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<sst xmlns="http://schemas.openxmlformats.org/spreadsheetml/2006/main" count="1039" uniqueCount="98">
  <si>
    <t>TAREA</t>
  </si>
  <si>
    <t>ASCENDENTE</t>
  </si>
  <si>
    <t>FASE</t>
  </si>
  <si>
    <t>RAMA</t>
  </si>
  <si>
    <t>ASIGNADO A</t>
  </si>
  <si>
    <t>ESTIMACION</t>
  </si>
  <si>
    <t>ENTREGA</t>
  </si>
  <si>
    <t>ESTADO</t>
  </si>
  <si>
    <t>OBSERVACIONES</t>
  </si>
  <si>
    <t>Game Design Document</t>
  </si>
  <si>
    <t>Sinopsis de la historia</t>
  </si>
  <si>
    <t>Preproducción</t>
  </si>
  <si>
    <t>Game Design</t>
  </si>
  <si>
    <t>DDFM Project</t>
  </si>
  <si>
    <t>PRE-PRODUCCION</t>
  </si>
  <si>
    <t>HECHO</t>
  </si>
  <si>
    <t>Resumen general de la historia</t>
  </si>
  <si>
    <t>Características principales del proyecto</t>
  </si>
  <si>
    <t>Tipos de diversión</t>
  </si>
  <si>
    <t>Tipos de jugadores</t>
  </si>
  <si>
    <t>Definición de las 3C</t>
  </si>
  <si>
    <t>Reglas Constitucionales</t>
  </si>
  <si>
    <t>Definición de Objetivos</t>
  </si>
  <si>
    <t>Aspectos básicos del juego en su Gameplay</t>
  </si>
  <si>
    <t>Definición de mecánicas</t>
  </si>
  <si>
    <t>Definición de objetivos del proyecto</t>
  </si>
  <si>
    <t>Flowchart del juego</t>
  </si>
  <si>
    <t>ALPHA</t>
  </si>
  <si>
    <t>Ambientación y localización del juego</t>
  </si>
  <si>
    <t>Explicación de estética del juego</t>
  </si>
  <si>
    <t>Datasheets pers. principales &amp; enemigos</t>
  </si>
  <si>
    <t>Listado power ups o elementos especiales</t>
  </si>
  <si>
    <t>Definición de movimientos de personajes</t>
  </si>
  <si>
    <t>Game Concept Document</t>
  </si>
  <si>
    <t>Titulo</t>
  </si>
  <si>
    <t>Estudio</t>
  </si>
  <si>
    <t>Genero</t>
  </si>
  <si>
    <t>Concepto</t>
  </si>
  <si>
    <t>Plataforma</t>
  </si>
  <si>
    <t>Publico</t>
  </si>
  <si>
    <t>Mecanicas y jugabilidad</t>
  </si>
  <si>
    <t>Arte</t>
  </si>
  <si>
    <t>Referencias</t>
  </si>
  <si>
    <t>Monetización</t>
  </si>
  <si>
    <t>Puntos fuertes</t>
  </si>
  <si>
    <t>Mockups</t>
  </si>
  <si>
    <t>Options</t>
  </si>
  <si>
    <t>Thumbnails</t>
  </si>
  <si>
    <t>Arte 2D</t>
  </si>
  <si>
    <t>Bocetos</t>
  </si>
  <si>
    <t>Color Test</t>
  </si>
  <si>
    <t>Concept 1</t>
  </si>
  <si>
    <t>Producción</t>
  </si>
  <si>
    <t>Menu</t>
  </si>
  <si>
    <t>Gameplay</t>
  </si>
  <si>
    <t>Audio</t>
  </si>
  <si>
    <t xml:space="preserve">         </t>
  </si>
  <si>
    <t>Tipo de sonidos</t>
  </si>
  <si>
    <t>Sonido</t>
  </si>
  <si>
    <t>Ferran</t>
  </si>
  <si>
    <t>Valorarion</t>
  </si>
  <si>
    <t>Feedback sonoro</t>
  </si>
  <si>
    <t>Estilo</t>
  </si>
  <si>
    <t>Primary Protagonist 1 - A'en</t>
  </si>
  <si>
    <t>David</t>
  </si>
  <si>
    <t>Datasheet</t>
  </si>
  <si>
    <t>Modelado 3D</t>
  </si>
  <si>
    <t>Arte 3D</t>
  </si>
  <si>
    <t>Texturizar</t>
  </si>
  <si>
    <t>Rigging</t>
  </si>
  <si>
    <t>Animación 3D</t>
  </si>
  <si>
    <t>Skinning</t>
  </si>
  <si>
    <t>Animaciones</t>
  </si>
  <si>
    <t>Secondary Protagonist 1 - Leech</t>
  </si>
  <si>
    <t>Mireia</t>
  </si>
  <si>
    <t xml:space="preserve">Primary Antagonist/Enemy (Boss) 1 - Drain </t>
  </si>
  <si>
    <t>Weapon Prop 1 - Magic Staff 1</t>
  </si>
  <si>
    <t>Dion</t>
  </si>
  <si>
    <t>Lineart</t>
  </si>
  <si>
    <t>Grayscale</t>
  </si>
  <si>
    <t>Secondary protagonist 2 - Fenia</t>
  </si>
  <si>
    <t>Environment 1 - Overworld 1</t>
  </si>
  <si>
    <t>Environment Prop 1 - Tree 1</t>
  </si>
  <si>
    <t>Environment  2 -  House 1</t>
  </si>
  <si>
    <t>Environment Prop 2 - Rock 1</t>
  </si>
  <si>
    <t>Environment 3 -  Temple/Dungeon(?) 1</t>
  </si>
  <si>
    <t>Environment 4 -  Castle 1</t>
  </si>
  <si>
    <t>Environment Prop 4 -  Pozo 1</t>
  </si>
  <si>
    <t>Environment 5 -  Church 1</t>
  </si>
  <si>
    <t>Environment 6 -  Hut 1</t>
  </si>
  <si>
    <t>Environment 7 -  River 1</t>
  </si>
  <si>
    <t>Particulas</t>
  </si>
  <si>
    <t>Environment Prop 5 -  Bush 1</t>
  </si>
  <si>
    <t>Environment Prop 6 -  Weed 1</t>
  </si>
  <si>
    <t>Environment 8 -  Cave 1</t>
  </si>
  <si>
    <t>Enviroment 9 - Hut 2</t>
  </si>
  <si>
    <t>Environment 10 -  House 2</t>
  </si>
  <si>
    <t>Environment Prop 7 -  Rock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</si>
</sst>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name val="Comfortaa"/>
    </font>
    <font>
      <sz val="12.0"/>
      <name val="Comfortaa"/>
    </font>
    <font/>
    <font>
      <name val="Comfortaa"/>
    </font>
    <font>
      <color rgb="FF000000"/>
      <name val="Comfortaa"/>
    </font>
    <font>
      <sz val="11.0"/>
      <color rgb="FF222222"/>
      <name val="Comfortaa"/>
    </font>
    <font>
      <b/>
      <name val="Comfortaa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</fills>
  <borders count="29">
    <border/>
    <border>
      <left style="thick">
        <color rgb="FF3C78D8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3C78D8"/>
      </left>
      <top style="thick">
        <color rgb="FF3C78D8"/>
      </top>
    </border>
    <border>
      <top style="thick">
        <color rgb="FF3C78D8"/>
      </top>
    </border>
    <border>
      <right style="thick">
        <color rgb="FF3C78D8"/>
      </right>
      <top style="thick">
        <color rgb="FF3C78D8"/>
      </top>
    </border>
    <border>
      <left style="thick">
        <color rgb="FF1155CC"/>
      </left>
      <top style="thick">
        <color rgb="FF1155CC"/>
      </top>
    </border>
    <border>
      <top style="thick">
        <color rgb="FF1155CC"/>
      </top>
    </border>
    <border>
      <right style="thick">
        <color rgb="FF1155CC"/>
      </right>
      <top style="thick">
        <color rgb="FF1155CC"/>
      </top>
    </border>
    <border>
      <left style="thick">
        <color rgb="FF1155CC"/>
      </left>
    </border>
    <border>
      <right style="thick">
        <color rgb="FF1155CC"/>
      </right>
    </border>
    <border>
      <left style="thick">
        <color rgb="FF1155CC"/>
      </left>
      <bottom style="thick">
        <color rgb="FF1155CC"/>
      </bottom>
    </border>
    <border>
      <bottom style="thick">
        <color rgb="FF1155CC"/>
      </bottom>
    </border>
    <border>
      <right style="thick">
        <color rgb="FF1155CC"/>
      </right>
      <bottom style="thick">
        <color rgb="FF1155CC"/>
      </bottom>
    </border>
    <border>
      <left style="thick">
        <color rgb="FF3C78D8"/>
      </left>
    </border>
    <border>
      <right style="thick">
        <color rgb="FF3C78D8"/>
      </right>
    </border>
    <border>
      <left style="thick">
        <color rgb="FF3C78D8"/>
      </left>
      <bottom style="thick">
        <color rgb="FF3C78D8"/>
      </bottom>
    </border>
    <border>
      <bottom style="thick">
        <color rgb="FF3C78D8"/>
      </bottom>
    </border>
    <border>
      <right style="thick">
        <color rgb="FF3C78D8"/>
      </right>
      <bottom style="thick">
        <color rgb="FF3C78D8"/>
      </bottom>
    </border>
    <border>
      <left style="medium">
        <color rgb="FF0000FF"/>
      </left>
      <top style="medium">
        <color rgb="FF0000FF"/>
      </top>
    </border>
    <border>
      <top style="medium">
        <color rgb="FF0000FF"/>
      </top>
    </border>
    <border>
      <right style="medium">
        <color rgb="FF0000FF"/>
      </right>
      <top style="medium">
        <color rgb="FF0000FF"/>
      </top>
    </border>
    <border>
      <left style="medium">
        <color rgb="FF0000FF"/>
      </left>
    </border>
    <border>
      <right style="medium">
        <color rgb="FF0000FF"/>
      </right>
    </border>
    <border>
      <left style="medium">
        <color rgb="FF0000FF"/>
      </left>
      <bottom style="medium">
        <color rgb="FF0000FF"/>
      </bottom>
    </border>
    <border>
      <bottom style="medium">
        <color rgb="FF0000FF"/>
      </bottom>
    </border>
    <border>
      <right style="medium">
        <color rgb="FF0000FF"/>
      </right>
      <bottom style="medium">
        <color rgb="FF0000FF"/>
      </bottom>
    </border>
    <border>
      <right style="thick">
        <color rgb="FF3C78D8"/>
      </right>
      <bottom style="thick">
        <color rgb="FF4A86E8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center"/>
    </xf>
    <xf borderId="6" fillId="0" fontId="2" numFmtId="0" xfId="0" applyBorder="1" applyFont="1"/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/>
    </xf>
    <xf borderId="9" fillId="0" fontId="3" numFmtId="0" xfId="0" applyBorder="1" applyFont="1"/>
    <xf borderId="10" fillId="3" fontId="2" numFmtId="0" xfId="0" applyAlignment="1" applyBorder="1" applyFill="1" applyFont="1">
      <alignment readingOrder="0"/>
    </xf>
    <xf borderId="0" fillId="3" fontId="4" numFmtId="0" xfId="0" applyFont="1"/>
    <xf borderId="0" fillId="3" fontId="5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0" fillId="3" fontId="3" numFmtId="0" xfId="0" applyFont="1"/>
    <xf borderId="11" fillId="3" fontId="3" numFmtId="0" xfId="0" applyBorder="1" applyFont="1"/>
    <xf borderId="10" fillId="0" fontId="4" numFmtId="0" xfId="0" applyBorder="1" applyFont="1"/>
    <xf borderId="0" fillId="0" fontId="4" numFmtId="0" xfId="0" applyFont="1"/>
    <xf borderId="0" fillId="0" fontId="4" numFmtId="0" xfId="0" applyAlignment="1" applyFont="1">
      <alignment horizontal="center"/>
    </xf>
    <xf borderId="11" fillId="0" fontId="3" numFmtId="0" xfId="0" applyBorder="1" applyFont="1"/>
    <xf borderId="10" fillId="4" fontId="6" numFmtId="0" xfId="0" applyAlignment="1" applyBorder="1" applyFill="1" applyFont="1">
      <alignment readingOrder="0"/>
    </xf>
    <xf borderId="0" fillId="4" fontId="4" numFmtId="0" xfId="0" applyFont="1"/>
    <xf borderId="0" fillId="4" fontId="5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10" fillId="5" fontId="6" numFmtId="0" xfId="0" applyAlignment="1" applyBorder="1" applyFill="1" applyFont="1">
      <alignment readingOrder="0"/>
    </xf>
    <xf borderId="0" fillId="5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2" fillId="5" fontId="6" numFmtId="0" xfId="0" applyAlignment="1" applyBorder="1" applyFont="1">
      <alignment readingOrder="0"/>
    </xf>
    <xf borderId="13" fillId="0" fontId="4" numFmtId="0" xfId="0" applyBorder="1" applyFont="1"/>
    <xf borderId="13" fillId="5" fontId="5" numFmtId="0" xfId="0" applyAlignment="1" applyBorder="1" applyFont="1">
      <alignment horizontal="center" readingOrder="0"/>
    </xf>
    <xf borderId="13" fillId="0" fontId="4" numFmtId="0" xfId="0" applyAlignment="1" applyBorder="1" applyFont="1">
      <alignment readingOrder="0"/>
    </xf>
    <xf borderId="14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horizontal="center"/>
    </xf>
    <xf borderId="6" fillId="0" fontId="3" numFmtId="0" xfId="0" applyBorder="1" applyFont="1"/>
    <xf borderId="15" fillId="3" fontId="2" numFmtId="0" xfId="0" applyAlignment="1" applyBorder="1" applyFont="1">
      <alignment readingOrder="0"/>
    </xf>
    <xf borderId="0" fillId="3" fontId="3" numFmtId="0" xfId="0" applyAlignment="1" applyFont="1">
      <alignment horizontal="center"/>
    </xf>
    <xf borderId="16" fillId="3" fontId="3" numFmtId="0" xfId="0" applyBorder="1" applyFont="1"/>
    <xf borderId="15" fillId="0" fontId="3" numFmtId="0" xfId="0" applyBorder="1" applyFont="1"/>
    <xf borderId="0" fillId="0" fontId="3" numFmtId="0" xfId="0" applyAlignment="1" applyFont="1">
      <alignment horizontal="center"/>
    </xf>
    <xf borderId="16" fillId="0" fontId="3" numFmtId="0" xfId="0" applyBorder="1" applyFont="1"/>
    <xf borderId="15" fillId="4" fontId="4" numFmtId="0" xfId="0" applyAlignment="1" applyBorder="1" applyFont="1">
      <alignment readingOrder="0"/>
    </xf>
    <xf borderId="0" fillId="4" fontId="3" numFmtId="0" xfId="0" applyFont="1"/>
    <xf borderId="4" fillId="0" fontId="3" numFmtId="0" xfId="0" applyAlignment="1" applyBorder="1" applyFont="1">
      <alignment readingOrder="0"/>
    </xf>
    <xf borderId="15" fillId="3" fontId="2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15" fillId="0" fontId="4" numFmtId="0" xfId="0" applyAlignment="1" applyBorder="1" applyFont="1">
      <alignment horizontal="center" readingOrder="0"/>
    </xf>
    <xf borderId="15" fillId="0" fontId="7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left" readingOrder="0"/>
    </xf>
    <xf borderId="15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10" fillId="3" fontId="1" numFmtId="0" xfId="0" applyAlignment="1" applyBorder="1" applyFont="1">
      <alignment horizontal="center" readingOrder="0"/>
    </xf>
    <xf borderId="11" fillId="3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0" fillId="0" fontId="4" numFmtId="0" xfId="0" applyAlignment="1" applyBorder="1" applyFont="1">
      <alignment horizontal="left" readingOrder="0"/>
    </xf>
    <xf borderId="0" fillId="6" fontId="4" numFmtId="0" xfId="0" applyAlignment="1" applyFill="1" applyFont="1">
      <alignment horizontal="center" readingOrder="0"/>
    </xf>
    <xf borderId="10" fillId="0" fontId="3" numFmtId="0" xfId="0" applyBorder="1" applyFont="1"/>
    <xf borderId="12" fillId="0" fontId="3" numFmtId="0" xfId="0" applyAlignment="1" applyBorder="1" applyFont="1">
      <alignment readingOrder="0"/>
    </xf>
    <xf borderId="13" fillId="0" fontId="3" numFmtId="0" xfId="0" applyBorder="1" applyFont="1"/>
    <xf borderId="13" fillId="0" fontId="3" numFmtId="0" xfId="0" applyAlignment="1" applyBorder="1" applyFont="1">
      <alignment horizontal="center"/>
    </xf>
    <xf borderId="15" fillId="3" fontId="1" numFmtId="0" xfId="0" applyAlignment="1" applyBorder="1" applyFont="1">
      <alignment readingOrder="0"/>
    </xf>
    <xf borderId="0" fillId="3" fontId="2" numFmtId="0" xfId="0" applyFont="1"/>
    <xf borderId="0" fillId="3" fontId="2" numFmtId="0" xfId="0" applyAlignment="1" applyFont="1">
      <alignment horizontal="center"/>
    </xf>
    <xf borderId="16" fillId="3" fontId="2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4" fontId="5" numFmtId="0" xfId="0" applyAlignment="1" applyFont="1">
      <alignment readingOrder="0"/>
    </xf>
    <xf borderId="15" fillId="0" fontId="4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17" fillId="0" fontId="4" numFmtId="0" xfId="0" applyBorder="1" applyFont="1"/>
    <xf borderId="18" fillId="0" fontId="4" numFmtId="0" xfId="0" applyBorder="1" applyFont="1"/>
    <xf borderId="18" fillId="0" fontId="4" numFmtId="0" xfId="0" applyAlignment="1" applyBorder="1" applyFont="1">
      <alignment horizontal="center"/>
    </xf>
    <xf borderId="19" fillId="0" fontId="4" numFmtId="0" xfId="0" applyBorder="1" applyFont="1"/>
    <xf borderId="4" fillId="5" fontId="4" numFmtId="0" xfId="0" applyBorder="1" applyFont="1"/>
    <xf borderId="5" fillId="5" fontId="4" numFmtId="0" xfId="0" applyBorder="1" applyFont="1"/>
    <xf borderId="5" fillId="5" fontId="4" numFmtId="0" xfId="0" applyAlignment="1" applyBorder="1" applyFont="1">
      <alignment horizontal="center"/>
    </xf>
    <xf borderId="6" fillId="5" fontId="4" numFmtId="0" xfId="0" applyBorder="1" applyFont="1"/>
    <xf borderId="16" fillId="3" fontId="4" numFmtId="0" xfId="0" applyBorder="1" applyFont="1"/>
    <xf borderId="15" fillId="5" fontId="4" numFmtId="0" xfId="0" applyBorder="1" applyFont="1"/>
    <xf borderId="0" fillId="5" fontId="4" numFmtId="0" xfId="0" applyFont="1"/>
    <xf borderId="0" fillId="5" fontId="4" numFmtId="0" xfId="0" applyAlignment="1" applyFont="1">
      <alignment horizontal="center"/>
    </xf>
    <xf borderId="16" fillId="5" fontId="4" numFmtId="0" xfId="0" applyBorder="1" applyFont="1"/>
    <xf borderId="15" fillId="5" fontId="4" numFmtId="0" xfId="0" applyAlignment="1" applyBorder="1" applyFont="1">
      <alignment readingOrder="0"/>
    </xf>
    <xf borderId="0" fillId="5" fontId="4" numFmtId="0" xfId="0" applyAlignment="1" applyFont="1">
      <alignment readingOrder="0"/>
    </xf>
    <xf borderId="0" fillId="5" fontId="4" numFmtId="0" xfId="0" applyAlignment="1" applyFont="1">
      <alignment horizontal="center" readingOrder="0"/>
    </xf>
    <xf borderId="17" fillId="5" fontId="3" numFmtId="0" xfId="0" applyBorder="1" applyFont="1"/>
    <xf borderId="18" fillId="5" fontId="3" numFmtId="0" xfId="0" applyBorder="1" applyFont="1"/>
    <xf borderId="18" fillId="5" fontId="3" numFmtId="0" xfId="0" applyAlignment="1" applyBorder="1" applyFont="1">
      <alignment horizontal="center"/>
    </xf>
    <xf borderId="19" fillId="5" fontId="3" numFmtId="0" xfId="0" applyBorder="1" applyFont="1"/>
    <xf borderId="10" fillId="3" fontId="1" numFmtId="0" xfId="0" applyAlignment="1" applyBorder="1" applyFont="1">
      <alignment readingOrder="0"/>
    </xf>
    <xf borderId="11" fillId="3" fontId="4" numFmtId="0" xfId="0" applyBorder="1" applyFont="1"/>
    <xf borderId="10" fillId="4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Alignment="1" applyBorder="1" applyFont="1">
      <alignment horizontal="center"/>
    </xf>
    <xf borderId="22" fillId="0" fontId="3" numFmtId="0" xfId="0" applyBorder="1" applyFont="1"/>
    <xf borderId="23" fillId="3" fontId="1" numFmtId="0" xfId="0" applyAlignment="1" applyBorder="1" applyFont="1">
      <alignment readingOrder="0"/>
    </xf>
    <xf borderId="24" fillId="3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3" fillId="4" fontId="4" numFmtId="0" xfId="0" applyAlignment="1" applyBorder="1" applyFont="1">
      <alignment readingOrder="0"/>
    </xf>
    <xf borderId="23" fillId="5" fontId="4" numFmtId="0" xfId="0" applyAlignment="1" applyBorder="1" applyFont="1">
      <alignment readingOrder="0"/>
    </xf>
    <xf borderId="24" fillId="0" fontId="3" numFmtId="0" xfId="0" applyBorder="1" applyFont="1"/>
    <xf borderId="23" fillId="0" fontId="4" numFmtId="0" xfId="0" applyAlignment="1" applyBorder="1" applyFont="1">
      <alignment readingOrder="0"/>
    </xf>
    <xf borderId="25" fillId="0" fontId="3" numFmtId="0" xfId="0" applyBorder="1" applyFont="1"/>
    <xf borderId="26" fillId="0" fontId="3" numFmtId="0" xfId="0" applyBorder="1" applyFont="1"/>
    <xf borderId="26" fillId="0" fontId="3" numFmtId="0" xfId="0" applyAlignment="1" applyBorder="1" applyFont="1">
      <alignment horizontal="center"/>
    </xf>
    <xf borderId="27" fillId="0" fontId="3" numFmtId="0" xfId="0" applyBorder="1" applyFont="1"/>
    <xf borderId="17" fillId="0" fontId="4" numFmtId="0" xfId="0" applyAlignment="1" applyBorder="1" applyFont="1">
      <alignment readingOrder="0"/>
    </xf>
    <xf borderId="18" fillId="5" fontId="5" numFmtId="0" xfId="0" applyAlignment="1" applyBorder="1" applyFont="1">
      <alignment readingOrder="0"/>
    </xf>
    <xf borderId="18" fillId="0" fontId="4" numFmtId="0" xfId="0" applyAlignment="1" applyBorder="1" applyFont="1">
      <alignment horizontal="center" readingOrder="0"/>
    </xf>
    <xf borderId="28" fillId="0" fontId="4" numFmtId="0" xfId="0" applyBorder="1" applyFont="1"/>
    <xf borderId="0" fillId="0" fontId="5" numFmtId="0" xfId="0" applyAlignment="1" applyFont="1">
      <alignment readingOrder="0"/>
    </xf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16" fillId="0" fontId="8" numFmtId="0" xfId="0" applyAlignment="1" applyBorder="1" applyFont="1">
      <alignment vertical="bottom"/>
    </xf>
    <xf borderId="15" fillId="3" fontId="1" numFmtId="0" xfId="0" applyAlignment="1" applyBorder="1" applyFont="1">
      <alignment readingOrder="0" vertical="bottom"/>
    </xf>
    <xf borderId="0" fillId="3" fontId="8" numFmtId="0" xfId="0" applyAlignment="1" applyFont="1">
      <alignment vertical="bottom"/>
    </xf>
    <xf borderId="16" fillId="3" fontId="8" numFmtId="0" xfId="0" applyAlignment="1" applyBorder="1" applyFont="1">
      <alignment vertical="bottom"/>
    </xf>
    <xf borderId="15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5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7" fontId="4" numFmtId="0" xfId="0" applyAlignment="1" applyFill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17" fillId="0" fontId="8" numFmtId="0" xfId="0" applyAlignment="1" applyBorder="1" applyFont="1">
      <alignment vertical="bottom"/>
    </xf>
    <xf borderId="18" fillId="0" fontId="8" numFmtId="0" xfId="0" applyAlignment="1" applyBorder="1" applyFont="1">
      <alignment vertical="bottom"/>
    </xf>
    <xf borderId="18" fillId="5" fontId="8" numFmtId="0" xfId="0" applyAlignment="1" applyBorder="1" applyFont="1">
      <alignment vertical="bottom"/>
    </xf>
    <xf borderId="28" fillId="0" fontId="8" numFmtId="0" xfId="0" applyAlignment="1" applyBorder="1" applyFont="1">
      <alignment vertical="bottom"/>
    </xf>
    <xf borderId="15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7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  <col customWidth="1" min="2" max="6" width="17.57"/>
    <col customWidth="1" min="7" max="7" width="19.0"/>
    <col customWidth="1" min="8" max="8" width="17.57"/>
    <col customWidth="1" min="9" max="9" width="5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/>
      <c r="B2" s="5"/>
      <c r="C2" s="5"/>
      <c r="D2" s="6"/>
      <c r="E2" s="5"/>
      <c r="F2" s="5"/>
      <c r="G2" s="5"/>
      <c r="H2" s="5"/>
      <c r="I2" s="7"/>
    </row>
    <row r="3">
      <c r="A3" s="8"/>
      <c r="B3" s="9"/>
      <c r="C3" s="9"/>
      <c r="D3" s="10"/>
      <c r="E3" s="9"/>
      <c r="F3" s="9"/>
      <c r="G3" s="9"/>
      <c r="H3" s="9"/>
      <c r="I3" s="11"/>
    </row>
    <row r="4">
      <c r="A4" s="12" t="s">
        <v>9</v>
      </c>
      <c r="B4" s="13"/>
      <c r="C4" s="14"/>
      <c r="D4" s="15"/>
      <c r="E4" s="13"/>
      <c r="F4" s="13"/>
      <c r="G4" s="13"/>
      <c r="H4" s="16"/>
      <c r="I4" s="17"/>
    </row>
    <row r="5">
      <c r="A5" s="18"/>
      <c r="B5" s="19"/>
      <c r="C5" s="19"/>
      <c r="D5" s="20"/>
      <c r="E5" s="19"/>
      <c r="F5" s="19"/>
      <c r="G5" s="19"/>
      <c r="I5" s="21"/>
    </row>
    <row r="6">
      <c r="A6" s="22" t="s">
        <v>10</v>
      </c>
      <c r="B6" s="23"/>
      <c r="C6" s="24" t="s">
        <v>11</v>
      </c>
      <c r="D6" s="25" t="s">
        <v>12</v>
      </c>
      <c r="E6" s="26" t="s">
        <v>13</v>
      </c>
      <c r="F6" s="23"/>
      <c r="G6" s="25" t="s">
        <v>14</v>
      </c>
      <c r="H6" s="27" t="s">
        <v>15</v>
      </c>
      <c r="I6" s="21"/>
    </row>
    <row r="7">
      <c r="A7" s="22" t="s">
        <v>16</v>
      </c>
      <c r="B7" s="23"/>
      <c r="C7" s="24" t="s">
        <v>11</v>
      </c>
      <c r="D7" s="25" t="s">
        <v>12</v>
      </c>
      <c r="E7" s="26" t="s">
        <v>13</v>
      </c>
      <c r="F7" s="23"/>
      <c r="G7" s="25" t="s">
        <v>14</v>
      </c>
      <c r="H7" s="27" t="s">
        <v>15</v>
      </c>
      <c r="I7" s="21"/>
    </row>
    <row r="8">
      <c r="A8" s="22" t="s">
        <v>17</v>
      </c>
      <c r="B8" s="23"/>
      <c r="C8" s="24" t="s">
        <v>11</v>
      </c>
      <c r="D8" s="25" t="s">
        <v>12</v>
      </c>
      <c r="E8" s="26" t="s">
        <v>13</v>
      </c>
      <c r="F8" s="23"/>
      <c r="G8" s="25" t="s">
        <v>14</v>
      </c>
      <c r="H8" s="27" t="s">
        <v>15</v>
      </c>
      <c r="I8" s="21"/>
    </row>
    <row r="9">
      <c r="A9" s="22" t="s">
        <v>18</v>
      </c>
      <c r="B9" s="23"/>
      <c r="C9" s="24" t="s">
        <v>11</v>
      </c>
      <c r="D9" s="25" t="s">
        <v>12</v>
      </c>
      <c r="E9" s="26" t="s">
        <v>13</v>
      </c>
      <c r="F9" s="23"/>
      <c r="G9" s="25" t="s">
        <v>14</v>
      </c>
      <c r="H9" s="27" t="s">
        <v>15</v>
      </c>
      <c r="I9" s="21"/>
    </row>
    <row r="10">
      <c r="A10" s="22" t="s">
        <v>19</v>
      </c>
      <c r="B10" s="23"/>
      <c r="C10" s="24" t="s">
        <v>11</v>
      </c>
      <c r="D10" s="25" t="s">
        <v>12</v>
      </c>
      <c r="E10" s="26" t="s">
        <v>13</v>
      </c>
      <c r="F10" s="23"/>
      <c r="G10" s="25" t="s">
        <v>14</v>
      </c>
      <c r="H10" s="27" t="s">
        <v>15</v>
      </c>
      <c r="I10" s="21"/>
    </row>
    <row r="11">
      <c r="A11" s="22" t="s">
        <v>20</v>
      </c>
      <c r="B11" s="23"/>
      <c r="C11" s="24" t="s">
        <v>11</v>
      </c>
      <c r="D11" s="25" t="s">
        <v>12</v>
      </c>
      <c r="E11" s="26" t="s">
        <v>13</v>
      </c>
      <c r="F11" s="23"/>
      <c r="G11" s="25" t="s">
        <v>14</v>
      </c>
      <c r="H11" s="27" t="s">
        <v>15</v>
      </c>
      <c r="I11" s="21"/>
    </row>
    <row r="12">
      <c r="A12" s="28" t="s">
        <v>21</v>
      </c>
      <c r="B12" s="19"/>
      <c r="C12" s="29" t="s">
        <v>11</v>
      </c>
      <c r="D12" s="30" t="s">
        <v>12</v>
      </c>
      <c r="E12" s="26" t="s">
        <v>13</v>
      </c>
      <c r="F12" s="19"/>
      <c r="G12" s="30" t="s">
        <v>14</v>
      </c>
      <c r="I12" s="21"/>
    </row>
    <row r="13">
      <c r="A13" s="28" t="s">
        <v>22</v>
      </c>
      <c r="B13" s="19"/>
      <c r="C13" s="29" t="s">
        <v>11</v>
      </c>
      <c r="D13" s="30" t="s">
        <v>12</v>
      </c>
      <c r="E13" s="26" t="s">
        <v>13</v>
      </c>
      <c r="F13" s="19"/>
      <c r="G13" s="30" t="s">
        <v>14</v>
      </c>
      <c r="I13" s="21"/>
    </row>
    <row r="14">
      <c r="A14" s="28" t="s">
        <v>23</v>
      </c>
      <c r="B14" s="19"/>
      <c r="C14" s="29" t="s">
        <v>11</v>
      </c>
      <c r="D14" s="30" t="s">
        <v>12</v>
      </c>
      <c r="E14" s="26" t="s">
        <v>13</v>
      </c>
      <c r="F14" s="19"/>
      <c r="G14" s="30" t="s">
        <v>14</v>
      </c>
      <c r="I14" s="21"/>
    </row>
    <row r="15">
      <c r="A15" s="22" t="s">
        <v>24</v>
      </c>
      <c r="B15" s="23"/>
      <c r="C15" s="24" t="s">
        <v>11</v>
      </c>
      <c r="D15" s="25" t="s">
        <v>12</v>
      </c>
      <c r="E15" s="26" t="s">
        <v>13</v>
      </c>
      <c r="F15" s="23"/>
      <c r="G15" s="25" t="s">
        <v>14</v>
      </c>
      <c r="H15" s="27" t="s">
        <v>15</v>
      </c>
      <c r="I15" s="21"/>
    </row>
    <row r="16">
      <c r="A16" s="22" t="s">
        <v>25</v>
      </c>
      <c r="B16" s="23"/>
      <c r="C16" s="24" t="s">
        <v>11</v>
      </c>
      <c r="D16" s="25" t="s">
        <v>12</v>
      </c>
      <c r="E16" s="26" t="s">
        <v>13</v>
      </c>
      <c r="F16" s="23"/>
      <c r="G16" s="25" t="s">
        <v>14</v>
      </c>
      <c r="H16" s="27" t="s">
        <v>15</v>
      </c>
      <c r="I16" s="21"/>
    </row>
    <row r="17">
      <c r="A17" s="28" t="s">
        <v>26</v>
      </c>
      <c r="B17" s="19"/>
      <c r="C17" s="29"/>
      <c r="D17" s="30" t="s">
        <v>12</v>
      </c>
      <c r="E17" s="31" t="s">
        <v>13</v>
      </c>
      <c r="F17" s="19"/>
      <c r="G17" s="31" t="s">
        <v>27</v>
      </c>
      <c r="H17" s="19"/>
      <c r="I17" s="21"/>
    </row>
    <row r="18">
      <c r="A18" s="28" t="s">
        <v>28</v>
      </c>
      <c r="B18" s="19"/>
      <c r="C18" s="29"/>
      <c r="D18" s="30" t="s">
        <v>12</v>
      </c>
      <c r="E18" s="31" t="s">
        <v>13</v>
      </c>
      <c r="F18" s="19"/>
      <c r="G18" s="31" t="s">
        <v>27</v>
      </c>
      <c r="H18" s="19"/>
      <c r="I18" s="21"/>
    </row>
    <row r="19">
      <c r="A19" s="28" t="s">
        <v>29</v>
      </c>
      <c r="B19" s="19"/>
      <c r="C19" s="29"/>
      <c r="D19" s="30" t="s">
        <v>12</v>
      </c>
      <c r="E19" s="31" t="s">
        <v>13</v>
      </c>
      <c r="F19" s="19"/>
      <c r="G19" s="31" t="s">
        <v>27</v>
      </c>
      <c r="H19" s="19"/>
      <c r="I19" s="21"/>
    </row>
    <row r="20">
      <c r="A20" s="28" t="s">
        <v>30</v>
      </c>
      <c r="B20" s="19"/>
      <c r="C20" s="29"/>
      <c r="D20" s="30" t="s">
        <v>12</v>
      </c>
      <c r="E20" s="31" t="s">
        <v>13</v>
      </c>
      <c r="F20" s="19"/>
      <c r="G20" s="31" t="s">
        <v>27</v>
      </c>
      <c r="H20" s="19"/>
      <c r="I20" s="21"/>
    </row>
    <row r="21">
      <c r="A21" s="28" t="s">
        <v>31</v>
      </c>
      <c r="B21" s="19"/>
      <c r="C21" s="29"/>
      <c r="D21" s="30" t="s">
        <v>12</v>
      </c>
      <c r="E21" s="31" t="s">
        <v>13</v>
      </c>
      <c r="F21" s="19"/>
      <c r="G21" s="31" t="s">
        <v>27</v>
      </c>
      <c r="H21" s="19"/>
      <c r="I21" s="21"/>
    </row>
    <row r="22">
      <c r="A22" s="28" t="s">
        <v>32</v>
      </c>
      <c r="B22" s="19"/>
      <c r="C22" s="29"/>
      <c r="D22" s="30" t="s">
        <v>12</v>
      </c>
      <c r="E22" s="31" t="s">
        <v>13</v>
      </c>
      <c r="F22" s="19"/>
      <c r="G22" s="31" t="s">
        <v>27</v>
      </c>
      <c r="H22" s="19"/>
      <c r="I22" s="21"/>
    </row>
    <row r="23">
      <c r="A23" s="32"/>
      <c r="B23" s="33"/>
      <c r="C23" s="34"/>
      <c r="D23" s="20"/>
      <c r="E23" s="33"/>
      <c r="F23" s="33"/>
      <c r="G23" s="35"/>
      <c r="H23" s="33"/>
      <c r="I23" s="36"/>
    </row>
    <row r="24">
      <c r="A24" s="37"/>
      <c r="B24" s="38"/>
      <c r="C24" s="38"/>
      <c r="D24" s="39"/>
      <c r="E24" s="38"/>
      <c r="F24" s="38"/>
      <c r="G24" s="38"/>
      <c r="H24" s="38"/>
      <c r="I24" s="40"/>
    </row>
    <row r="25">
      <c r="A25" s="41" t="s">
        <v>33</v>
      </c>
      <c r="B25" s="16"/>
      <c r="C25" s="14"/>
      <c r="D25" s="42"/>
      <c r="E25" s="16"/>
      <c r="F25" s="16"/>
      <c r="G25" s="16"/>
      <c r="H25" s="16"/>
      <c r="I25" s="43"/>
    </row>
    <row r="26">
      <c r="A26" s="44"/>
      <c r="D26" s="45"/>
      <c r="I26" s="46"/>
    </row>
    <row r="27">
      <c r="A27" s="47" t="s">
        <v>34</v>
      </c>
      <c r="B27" s="48"/>
      <c r="C27" s="24" t="s">
        <v>11</v>
      </c>
      <c r="D27" s="25" t="s">
        <v>12</v>
      </c>
      <c r="E27" s="26" t="s">
        <v>13</v>
      </c>
      <c r="F27" s="48"/>
      <c r="G27" s="25" t="s">
        <v>14</v>
      </c>
      <c r="H27" s="25" t="s">
        <v>15</v>
      </c>
      <c r="I27" s="46"/>
    </row>
    <row r="28">
      <c r="A28" s="47" t="s">
        <v>35</v>
      </c>
      <c r="B28" s="48"/>
      <c r="C28" s="24" t="s">
        <v>11</v>
      </c>
      <c r="D28" s="25" t="s">
        <v>12</v>
      </c>
      <c r="E28" s="26" t="s">
        <v>13</v>
      </c>
      <c r="F28" s="48"/>
      <c r="G28" s="25" t="s">
        <v>14</v>
      </c>
      <c r="H28" s="25" t="s">
        <v>15</v>
      </c>
      <c r="I28" s="46"/>
    </row>
    <row r="29">
      <c r="A29" s="47" t="s">
        <v>36</v>
      </c>
      <c r="B29" s="48"/>
      <c r="C29" s="24" t="s">
        <v>11</v>
      </c>
      <c r="D29" s="25" t="s">
        <v>12</v>
      </c>
      <c r="E29" s="26" t="s">
        <v>13</v>
      </c>
      <c r="F29" s="48"/>
      <c r="G29" s="25" t="s">
        <v>14</v>
      </c>
      <c r="H29" s="25" t="s">
        <v>15</v>
      </c>
      <c r="I29" s="46"/>
    </row>
    <row r="30">
      <c r="A30" s="47" t="s">
        <v>37</v>
      </c>
      <c r="B30" s="48"/>
      <c r="C30" s="24" t="s">
        <v>11</v>
      </c>
      <c r="D30" s="25" t="s">
        <v>12</v>
      </c>
      <c r="E30" s="26" t="s">
        <v>13</v>
      </c>
      <c r="F30" s="48"/>
      <c r="G30" s="25" t="s">
        <v>14</v>
      </c>
      <c r="H30" s="25" t="s">
        <v>15</v>
      </c>
      <c r="I30" s="46"/>
    </row>
    <row r="31">
      <c r="A31" s="47" t="s">
        <v>38</v>
      </c>
      <c r="B31" s="48"/>
      <c r="C31" s="24" t="s">
        <v>11</v>
      </c>
      <c r="D31" s="25" t="s">
        <v>12</v>
      </c>
      <c r="E31" s="26" t="s">
        <v>13</v>
      </c>
      <c r="F31" s="48"/>
      <c r="G31" s="25" t="s">
        <v>14</v>
      </c>
      <c r="H31" s="25" t="s">
        <v>15</v>
      </c>
      <c r="I31" s="46"/>
    </row>
    <row r="32">
      <c r="A32" s="47" t="s">
        <v>39</v>
      </c>
      <c r="B32" s="48"/>
      <c r="C32" s="24" t="s">
        <v>11</v>
      </c>
      <c r="D32" s="25" t="s">
        <v>12</v>
      </c>
      <c r="E32" s="26" t="s">
        <v>13</v>
      </c>
      <c r="F32" s="48"/>
      <c r="G32" s="25" t="s">
        <v>14</v>
      </c>
      <c r="H32" s="25" t="s">
        <v>15</v>
      </c>
      <c r="I32" s="46"/>
    </row>
    <row r="33">
      <c r="A33" s="47" t="s">
        <v>40</v>
      </c>
      <c r="B33" s="48"/>
      <c r="C33" s="24" t="s">
        <v>11</v>
      </c>
      <c r="D33" s="25" t="s">
        <v>12</v>
      </c>
      <c r="E33" s="26" t="s">
        <v>13</v>
      </c>
      <c r="F33" s="48"/>
      <c r="G33" s="25" t="s">
        <v>14</v>
      </c>
      <c r="H33" s="25" t="s">
        <v>15</v>
      </c>
      <c r="I33" s="46"/>
    </row>
    <row r="34">
      <c r="A34" s="47" t="s">
        <v>41</v>
      </c>
      <c r="B34" s="48"/>
      <c r="C34" s="24" t="s">
        <v>11</v>
      </c>
      <c r="D34" s="25" t="s">
        <v>12</v>
      </c>
      <c r="E34" s="26" t="s">
        <v>13</v>
      </c>
      <c r="F34" s="48"/>
      <c r="G34" s="25" t="s">
        <v>14</v>
      </c>
      <c r="H34" s="25" t="s">
        <v>15</v>
      </c>
      <c r="I34" s="46"/>
    </row>
    <row r="35">
      <c r="A35" s="47" t="s">
        <v>42</v>
      </c>
      <c r="B35" s="48"/>
      <c r="C35" s="24" t="s">
        <v>11</v>
      </c>
      <c r="D35" s="25" t="s">
        <v>12</v>
      </c>
      <c r="E35" s="26" t="s">
        <v>13</v>
      </c>
      <c r="F35" s="48"/>
      <c r="G35" s="25" t="s">
        <v>14</v>
      </c>
      <c r="H35" s="25" t="s">
        <v>15</v>
      </c>
      <c r="I35" s="46"/>
    </row>
    <row r="36">
      <c r="A36" s="47" t="s">
        <v>43</v>
      </c>
      <c r="B36" s="48"/>
      <c r="C36" s="24" t="s">
        <v>11</v>
      </c>
      <c r="D36" s="25" t="s">
        <v>12</v>
      </c>
      <c r="E36" s="26" t="s">
        <v>13</v>
      </c>
      <c r="F36" s="48"/>
      <c r="G36" s="25" t="s">
        <v>14</v>
      </c>
      <c r="H36" s="25" t="s">
        <v>15</v>
      </c>
      <c r="I36" s="46"/>
    </row>
    <row r="37">
      <c r="A37" s="47" t="s">
        <v>44</v>
      </c>
      <c r="B37" s="48"/>
      <c r="C37" s="24" t="s">
        <v>11</v>
      </c>
      <c r="D37" s="25" t="s">
        <v>12</v>
      </c>
      <c r="E37" s="26" t="s">
        <v>13</v>
      </c>
      <c r="F37" s="48"/>
      <c r="G37" s="25" t="s">
        <v>14</v>
      </c>
      <c r="H37" s="25" t="s">
        <v>15</v>
      </c>
      <c r="I37" s="46"/>
    </row>
    <row r="38">
      <c r="A38" s="44"/>
      <c r="D38" s="45"/>
      <c r="I38" s="46"/>
    </row>
    <row r="39">
      <c r="A39" s="49"/>
      <c r="B39" s="38"/>
      <c r="C39" s="38"/>
      <c r="D39" s="39"/>
      <c r="E39" s="38"/>
      <c r="F39" s="38"/>
      <c r="G39" s="38"/>
      <c r="H39" s="38"/>
      <c r="I39" s="40"/>
    </row>
    <row r="40">
      <c r="A40" s="50" t="s">
        <v>45</v>
      </c>
      <c r="B40" s="15"/>
      <c r="C40" s="14"/>
      <c r="D40" s="15"/>
      <c r="E40" s="15"/>
      <c r="F40" s="15"/>
      <c r="G40" s="51"/>
      <c r="H40" s="16"/>
      <c r="I40" s="43"/>
    </row>
    <row r="41">
      <c r="A41" s="52"/>
      <c r="B41" s="20"/>
      <c r="C41" s="20"/>
      <c r="D41" s="20"/>
      <c r="E41" s="20"/>
      <c r="F41" s="20"/>
      <c r="G41" s="20"/>
      <c r="I41" s="46"/>
    </row>
    <row r="42">
      <c r="A42" s="53" t="s">
        <v>46</v>
      </c>
      <c r="B42" s="20"/>
      <c r="C42" s="20"/>
      <c r="D42" s="20"/>
      <c r="E42" s="20"/>
      <c r="F42" s="20"/>
      <c r="G42" s="20"/>
      <c r="I42" s="46"/>
    </row>
    <row r="43">
      <c r="A43" s="54" t="s">
        <v>47</v>
      </c>
      <c r="B43" s="20"/>
      <c r="C43" s="29" t="s">
        <v>11</v>
      </c>
      <c r="D43" s="30" t="s">
        <v>48</v>
      </c>
      <c r="E43" s="20"/>
      <c r="F43" s="20"/>
      <c r="G43" s="30" t="s">
        <v>14</v>
      </c>
      <c r="I43" s="46"/>
    </row>
    <row r="44">
      <c r="A44" s="54" t="s">
        <v>49</v>
      </c>
      <c r="B44" s="20"/>
      <c r="C44" s="29" t="s">
        <v>11</v>
      </c>
      <c r="D44" s="30" t="s">
        <v>48</v>
      </c>
      <c r="E44" s="20"/>
      <c r="F44" s="20"/>
      <c r="G44" s="30" t="s">
        <v>14</v>
      </c>
      <c r="I44" s="46"/>
    </row>
    <row r="45">
      <c r="A45" s="54" t="s">
        <v>50</v>
      </c>
      <c r="B45" s="20"/>
      <c r="C45" s="29" t="s">
        <v>11</v>
      </c>
      <c r="D45" s="30" t="s">
        <v>48</v>
      </c>
      <c r="E45" s="20"/>
      <c r="F45" s="20"/>
      <c r="G45" s="30" t="s">
        <v>14</v>
      </c>
      <c r="I45" s="46"/>
    </row>
    <row r="46">
      <c r="A46" s="54" t="s">
        <v>51</v>
      </c>
      <c r="B46" s="20"/>
      <c r="C46" s="30" t="s">
        <v>52</v>
      </c>
      <c r="D46" s="30" t="s">
        <v>48</v>
      </c>
      <c r="E46" s="20"/>
      <c r="F46" s="20"/>
      <c r="G46" s="30" t="s">
        <v>14</v>
      </c>
      <c r="I46" s="46"/>
    </row>
    <row r="47">
      <c r="A47" s="55"/>
      <c r="B47" s="20"/>
      <c r="C47" s="20"/>
      <c r="D47" s="20"/>
      <c r="E47" s="20"/>
      <c r="F47" s="20"/>
      <c r="G47" s="30" t="s">
        <v>14</v>
      </c>
      <c r="I47" s="46"/>
    </row>
    <row r="48">
      <c r="A48" s="53" t="s">
        <v>53</v>
      </c>
      <c r="B48" s="20"/>
      <c r="C48" s="20"/>
      <c r="D48" s="20"/>
      <c r="E48" s="20"/>
      <c r="F48" s="20"/>
      <c r="G48" s="30" t="s">
        <v>14</v>
      </c>
      <c r="I48" s="46"/>
    </row>
    <row r="49">
      <c r="A49" s="54" t="s">
        <v>47</v>
      </c>
      <c r="B49" s="20"/>
      <c r="C49" s="29" t="s">
        <v>11</v>
      </c>
      <c r="D49" s="30" t="s">
        <v>48</v>
      </c>
      <c r="E49" s="20"/>
      <c r="F49" s="20"/>
      <c r="G49" s="30" t="s">
        <v>14</v>
      </c>
      <c r="I49" s="46"/>
    </row>
    <row r="50">
      <c r="A50" s="54" t="s">
        <v>49</v>
      </c>
      <c r="B50" s="20"/>
      <c r="C50" s="29" t="s">
        <v>11</v>
      </c>
      <c r="D50" s="30" t="s">
        <v>48</v>
      </c>
      <c r="E50" s="20"/>
      <c r="F50" s="20"/>
      <c r="G50" s="30" t="s">
        <v>14</v>
      </c>
      <c r="I50" s="46"/>
    </row>
    <row r="51">
      <c r="A51" s="54" t="s">
        <v>50</v>
      </c>
      <c r="B51" s="20"/>
      <c r="C51" s="29" t="s">
        <v>11</v>
      </c>
      <c r="D51" s="30" t="s">
        <v>48</v>
      </c>
      <c r="E51" s="20"/>
      <c r="F51" s="20"/>
      <c r="G51" s="30" t="s">
        <v>14</v>
      </c>
      <c r="I51" s="46"/>
    </row>
    <row r="52">
      <c r="A52" s="54" t="s">
        <v>51</v>
      </c>
      <c r="B52" s="20"/>
      <c r="C52" s="30" t="s">
        <v>52</v>
      </c>
      <c r="D52" s="30" t="s">
        <v>48</v>
      </c>
      <c r="E52" s="20"/>
      <c r="F52" s="20"/>
      <c r="G52" s="30" t="s">
        <v>14</v>
      </c>
      <c r="I52" s="46"/>
    </row>
    <row r="53">
      <c r="A53" s="55"/>
      <c r="B53" s="20"/>
      <c r="C53" s="20"/>
      <c r="D53" s="20"/>
      <c r="E53" s="20"/>
      <c r="F53" s="20"/>
      <c r="G53" s="30" t="s">
        <v>14</v>
      </c>
      <c r="I53" s="46"/>
    </row>
    <row r="54">
      <c r="A54" s="53" t="s">
        <v>54</v>
      </c>
      <c r="B54" s="20"/>
      <c r="C54" s="20"/>
      <c r="D54" s="20"/>
      <c r="E54" s="20"/>
      <c r="F54" s="20"/>
      <c r="G54" s="30" t="s">
        <v>14</v>
      </c>
      <c r="I54" s="46"/>
    </row>
    <row r="55">
      <c r="A55" s="54" t="s">
        <v>47</v>
      </c>
      <c r="B55" s="20"/>
      <c r="C55" s="29" t="s">
        <v>11</v>
      </c>
      <c r="D55" s="30" t="s">
        <v>48</v>
      </c>
      <c r="E55" s="20"/>
      <c r="F55" s="20"/>
      <c r="G55" s="30" t="s">
        <v>14</v>
      </c>
      <c r="I55" s="46"/>
    </row>
    <row r="56">
      <c r="A56" s="54" t="s">
        <v>49</v>
      </c>
      <c r="B56" s="20"/>
      <c r="C56" s="29" t="s">
        <v>11</v>
      </c>
      <c r="D56" s="30" t="s">
        <v>48</v>
      </c>
      <c r="E56" s="20"/>
      <c r="F56" s="20"/>
      <c r="G56" s="30" t="s">
        <v>14</v>
      </c>
      <c r="I56" s="46"/>
    </row>
    <row r="57">
      <c r="A57" s="54" t="s">
        <v>50</v>
      </c>
      <c r="B57" s="20"/>
      <c r="C57" s="29" t="s">
        <v>11</v>
      </c>
      <c r="D57" s="30" t="s">
        <v>48</v>
      </c>
      <c r="E57" s="20"/>
      <c r="F57" s="20"/>
      <c r="G57" s="30" t="s">
        <v>14</v>
      </c>
      <c r="I57" s="46"/>
    </row>
    <row r="58">
      <c r="A58" s="54" t="s">
        <v>51</v>
      </c>
      <c r="B58" s="20"/>
      <c r="C58" s="30" t="s">
        <v>52</v>
      </c>
      <c r="D58" s="30" t="s">
        <v>48</v>
      </c>
      <c r="E58" s="20"/>
      <c r="F58" s="20"/>
      <c r="G58" s="30" t="s">
        <v>14</v>
      </c>
      <c r="I58" s="46"/>
    </row>
    <row r="59">
      <c r="A59" s="44"/>
      <c r="D59" s="45"/>
      <c r="I59" s="46"/>
    </row>
    <row r="60">
      <c r="A60" s="56"/>
      <c r="B60" s="57"/>
      <c r="C60" s="57"/>
      <c r="D60" s="57"/>
      <c r="E60" s="57"/>
      <c r="F60" s="57"/>
      <c r="G60" s="57"/>
      <c r="H60" s="9"/>
      <c r="I60" s="11"/>
    </row>
    <row r="61">
      <c r="A61" s="58" t="s">
        <v>55</v>
      </c>
      <c r="B61" s="15"/>
      <c r="C61" s="14"/>
      <c r="D61" s="15"/>
      <c r="E61" s="15"/>
      <c r="F61" s="15"/>
      <c r="G61" s="15"/>
      <c r="H61" s="16"/>
      <c r="I61" s="59"/>
    </row>
    <row r="62">
      <c r="A62" s="60"/>
      <c r="B62" s="20"/>
      <c r="C62" s="20"/>
      <c r="D62" s="20"/>
      <c r="E62" s="20"/>
      <c r="F62" s="20"/>
      <c r="G62" s="20"/>
      <c r="I62" s="61" t="s">
        <v>56</v>
      </c>
    </row>
    <row r="63">
      <c r="A63" s="62" t="s">
        <v>57</v>
      </c>
      <c r="B63" s="20"/>
      <c r="C63" s="29" t="s">
        <v>11</v>
      </c>
      <c r="D63" s="63" t="s">
        <v>58</v>
      </c>
      <c r="E63" s="30" t="s">
        <v>59</v>
      </c>
      <c r="F63" s="20"/>
      <c r="G63" s="30" t="s">
        <v>14</v>
      </c>
      <c r="I63" s="21"/>
    </row>
    <row r="64">
      <c r="A64" s="62" t="s">
        <v>60</v>
      </c>
      <c r="B64" s="20"/>
      <c r="C64" s="29" t="s">
        <v>11</v>
      </c>
      <c r="D64" s="63" t="s">
        <v>58</v>
      </c>
      <c r="E64" s="30" t="s">
        <v>59</v>
      </c>
      <c r="F64" s="20"/>
      <c r="G64" s="30" t="s">
        <v>14</v>
      </c>
      <c r="I64" s="21"/>
    </row>
    <row r="65">
      <c r="A65" s="62" t="s">
        <v>61</v>
      </c>
      <c r="B65" s="20"/>
      <c r="C65" s="29" t="s">
        <v>11</v>
      </c>
      <c r="D65" s="63" t="s">
        <v>58</v>
      </c>
      <c r="E65" s="30" t="s">
        <v>59</v>
      </c>
      <c r="F65" s="20"/>
      <c r="G65" s="30" t="s">
        <v>14</v>
      </c>
      <c r="I65" s="21"/>
    </row>
    <row r="66">
      <c r="A66" s="62" t="s">
        <v>62</v>
      </c>
      <c r="B66" s="20"/>
      <c r="C66" s="29" t="s">
        <v>11</v>
      </c>
      <c r="D66" s="63" t="s">
        <v>58</v>
      </c>
      <c r="E66" s="30" t="s">
        <v>59</v>
      </c>
      <c r="F66" s="20"/>
      <c r="G66" s="30" t="s">
        <v>14</v>
      </c>
      <c r="I66" s="21"/>
    </row>
    <row r="67">
      <c r="A67" s="64"/>
      <c r="D67" s="45"/>
      <c r="I67" s="21"/>
    </row>
    <row r="68">
      <c r="A68" s="65"/>
      <c r="B68" s="66"/>
      <c r="C68" s="66"/>
      <c r="D68" s="67"/>
      <c r="E68" s="66"/>
      <c r="F68" s="66"/>
      <c r="G68" s="66"/>
      <c r="H68" s="66"/>
      <c r="I68" s="36"/>
    </row>
    <row r="69">
      <c r="A69" s="68" t="s">
        <v>63</v>
      </c>
      <c r="B69" s="69"/>
      <c r="C69" s="69"/>
      <c r="D69" s="70"/>
      <c r="E69" s="69"/>
      <c r="F69" s="69"/>
      <c r="G69" s="69"/>
      <c r="H69" s="69"/>
      <c r="I69" s="71"/>
    </row>
    <row r="70">
      <c r="A70" s="72"/>
      <c r="B70" s="19"/>
      <c r="C70" s="19"/>
      <c r="D70" s="20"/>
      <c r="E70" s="19"/>
      <c r="F70" s="19"/>
      <c r="G70" s="19"/>
      <c r="H70" s="19"/>
      <c r="I70" s="73"/>
    </row>
    <row r="71">
      <c r="A71" s="47" t="s">
        <v>42</v>
      </c>
      <c r="B71" s="23"/>
      <c r="C71" s="26" t="s">
        <v>11</v>
      </c>
      <c r="D71" s="25" t="s">
        <v>48</v>
      </c>
      <c r="E71" s="25" t="s">
        <v>64</v>
      </c>
      <c r="F71" s="23"/>
      <c r="G71" s="26" t="s">
        <v>14</v>
      </c>
      <c r="H71" s="25" t="s">
        <v>15</v>
      </c>
      <c r="I71" s="73"/>
    </row>
    <row r="72">
      <c r="A72" s="47" t="s">
        <v>65</v>
      </c>
      <c r="B72" s="23"/>
      <c r="C72" s="74" t="s">
        <v>11</v>
      </c>
      <c r="D72" s="25" t="s">
        <v>12</v>
      </c>
      <c r="E72" s="25" t="s">
        <v>64</v>
      </c>
      <c r="F72" s="23"/>
      <c r="G72" s="26" t="s">
        <v>14</v>
      </c>
      <c r="H72" s="25" t="s">
        <v>15</v>
      </c>
      <c r="I72" s="73"/>
    </row>
    <row r="73">
      <c r="A73" s="47" t="s">
        <v>47</v>
      </c>
      <c r="B73" s="23"/>
      <c r="C73" s="74" t="s">
        <v>11</v>
      </c>
      <c r="D73" s="25" t="s">
        <v>48</v>
      </c>
      <c r="E73" s="25" t="s">
        <v>64</v>
      </c>
      <c r="F73" s="23"/>
      <c r="G73" s="26" t="s">
        <v>14</v>
      </c>
      <c r="H73" s="25" t="s">
        <v>15</v>
      </c>
      <c r="I73" s="73"/>
    </row>
    <row r="74">
      <c r="A74" s="47" t="s">
        <v>49</v>
      </c>
      <c r="B74" s="23"/>
      <c r="C74" s="74" t="s">
        <v>11</v>
      </c>
      <c r="D74" s="25" t="s">
        <v>48</v>
      </c>
      <c r="E74" s="25" t="s">
        <v>64</v>
      </c>
      <c r="F74" s="23"/>
      <c r="G74" s="26" t="s">
        <v>14</v>
      </c>
      <c r="H74" s="25" t="s">
        <v>15</v>
      </c>
      <c r="I74" s="73"/>
    </row>
    <row r="75">
      <c r="A75" s="47" t="s">
        <v>50</v>
      </c>
      <c r="B75" s="23"/>
      <c r="C75" s="74" t="s">
        <v>11</v>
      </c>
      <c r="D75" s="25" t="s">
        <v>48</v>
      </c>
      <c r="E75" s="25" t="s">
        <v>64</v>
      </c>
      <c r="F75" s="23"/>
      <c r="G75" s="26" t="s">
        <v>14</v>
      </c>
      <c r="H75" s="25" t="s">
        <v>15</v>
      </c>
      <c r="I75" s="73"/>
    </row>
    <row r="76">
      <c r="A76" s="75" t="s">
        <v>51</v>
      </c>
      <c r="B76" s="19"/>
      <c r="C76" s="31" t="s">
        <v>11</v>
      </c>
      <c r="D76" s="30" t="s">
        <v>48</v>
      </c>
      <c r="E76" s="30" t="s">
        <v>64</v>
      </c>
      <c r="F76" s="19"/>
      <c r="G76" s="31" t="s">
        <v>14</v>
      </c>
      <c r="H76" s="19"/>
      <c r="I76" s="73"/>
    </row>
    <row r="77">
      <c r="A77" s="75" t="s">
        <v>66</v>
      </c>
      <c r="B77" s="19"/>
      <c r="C77" s="76" t="s">
        <v>52</v>
      </c>
      <c r="D77" s="30" t="s">
        <v>67</v>
      </c>
      <c r="E77" s="19"/>
      <c r="F77" s="19"/>
      <c r="G77" s="19"/>
      <c r="H77" s="19"/>
      <c r="I77" s="73"/>
    </row>
    <row r="78">
      <c r="A78" s="75" t="s">
        <v>68</v>
      </c>
      <c r="B78" s="19"/>
      <c r="C78" s="76" t="s">
        <v>52</v>
      </c>
      <c r="D78" s="30" t="s">
        <v>48</v>
      </c>
      <c r="E78" s="19"/>
      <c r="F78" s="19"/>
      <c r="G78" s="19"/>
      <c r="H78" s="19"/>
      <c r="I78" s="73"/>
    </row>
    <row r="79">
      <c r="A79" s="75" t="s">
        <v>69</v>
      </c>
      <c r="B79" s="19"/>
      <c r="C79" s="76" t="s">
        <v>52</v>
      </c>
      <c r="D79" s="30" t="s">
        <v>70</v>
      </c>
      <c r="E79" s="19"/>
      <c r="F79" s="19"/>
      <c r="G79" s="19"/>
      <c r="H79" s="19"/>
      <c r="I79" s="73"/>
    </row>
    <row r="80">
      <c r="A80" s="75" t="s">
        <v>71</v>
      </c>
      <c r="B80" s="19"/>
      <c r="C80" s="76" t="s">
        <v>52</v>
      </c>
      <c r="D80" s="30" t="s">
        <v>70</v>
      </c>
      <c r="E80" s="19"/>
      <c r="F80" s="19"/>
      <c r="G80" s="19"/>
      <c r="H80" s="19"/>
      <c r="I80" s="73"/>
    </row>
    <row r="81">
      <c r="A81" s="75" t="s">
        <v>72</v>
      </c>
      <c r="B81" s="19"/>
      <c r="C81" s="76" t="s">
        <v>52</v>
      </c>
      <c r="D81" s="30" t="s">
        <v>70</v>
      </c>
      <c r="E81" s="19"/>
      <c r="F81" s="19"/>
      <c r="G81" s="19"/>
      <c r="H81" s="19"/>
      <c r="I81" s="73"/>
    </row>
    <row r="82">
      <c r="A82" s="77"/>
      <c r="B82" s="78"/>
      <c r="C82" s="78"/>
      <c r="D82" s="79"/>
      <c r="E82" s="78"/>
      <c r="F82" s="78"/>
      <c r="G82" s="78"/>
      <c r="H82" s="78"/>
      <c r="I82" s="80"/>
    </row>
    <row r="83">
      <c r="A83" s="81"/>
      <c r="B83" s="82"/>
      <c r="C83" s="82"/>
      <c r="D83" s="83"/>
      <c r="E83" s="82"/>
      <c r="F83" s="82"/>
      <c r="G83" s="82"/>
      <c r="H83" s="82"/>
      <c r="I83" s="84"/>
    </row>
    <row r="84">
      <c r="A84" s="68" t="s">
        <v>73</v>
      </c>
      <c r="B84" s="13"/>
      <c r="C84" s="13"/>
      <c r="D84" s="15"/>
      <c r="E84" s="13"/>
      <c r="F84" s="13"/>
      <c r="G84" s="13"/>
      <c r="H84" s="13"/>
      <c r="I84" s="85"/>
    </row>
    <row r="85">
      <c r="A85" s="86"/>
      <c r="B85" s="87"/>
      <c r="C85" s="87"/>
      <c r="D85" s="88"/>
      <c r="E85" s="87"/>
      <c r="F85" s="87"/>
      <c r="G85" s="87"/>
      <c r="H85" s="87"/>
      <c r="I85" s="89"/>
    </row>
    <row r="86">
      <c r="A86" s="47" t="s">
        <v>42</v>
      </c>
      <c r="B86" s="23"/>
      <c r="C86" s="26" t="s">
        <v>11</v>
      </c>
      <c r="D86" s="25" t="s">
        <v>48</v>
      </c>
      <c r="E86" s="25" t="s">
        <v>74</v>
      </c>
      <c r="F86" s="23"/>
      <c r="G86" s="26" t="s">
        <v>14</v>
      </c>
      <c r="H86" s="25" t="s">
        <v>15</v>
      </c>
      <c r="I86" s="89"/>
    </row>
    <row r="87">
      <c r="A87" s="47" t="s">
        <v>65</v>
      </c>
      <c r="B87" s="23"/>
      <c r="C87" s="74" t="s">
        <v>11</v>
      </c>
      <c r="D87" s="25" t="s">
        <v>12</v>
      </c>
      <c r="E87" s="25" t="s">
        <v>74</v>
      </c>
      <c r="F87" s="23"/>
      <c r="G87" s="26" t="s">
        <v>14</v>
      </c>
      <c r="H87" s="25" t="s">
        <v>15</v>
      </c>
      <c r="I87" s="89"/>
    </row>
    <row r="88">
      <c r="A88" s="47" t="s">
        <v>47</v>
      </c>
      <c r="B88" s="23"/>
      <c r="C88" s="74" t="s">
        <v>11</v>
      </c>
      <c r="D88" s="25" t="s">
        <v>48</v>
      </c>
      <c r="E88" s="25" t="s">
        <v>74</v>
      </c>
      <c r="F88" s="23"/>
      <c r="G88" s="26" t="s">
        <v>14</v>
      </c>
      <c r="H88" s="25" t="s">
        <v>15</v>
      </c>
      <c r="I88" s="89"/>
    </row>
    <row r="89">
      <c r="A89" s="47" t="s">
        <v>49</v>
      </c>
      <c r="B89" s="23"/>
      <c r="C89" s="74" t="s">
        <v>11</v>
      </c>
      <c r="D89" s="25" t="s">
        <v>48</v>
      </c>
      <c r="E89" s="25" t="s">
        <v>74</v>
      </c>
      <c r="F89" s="23"/>
      <c r="G89" s="26" t="s">
        <v>14</v>
      </c>
      <c r="H89" s="25" t="s">
        <v>15</v>
      </c>
      <c r="I89" s="89"/>
    </row>
    <row r="90">
      <c r="A90" s="47" t="s">
        <v>50</v>
      </c>
      <c r="B90" s="23"/>
      <c r="C90" s="74" t="s">
        <v>11</v>
      </c>
      <c r="D90" s="25" t="s">
        <v>48</v>
      </c>
      <c r="E90" s="25" t="s">
        <v>74</v>
      </c>
      <c r="F90" s="23"/>
      <c r="G90" s="26" t="s">
        <v>14</v>
      </c>
      <c r="H90" s="25" t="s">
        <v>15</v>
      </c>
      <c r="I90" s="89"/>
    </row>
    <row r="91">
      <c r="A91" s="90" t="s">
        <v>51</v>
      </c>
      <c r="B91" s="87"/>
      <c r="C91" s="91" t="s">
        <v>52</v>
      </c>
      <c r="D91" s="92" t="s">
        <v>48</v>
      </c>
      <c r="E91" s="92" t="s">
        <v>74</v>
      </c>
      <c r="F91" s="87"/>
      <c r="G91" s="91" t="s">
        <v>14</v>
      </c>
      <c r="H91" s="87"/>
      <c r="I91" s="89"/>
    </row>
    <row r="92">
      <c r="A92" s="90" t="s">
        <v>66</v>
      </c>
      <c r="B92" s="87"/>
      <c r="C92" s="76" t="s">
        <v>52</v>
      </c>
      <c r="D92" s="92" t="s">
        <v>67</v>
      </c>
      <c r="E92" s="87"/>
      <c r="F92" s="87"/>
      <c r="G92" s="87"/>
      <c r="H92" s="87"/>
      <c r="I92" s="89"/>
    </row>
    <row r="93">
      <c r="A93" s="90" t="s">
        <v>68</v>
      </c>
      <c r="B93" s="87"/>
      <c r="C93" s="76" t="s">
        <v>52</v>
      </c>
      <c r="D93" s="92" t="s">
        <v>48</v>
      </c>
      <c r="E93" s="87"/>
      <c r="F93" s="87"/>
      <c r="G93" s="87"/>
      <c r="H93" s="87"/>
      <c r="I93" s="89"/>
    </row>
    <row r="94">
      <c r="A94" s="90" t="s">
        <v>69</v>
      </c>
      <c r="B94" s="87"/>
      <c r="C94" s="76" t="s">
        <v>52</v>
      </c>
      <c r="D94" s="92" t="s">
        <v>70</v>
      </c>
      <c r="E94" s="87"/>
      <c r="F94" s="87"/>
      <c r="G94" s="87"/>
      <c r="H94" s="87"/>
      <c r="I94" s="89"/>
    </row>
    <row r="95">
      <c r="A95" s="90" t="s">
        <v>71</v>
      </c>
      <c r="B95" s="87"/>
      <c r="C95" s="76" t="s">
        <v>52</v>
      </c>
      <c r="D95" s="92" t="s">
        <v>70</v>
      </c>
      <c r="E95" s="87"/>
      <c r="F95" s="87"/>
      <c r="G95" s="87"/>
      <c r="H95" s="87"/>
      <c r="I95" s="89"/>
    </row>
    <row r="96">
      <c r="A96" s="90" t="s">
        <v>72</v>
      </c>
      <c r="B96" s="87"/>
      <c r="C96" s="76" t="s">
        <v>52</v>
      </c>
      <c r="D96" s="92" t="s">
        <v>70</v>
      </c>
      <c r="E96" s="87"/>
      <c r="F96" s="87"/>
      <c r="G96" s="87"/>
      <c r="H96" s="87"/>
      <c r="I96" s="89"/>
    </row>
    <row r="97">
      <c r="A97" s="93"/>
      <c r="B97" s="94"/>
      <c r="C97" s="94"/>
      <c r="D97" s="95"/>
      <c r="E97" s="94"/>
      <c r="F97" s="94"/>
      <c r="G97" s="94"/>
      <c r="H97" s="94"/>
      <c r="I97" s="96"/>
    </row>
    <row r="98">
      <c r="A98" s="37"/>
      <c r="B98" s="38"/>
      <c r="C98" s="38"/>
      <c r="D98" s="39"/>
      <c r="E98" s="38"/>
      <c r="F98" s="38"/>
      <c r="G98" s="38"/>
      <c r="H98" s="38"/>
      <c r="I98" s="40"/>
    </row>
    <row r="99">
      <c r="A99" s="68" t="s">
        <v>75</v>
      </c>
      <c r="B99" s="13"/>
      <c r="C99" s="14"/>
      <c r="D99" s="15"/>
      <c r="E99" s="13"/>
      <c r="F99" s="13"/>
      <c r="G99" s="13"/>
      <c r="H99" s="13"/>
      <c r="I99" s="85"/>
    </row>
    <row r="100">
      <c r="A100" s="72"/>
      <c r="B100" s="19"/>
      <c r="C100" s="19"/>
      <c r="D100" s="20"/>
      <c r="E100" s="19"/>
      <c r="F100" s="19"/>
      <c r="G100" s="19"/>
      <c r="H100" s="19"/>
      <c r="I100" s="73"/>
    </row>
    <row r="101">
      <c r="A101" s="47" t="s">
        <v>42</v>
      </c>
      <c r="B101" s="23"/>
      <c r="C101" s="26" t="s">
        <v>11</v>
      </c>
      <c r="D101" s="25" t="s">
        <v>48</v>
      </c>
      <c r="E101" s="25" t="s">
        <v>74</v>
      </c>
      <c r="F101" s="23"/>
      <c r="G101" s="26" t="s">
        <v>14</v>
      </c>
      <c r="H101" s="25" t="s">
        <v>15</v>
      </c>
      <c r="I101" s="73"/>
    </row>
    <row r="102">
      <c r="A102" s="47" t="s">
        <v>65</v>
      </c>
      <c r="B102" s="23"/>
      <c r="C102" s="74" t="s">
        <v>11</v>
      </c>
      <c r="D102" s="25" t="s">
        <v>12</v>
      </c>
      <c r="E102" s="25" t="s">
        <v>74</v>
      </c>
      <c r="F102" s="23"/>
      <c r="G102" s="26" t="s">
        <v>14</v>
      </c>
      <c r="H102" s="25" t="s">
        <v>15</v>
      </c>
      <c r="I102" s="73"/>
    </row>
    <row r="103">
      <c r="A103" s="47" t="s">
        <v>47</v>
      </c>
      <c r="B103" s="23"/>
      <c r="C103" s="74" t="s">
        <v>11</v>
      </c>
      <c r="D103" s="25" t="s">
        <v>48</v>
      </c>
      <c r="E103" s="25" t="s">
        <v>74</v>
      </c>
      <c r="F103" s="23"/>
      <c r="G103" s="26" t="s">
        <v>14</v>
      </c>
      <c r="H103" s="25" t="s">
        <v>15</v>
      </c>
      <c r="I103" s="73"/>
    </row>
    <row r="104">
      <c r="A104" s="47" t="s">
        <v>49</v>
      </c>
      <c r="B104" s="23"/>
      <c r="C104" s="74" t="s">
        <v>11</v>
      </c>
      <c r="D104" s="25" t="s">
        <v>48</v>
      </c>
      <c r="E104" s="25" t="s">
        <v>74</v>
      </c>
      <c r="F104" s="23"/>
      <c r="G104" s="26" t="s">
        <v>14</v>
      </c>
      <c r="H104" s="25" t="s">
        <v>15</v>
      </c>
      <c r="I104" s="73"/>
    </row>
    <row r="105">
      <c r="A105" s="75" t="s">
        <v>50</v>
      </c>
      <c r="B105" s="19"/>
      <c r="C105" s="76" t="s">
        <v>11</v>
      </c>
      <c r="D105" s="30" t="s">
        <v>48</v>
      </c>
      <c r="E105" s="92" t="s">
        <v>74</v>
      </c>
      <c r="F105" s="19"/>
      <c r="G105" s="31" t="s">
        <v>14</v>
      </c>
      <c r="H105" s="19"/>
      <c r="I105" s="73"/>
    </row>
    <row r="106">
      <c r="A106" s="75" t="s">
        <v>51</v>
      </c>
      <c r="B106" s="19"/>
      <c r="C106" s="31" t="s">
        <v>52</v>
      </c>
      <c r="D106" s="30" t="s">
        <v>48</v>
      </c>
      <c r="E106" s="92" t="s">
        <v>74</v>
      </c>
      <c r="F106" s="19"/>
      <c r="G106" s="31" t="s">
        <v>14</v>
      </c>
      <c r="H106" s="19"/>
      <c r="I106" s="73"/>
    </row>
    <row r="107">
      <c r="A107" s="75" t="s">
        <v>66</v>
      </c>
      <c r="B107" s="19"/>
      <c r="C107" s="76" t="s">
        <v>52</v>
      </c>
      <c r="D107" s="30" t="s">
        <v>67</v>
      </c>
      <c r="E107" s="19"/>
      <c r="F107" s="19"/>
      <c r="G107" s="19"/>
      <c r="H107" s="19"/>
      <c r="I107" s="73"/>
    </row>
    <row r="108">
      <c r="A108" s="75" t="s">
        <v>68</v>
      </c>
      <c r="B108" s="19"/>
      <c r="C108" s="76" t="s">
        <v>52</v>
      </c>
      <c r="D108" s="30" t="s">
        <v>48</v>
      </c>
      <c r="E108" s="19"/>
      <c r="F108" s="19"/>
      <c r="G108" s="19"/>
      <c r="H108" s="19"/>
      <c r="I108" s="73"/>
    </row>
    <row r="109">
      <c r="A109" s="75" t="s">
        <v>69</v>
      </c>
      <c r="B109" s="19"/>
      <c r="C109" s="76" t="s">
        <v>52</v>
      </c>
      <c r="D109" s="30" t="s">
        <v>70</v>
      </c>
      <c r="E109" s="19"/>
      <c r="F109" s="19"/>
      <c r="G109" s="19"/>
      <c r="H109" s="19"/>
      <c r="I109" s="73"/>
    </row>
    <row r="110">
      <c r="A110" s="75" t="s">
        <v>71</v>
      </c>
      <c r="B110" s="19"/>
      <c r="C110" s="76" t="s">
        <v>52</v>
      </c>
      <c r="D110" s="30" t="s">
        <v>70</v>
      </c>
      <c r="E110" s="19"/>
      <c r="F110" s="19"/>
      <c r="G110" s="19"/>
      <c r="H110" s="19"/>
      <c r="I110" s="73"/>
    </row>
    <row r="111">
      <c r="A111" s="75" t="s">
        <v>72</v>
      </c>
      <c r="B111" s="19"/>
      <c r="C111" s="76" t="s">
        <v>52</v>
      </c>
      <c r="D111" s="30" t="s">
        <v>70</v>
      </c>
      <c r="E111" s="19"/>
      <c r="F111" s="19"/>
      <c r="G111" s="19"/>
      <c r="H111" s="19"/>
      <c r="I111" s="73"/>
    </row>
    <row r="112">
      <c r="A112" s="44"/>
      <c r="D112" s="45"/>
      <c r="I112" s="46"/>
    </row>
    <row r="113">
      <c r="A113" s="8"/>
      <c r="B113" s="9"/>
      <c r="C113" s="9"/>
      <c r="D113" s="9"/>
      <c r="E113" s="9"/>
      <c r="F113" s="9"/>
      <c r="G113" s="9"/>
      <c r="H113" s="9"/>
      <c r="I113" s="11"/>
    </row>
    <row r="114">
      <c r="A114" s="97" t="s">
        <v>76</v>
      </c>
      <c r="B114" s="13"/>
      <c r="C114" s="14"/>
      <c r="D114" s="15"/>
      <c r="E114" s="13"/>
      <c r="F114" s="13"/>
      <c r="G114" s="13"/>
      <c r="H114" s="13"/>
      <c r="I114" s="98"/>
    </row>
    <row r="115">
      <c r="A115" s="64"/>
      <c r="I115" s="21"/>
    </row>
    <row r="116">
      <c r="A116" s="99" t="s">
        <v>42</v>
      </c>
      <c r="B116" s="23"/>
      <c r="C116" s="26" t="s">
        <v>11</v>
      </c>
      <c r="D116" s="25" t="s">
        <v>48</v>
      </c>
      <c r="E116" s="25" t="s">
        <v>77</v>
      </c>
      <c r="F116" s="23"/>
      <c r="G116" s="26" t="s">
        <v>14</v>
      </c>
      <c r="H116" s="25" t="s">
        <v>15</v>
      </c>
      <c r="I116" s="21"/>
    </row>
    <row r="117">
      <c r="A117" s="99" t="s">
        <v>47</v>
      </c>
      <c r="B117" s="23"/>
      <c r="C117" s="26" t="s">
        <v>11</v>
      </c>
      <c r="D117" s="25" t="s">
        <v>48</v>
      </c>
      <c r="E117" s="25" t="s">
        <v>77</v>
      </c>
      <c r="F117" s="23"/>
      <c r="G117" s="26" t="s">
        <v>14</v>
      </c>
      <c r="H117" s="25" t="s">
        <v>15</v>
      </c>
      <c r="I117" s="21"/>
    </row>
    <row r="118">
      <c r="A118" s="99" t="s">
        <v>78</v>
      </c>
      <c r="B118" s="23"/>
      <c r="C118" s="26" t="s">
        <v>11</v>
      </c>
      <c r="D118" s="25" t="s">
        <v>48</v>
      </c>
      <c r="E118" s="25" t="s">
        <v>77</v>
      </c>
      <c r="F118" s="23"/>
      <c r="G118" s="26" t="s">
        <v>14</v>
      </c>
      <c r="H118" s="25" t="s">
        <v>15</v>
      </c>
      <c r="I118" s="21"/>
    </row>
    <row r="119">
      <c r="A119" s="99" t="s">
        <v>79</v>
      </c>
      <c r="B119" s="23"/>
      <c r="C119" s="26" t="s">
        <v>11</v>
      </c>
      <c r="D119" s="25" t="s">
        <v>48</v>
      </c>
      <c r="E119" s="25" t="s">
        <v>77</v>
      </c>
      <c r="F119" s="23"/>
      <c r="G119" s="26" t="s">
        <v>14</v>
      </c>
      <c r="H119" s="25" t="s">
        <v>15</v>
      </c>
      <c r="I119" s="21"/>
    </row>
    <row r="120">
      <c r="A120" s="99" t="s">
        <v>50</v>
      </c>
      <c r="B120" s="23"/>
      <c r="C120" s="26" t="s">
        <v>11</v>
      </c>
      <c r="D120" s="30" t="s">
        <v>48</v>
      </c>
      <c r="E120" s="25" t="s">
        <v>77</v>
      </c>
      <c r="F120" s="23"/>
      <c r="G120" s="26" t="s">
        <v>14</v>
      </c>
      <c r="H120" s="25" t="s">
        <v>15</v>
      </c>
      <c r="I120" s="21"/>
    </row>
    <row r="121">
      <c r="A121" s="99" t="s">
        <v>51</v>
      </c>
      <c r="B121" s="23"/>
      <c r="C121" s="26" t="s">
        <v>11</v>
      </c>
      <c r="D121" s="30" t="s">
        <v>48</v>
      </c>
      <c r="E121" s="25" t="s">
        <v>77</v>
      </c>
      <c r="F121" s="23"/>
      <c r="G121" s="26" t="s">
        <v>14</v>
      </c>
      <c r="H121" s="25" t="s">
        <v>15</v>
      </c>
      <c r="I121" s="21"/>
    </row>
    <row r="122">
      <c r="A122" s="100" t="s">
        <v>66</v>
      </c>
      <c r="B122" s="19"/>
      <c r="C122" s="76"/>
      <c r="D122" s="30" t="s">
        <v>67</v>
      </c>
      <c r="E122" s="19"/>
      <c r="F122" s="19"/>
      <c r="G122" s="19"/>
      <c r="H122" s="19"/>
      <c r="I122" s="21"/>
    </row>
    <row r="123">
      <c r="A123" s="100" t="s">
        <v>68</v>
      </c>
      <c r="B123" s="19"/>
      <c r="C123" s="76"/>
      <c r="D123" s="30" t="s">
        <v>48</v>
      </c>
      <c r="E123" s="19"/>
      <c r="F123" s="19"/>
      <c r="G123" s="19"/>
      <c r="H123" s="19"/>
      <c r="I123" s="21"/>
    </row>
    <row r="124">
      <c r="A124" s="100"/>
      <c r="B124" s="19"/>
      <c r="C124" s="76"/>
      <c r="D124" s="30"/>
      <c r="E124" s="19"/>
      <c r="F124" s="19"/>
      <c r="G124" s="19"/>
      <c r="H124" s="19"/>
      <c r="I124" s="21"/>
    </row>
    <row r="125">
      <c r="A125" s="101"/>
      <c r="B125" s="102"/>
      <c r="C125" s="102"/>
      <c r="D125" s="103"/>
      <c r="E125" s="102"/>
      <c r="F125" s="102"/>
      <c r="G125" s="102"/>
      <c r="H125" s="102"/>
      <c r="I125" s="104"/>
    </row>
    <row r="126">
      <c r="A126" s="105" t="s">
        <v>80</v>
      </c>
      <c r="B126" s="13"/>
      <c r="C126" s="14"/>
      <c r="D126" s="15"/>
      <c r="E126" s="13"/>
      <c r="F126" s="13"/>
      <c r="G126" s="13"/>
      <c r="H126" s="13"/>
      <c r="I126" s="106"/>
    </row>
    <row r="127">
      <c r="A127" s="107"/>
      <c r="B127" s="19"/>
      <c r="C127" s="19"/>
      <c r="D127" s="20"/>
      <c r="E127" s="19"/>
      <c r="F127" s="19"/>
      <c r="G127" s="19"/>
      <c r="H127" s="19"/>
      <c r="I127" s="108"/>
    </row>
    <row r="128">
      <c r="A128" s="109" t="s">
        <v>42</v>
      </c>
      <c r="B128" s="23"/>
      <c r="C128" s="26"/>
      <c r="D128" s="25" t="s">
        <v>48</v>
      </c>
      <c r="E128" s="25" t="s">
        <v>77</v>
      </c>
      <c r="F128" s="23"/>
      <c r="G128" s="26"/>
      <c r="H128" s="25" t="s">
        <v>15</v>
      </c>
      <c r="I128" s="108"/>
    </row>
    <row r="129">
      <c r="A129" s="110" t="s">
        <v>65</v>
      </c>
      <c r="B129" s="87"/>
      <c r="C129" s="76"/>
      <c r="D129" s="25" t="s">
        <v>12</v>
      </c>
      <c r="E129" s="92" t="s">
        <v>77</v>
      </c>
      <c r="F129" s="87"/>
      <c r="G129" s="91"/>
      <c r="H129" s="92"/>
      <c r="I129" s="108"/>
    </row>
    <row r="130">
      <c r="A130" s="109" t="s">
        <v>47</v>
      </c>
      <c r="B130" s="23"/>
      <c r="C130" s="74"/>
      <c r="D130" s="25" t="s">
        <v>48</v>
      </c>
      <c r="E130" s="25" t="s">
        <v>77</v>
      </c>
      <c r="F130" s="23"/>
      <c r="G130" s="26"/>
      <c r="H130" s="25" t="s">
        <v>15</v>
      </c>
      <c r="I130" s="108"/>
    </row>
    <row r="131">
      <c r="A131" s="109" t="s">
        <v>78</v>
      </c>
      <c r="B131" s="23"/>
      <c r="C131" s="74"/>
      <c r="D131" s="25" t="s">
        <v>48</v>
      </c>
      <c r="E131" s="25" t="s">
        <v>77</v>
      </c>
      <c r="F131" s="23"/>
      <c r="G131" s="26"/>
      <c r="H131" s="25" t="s">
        <v>15</v>
      </c>
      <c r="I131" s="108"/>
    </row>
    <row r="132">
      <c r="A132" s="109" t="s">
        <v>79</v>
      </c>
      <c r="B132" s="23"/>
      <c r="C132" s="26"/>
      <c r="D132" s="25" t="s">
        <v>48</v>
      </c>
      <c r="E132" s="25" t="s">
        <v>77</v>
      </c>
      <c r="F132" s="23"/>
      <c r="G132" s="26"/>
      <c r="H132" s="25" t="s">
        <v>15</v>
      </c>
      <c r="I132" s="111"/>
    </row>
    <row r="133">
      <c r="A133" s="109" t="s">
        <v>50</v>
      </c>
      <c r="B133" s="23"/>
      <c r="C133" s="74"/>
      <c r="D133" s="30" t="s">
        <v>48</v>
      </c>
      <c r="E133" s="25" t="s">
        <v>77</v>
      </c>
      <c r="F133" s="23"/>
      <c r="G133" s="26"/>
      <c r="H133" s="25" t="s">
        <v>15</v>
      </c>
      <c r="I133" s="108"/>
    </row>
    <row r="134">
      <c r="A134" s="109" t="s">
        <v>51</v>
      </c>
      <c r="B134" s="23"/>
      <c r="C134" s="26" t="s">
        <v>52</v>
      </c>
      <c r="D134" s="30" t="s">
        <v>48</v>
      </c>
      <c r="E134" s="25" t="s">
        <v>77</v>
      </c>
      <c r="F134" s="23"/>
      <c r="G134" s="26"/>
      <c r="H134" s="25" t="s">
        <v>15</v>
      </c>
      <c r="I134" s="108"/>
    </row>
    <row r="135">
      <c r="A135" s="112" t="s">
        <v>66</v>
      </c>
      <c r="B135" s="19"/>
      <c r="C135" s="76" t="s">
        <v>52</v>
      </c>
      <c r="D135" s="30" t="s">
        <v>67</v>
      </c>
      <c r="E135" s="19"/>
      <c r="F135" s="19"/>
      <c r="G135" s="19"/>
      <c r="H135" s="19"/>
      <c r="I135" s="108"/>
    </row>
    <row r="136">
      <c r="A136" s="112" t="s">
        <v>68</v>
      </c>
      <c r="B136" s="19"/>
      <c r="C136" s="76" t="s">
        <v>52</v>
      </c>
      <c r="D136" s="30" t="s">
        <v>48</v>
      </c>
      <c r="E136" s="19"/>
      <c r="F136" s="19"/>
      <c r="G136" s="19"/>
      <c r="H136" s="19"/>
      <c r="I136" s="108"/>
    </row>
    <row r="137">
      <c r="A137" s="112" t="s">
        <v>69</v>
      </c>
      <c r="B137" s="19"/>
      <c r="C137" s="76" t="s">
        <v>52</v>
      </c>
      <c r="D137" s="30" t="s">
        <v>70</v>
      </c>
      <c r="E137" s="19"/>
      <c r="F137" s="19"/>
      <c r="G137" s="19"/>
      <c r="H137" s="19"/>
      <c r="I137" s="108"/>
    </row>
    <row r="138">
      <c r="A138" s="112" t="s">
        <v>71</v>
      </c>
      <c r="B138" s="19"/>
      <c r="C138" s="76" t="s">
        <v>52</v>
      </c>
      <c r="D138" s="30" t="s">
        <v>70</v>
      </c>
      <c r="E138" s="19"/>
      <c r="F138" s="19"/>
      <c r="G138" s="19"/>
      <c r="H138" s="19"/>
      <c r="I138" s="108"/>
    </row>
    <row r="139">
      <c r="A139" s="112" t="s">
        <v>72</v>
      </c>
      <c r="B139" s="19"/>
      <c r="C139" s="76" t="s">
        <v>52</v>
      </c>
      <c r="D139" s="30" t="s">
        <v>70</v>
      </c>
      <c r="E139" s="19"/>
      <c r="F139" s="19"/>
      <c r="G139" s="19"/>
      <c r="H139" s="19"/>
      <c r="I139" s="108"/>
    </row>
    <row r="140">
      <c r="A140" s="113"/>
      <c r="B140" s="114"/>
      <c r="C140" s="114"/>
      <c r="D140" s="115"/>
      <c r="E140" s="114"/>
      <c r="F140" s="114"/>
      <c r="G140" s="114"/>
      <c r="H140" s="114"/>
      <c r="I140" s="116"/>
    </row>
    <row r="141">
      <c r="A141" s="44"/>
      <c r="D141" s="45"/>
      <c r="I141" s="46"/>
    </row>
    <row r="142">
      <c r="A142" s="68" t="s">
        <v>81</v>
      </c>
      <c r="B142" s="69"/>
      <c r="C142" s="69"/>
      <c r="D142" s="70"/>
      <c r="E142" s="69"/>
      <c r="F142" s="69"/>
      <c r="G142" s="69"/>
      <c r="H142" s="69"/>
      <c r="I142" s="71"/>
    </row>
    <row r="143">
      <c r="A143" s="72"/>
      <c r="B143" s="19"/>
      <c r="C143" s="19"/>
      <c r="D143" s="20"/>
      <c r="E143" s="19"/>
      <c r="F143" s="19"/>
      <c r="G143" s="19"/>
      <c r="H143" s="19"/>
      <c r="I143" s="73"/>
    </row>
    <row r="144">
      <c r="A144" s="47" t="s">
        <v>42</v>
      </c>
      <c r="B144" s="23"/>
      <c r="C144" s="26" t="s">
        <v>11</v>
      </c>
      <c r="D144" s="25" t="s">
        <v>48</v>
      </c>
      <c r="E144" s="25" t="s">
        <v>64</v>
      </c>
      <c r="F144" s="23"/>
      <c r="G144" s="26" t="s">
        <v>14</v>
      </c>
      <c r="H144" s="25" t="s">
        <v>15</v>
      </c>
      <c r="I144" s="73"/>
    </row>
    <row r="145">
      <c r="A145" s="47" t="s">
        <v>47</v>
      </c>
      <c r="B145" s="23"/>
      <c r="C145" s="74" t="s">
        <v>11</v>
      </c>
      <c r="D145" s="25" t="s">
        <v>48</v>
      </c>
      <c r="E145" s="25" t="s">
        <v>64</v>
      </c>
      <c r="F145" s="23"/>
      <c r="G145" s="26" t="s">
        <v>14</v>
      </c>
      <c r="H145" s="25" t="s">
        <v>15</v>
      </c>
      <c r="I145" s="73"/>
    </row>
    <row r="146">
      <c r="A146" s="47" t="s">
        <v>49</v>
      </c>
      <c r="B146" s="23"/>
      <c r="C146" s="74" t="s">
        <v>11</v>
      </c>
      <c r="D146" s="25" t="s">
        <v>48</v>
      </c>
      <c r="E146" s="25" t="s">
        <v>64</v>
      </c>
      <c r="F146" s="23"/>
      <c r="G146" s="26" t="s">
        <v>14</v>
      </c>
      <c r="H146" s="25" t="s">
        <v>15</v>
      </c>
      <c r="I146" s="73"/>
    </row>
    <row r="147">
      <c r="A147" s="75" t="s">
        <v>50</v>
      </c>
      <c r="B147" s="19"/>
      <c r="C147" s="76" t="s">
        <v>11</v>
      </c>
      <c r="D147" s="30" t="s">
        <v>48</v>
      </c>
      <c r="E147" s="30" t="s">
        <v>64</v>
      </c>
      <c r="F147" s="19"/>
      <c r="G147" s="31" t="s">
        <v>14</v>
      </c>
      <c r="H147" s="19"/>
      <c r="I147" s="73"/>
    </row>
    <row r="148">
      <c r="A148" s="75" t="s">
        <v>51</v>
      </c>
      <c r="B148" s="19"/>
      <c r="C148" s="31" t="s">
        <v>52</v>
      </c>
      <c r="D148" s="30" t="s">
        <v>48</v>
      </c>
      <c r="E148" s="30" t="s">
        <v>64</v>
      </c>
      <c r="F148" s="19"/>
      <c r="G148" s="31" t="s">
        <v>14</v>
      </c>
      <c r="H148" s="19"/>
      <c r="I148" s="73"/>
    </row>
    <row r="149">
      <c r="A149" s="75" t="s">
        <v>66</v>
      </c>
      <c r="B149" s="19"/>
      <c r="C149" s="76" t="s">
        <v>52</v>
      </c>
      <c r="D149" s="30" t="s">
        <v>67</v>
      </c>
      <c r="E149" s="19"/>
      <c r="F149" s="19"/>
      <c r="G149" s="19"/>
      <c r="H149" s="19"/>
      <c r="I149" s="73"/>
    </row>
    <row r="150">
      <c r="A150" s="75" t="s">
        <v>68</v>
      </c>
      <c r="B150" s="19"/>
      <c r="C150" s="76" t="s">
        <v>52</v>
      </c>
      <c r="D150" s="30" t="s">
        <v>48</v>
      </c>
      <c r="E150" s="19"/>
      <c r="F150" s="19"/>
      <c r="G150" s="19"/>
      <c r="H150" s="19"/>
      <c r="I150" s="73"/>
    </row>
    <row r="151">
      <c r="A151" s="117"/>
      <c r="B151" s="78"/>
      <c r="C151" s="118"/>
      <c r="D151" s="119"/>
      <c r="E151" s="78"/>
      <c r="F151" s="78"/>
      <c r="G151" s="78"/>
      <c r="H151" s="78"/>
      <c r="I151" s="120"/>
    </row>
    <row r="152">
      <c r="A152" s="44"/>
      <c r="D152" s="45"/>
      <c r="I152" s="46"/>
    </row>
    <row r="153">
      <c r="A153" s="68" t="s">
        <v>82</v>
      </c>
      <c r="B153" s="69"/>
      <c r="C153" s="69"/>
      <c r="D153" s="70"/>
      <c r="E153" s="69"/>
      <c r="F153" s="69"/>
      <c r="G153" s="69"/>
      <c r="H153" s="69"/>
      <c r="I153" s="71"/>
    </row>
    <row r="154">
      <c r="A154" s="72"/>
      <c r="B154" s="19"/>
      <c r="C154" s="19"/>
      <c r="D154" s="20"/>
      <c r="E154" s="19"/>
      <c r="F154" s="19"/>
      <c r="G154" s="19"/>
      <c r="H154" s="19"/>
      <c r="I154" s="73"/>
    </row>
    <row r="155">
      <c r="A155" s="75" t="s">
        <v>42</v>
      </c>
      <c r="B155" s="19"/>
      <c r="C155" s="31" t="s">
        <v>11</v>
      </c>
      <c r="D155" s="30" t="s">
        <v>48</v>
      </c>
      <c r="E155" s="30" t="s">
        <v>64</v>
      </c>
      <c r="F155" s="19"/>
      <c r="G155" s="31" t="s">
        <v>14</v>
      </c>
      <c r="H155" s="30" t="s">
        <v>15</v>
      </c>
      <c r="I155" s="73"/>
    </row>
    <row r="156">
      <c r="A156" s="75" t="s">
        <v>47</v>
      </c>
      <c r="B156" s="19"/>
      <c r="C156" s="121" t="s">
        <v>11</v>
      </c>
      <c r="D156" s="30" t="s">
        <v>48</v>
      </c>
      <c r="E156" s="30" t="s">
        <v>64</v>
      </c>
      <c r="F156" s="19"/>
      <c r="G156" s="31" t="s">
        <v>14</v>
      </c>
      <c r="H156" s="30" t="s">
        <v>15</v>
      </c>
      <c r="I156" s="73"/>
    </row>
    <row r="157">
      <c r="A157" s="75" t="s">
        <v>49</v>
      </c>
      <c r="B157" s="19"/>
      <c r="C157" s="121" t="s">
        <v>11</v>
      </c>
      <c r="D157" s="30" t="s">
        <v>48</v>
      </c>
      <c r="E157" s="30" t="s">
        <v>64</v>
      </c>
      <c r="F157" s="19"/>
      <c r="G157" s="31" t="s">
        <v>14</v>
      </c>
      <c r="H157" s="30" t="s">
        <v>15</v>
      </c>
      <c r="I157" s="73"/>
    </row>
    <row r="158">
      <c r="A158" s="75" t="s">
        <v>50</v>
      </c>
      <c r="B158" s="19"/>
      <c r="C158" s="76" t="s">
        <v>11</v>
      </c>
      <c r="D158" s="30" t="s">
        <v>48</v>
      </c>
      <c r="E158" s="30" t="s">
        <v>64</v>
      </c>
      <c r="F158" s="19"/>
      <c r="G158" s="31" t="s">
        <v>14</v>
      </c>
      <c r="H158" s="19"/>
      <c r="I158" s="73"/>
    </row>
    <row r="159">
      <c r="A159" s="75" t="s">
        <v>51</v>
      </c>
      <c r="B159" s="19"/>
      <c r="C159" s="31" t="s">
        <v>52</v>
      </c>
      <c r="D159" s="30" t="s">
        <v>48</v>
      </c>
      <c r="E159" s="30" t="s">
        <v>64</v>
      </c>
      <c r="F159" s="19"/>
      <c r="G159" s="31" t="s">
        <v>14</v>
      </c>
      <c r="H159" s="19"/>
      <c r="I159" s="73"/>
    </row>
    <row r="160">
      <c r="A160" s="75" t="s">
        <v>66</v>
      </c>
      <c r="B160" s="19"/>
      <c r="C160" s="76" t="s">
        <v>52</v>
      </c>
      <c r="D160" s="30" t="s">
        <v>67</v>
      </c>
      <c r="E160" s="19"/>
      <c r="F160" s="19"/>
      <c r="G160" s="19"/>
      <c r="H160" s="19"/>
      <c r="I160" s="73"/>
    </row>
    <row r="161">
      <c r="A161" s="75" t="s">
        <v>68</v>
      </c>
      <c r="B161" s="19"/>
      <c r="C161" s="76" t="s">
        <v>52</v>
      </c>
      <c r="D161" s="30" t="s">
        <v>48</v>
      </c>
      <c r="E161" s="19"/>
      <c r="F161" s="19"/>
      <c r="G161" s="19"/>
      <c r="H161" s="19"/>
      <c r="I161" s="73"/>
    </row>
    <row r="162">
      <c r="A162" s="117"/>
      <c r="B162" s="78"/>
      <c r="C162" s="118"/>
      <c r="D162" s="119"/>
      <c r="E162" s="78"/>
      <c r="F162" s="78"/>
      <c r="G162" s="78"/>
      <c r="H162" s="78"/>
      <c r="I162" s="120"/>
    </row>
    <row r="163">
      <c r="A163" s="44"/>
      <c r="D163" s="45"/>
      <c r="I163" s="46"/>
    </row>
    <row r="164">
      <c r="A164" s="68" t="s">
        <v>83</v>
      </c>
      <c r="B164" s="69"/>
      <c r="C164" s="69"/>
      <c r="D164" s="70"/>
      <c r="E164" s="69"/>
      <c r="F164" s="69"/>
      <c r="G164" s="69"/>
      <c r="H164" s="69"/>
      <c r="I164" s="71"/>
    </row>
    <row r="165">
      <c r="A165" s="72"/>
      <c r="B165" s="19"/>
      <c r="C165" s="19"/>
      <c r="D165" s="20"/>
      <c r="E165" s="19"/>
      <c r="F165" s="19"/>
      <c r="G165" s="19"/>
      <c r="H165" s="19"/>
      <c r="I165" s="73"/>
    </row>
    <row r="166">
      <c r="A166" s="75" t="s">
        <v>42</v>
      </c>
      <c r="B166" s="19"/>
      <c r="C166" s="31" t="s">
        <v>11</v>
      </c>
      <c r="D166" s="30" t="s">
        <v>48</v>
      </c>
      <c r="E166" s="30" t="s">
        <v>64</v>
      </c>
      <c r="F166" s="19"/>
      <c r="G166" s="31" t="s">
        <v>14</v>
      </c>
      <c r="H166" s="30" t="s">
        <v>15</v>
      </c>
      <c r="I166" s="73"/>
    </row>
    <row r="167">
      <c r="A167" s="75" t="s">
        <v>47</v>
      </c>
      <c r="B167" s="19"/>
      <c r="C167" s="121" t="s">
        <v>11</v>
      </c>
      <c r="D167" s="30" t="s">
        <v>48</v>
      </c>
      <c r="E167" s="30" t="s">
        <v>64</v>
      </c>
      <c r="F167" s="19"/>
      <c r="G167" s="31" t="s">
        <v>14</v>
      </c>
      <c r="H167" s="30" t="s">
        <v>15</v>
      </c>
      <c r="I167" s="73"/>
    </row>
    <row r="168">
      <c r="A168" s="75" t="s">
        <v>49</v>
      </c>
      <c r="B168" s="19"/>
      <c r="C168" s="121" t="s">
        <v>11</v>
      </c>
      <c r="D168" s="30" t="s">
        <v>48</v>
      </c>
      <c r="E168" s="30" t="s">
        <v>64</v>
      </c>
      <c r="F168" s="19"/>
      <c r="G168" s="31" t="s">
        <v>14</v>
      </c>
      <c r="H168" s="30" t="s">
        <v>15</v>
      </c>
      <c r="I168" s="73"/>
    </row>
    <row r="169">
      <c r="A169" s="75" t="s">
        <v>50</v>
      </c>
      <c r="B169" s="19"/>
      <c r="C169" s="76" t="s">
        <v>11</v>
      </c>
      <c r="D169" s="30" t="s">
        <v>48</v>
      </c>
      <c r="E169" s="30" t="s">
        <v>64</v>
      </c>
      <c r="F169" s="19"/>
      <c r="G169" s="31" t="s">
        <v>14</v>
      </c>
      <c r="H169" s="19"/>
      <c r="I169" s="73"/>
    </row>
    <row r="170">
      <c r="A170" s="75" t="s">
        <v>51</v>
      </c>
      <c r="B170" s="19"/>
      <c r="C170" s="31" t="s">
        <v>52</v>
      </c>
      <c r="D170" s="30" t="s">
        <v>48</v>
      </c>
      <c r="E170" s="30" t="s">
        <v>64</v>
      </c>
      <c r="F170" s="19"/>
      <c r="G170" s="31" t="s">
        <v>14</v>
      </c>
      <c r="H170" s="19"/>
      <c r="I170" s="73"/>
    </row>
    <row r="171">
      <c r="A171" s="75" t="s">
        <v>66</v>
      </c>
      <c r="B171" s="19"/>
      <c r="C171" s="76" t="s">
        <v>52</v>
      </c>
      <c r="D171" s="30" t="s">
        <v>67</v>
      </c>
      <c r="E171" s="19"/>
      <c r="F171" s="19"/>
      <c r="G171" s="19"/>
      <c r="H171" s="19"/>
      <c r="I171" s="73"/>
    </row>
    <row r="172">
      <c r="A172" s="75" t="s">
        <v>68</v>
      </c>
      <c r="B172" s="19"/>
      <c r="C172" s="76" t="s">
        <v>52</v>
      </c>
      <c r="D172" s="30" t="s">
        <v>48</v>
      </c>
      <c r="E172" s="19"/>
      <c r="F172" s="19"/>
      <c r="G172" s="19"/>
      <c r="H172" s="19"/>
      <c r="I172" s="73"/>
    </row>
    <row r="173">
      <c r="A173" s="117"/>
      <c r="B173" s="78"/>
      <c r="C173" s="118"/>
      <c r="D173" s="119"/>
      <c r="E173" s="78"/>
      <c r="F173" s="78"/>
      <c r="G173" s="78"/>
      <c r="H173" s="78"/>
      <c r="I173" s="120"/>
    </row>
    <row r="174">
      <c r="A174" s="44"/>
      <c r="D174" s="45"/>
      <c r="I174" s="46"/>
    </row>
    <row r="175">
      <c r="A175" s="68" t="s">
        <v>84</v>
      </c>
      <c r="B175" s="69"/>
      <c r="C175" s="69"/>
      <c r="D175" s="70"/>
      <c r="E175" s="69"/>
      <c r="F175" s="69"/>
      <c r="G175" s="69"/>
      <c r="H175" s="69"/>
      <c r="I175" s="71"/>
    </row>
    <row r="176">
      <c r="A176" s="72"/>
      <c r="B176" s="19"/>
      <c r="C176" s="19"/>
      <c r="D176" s="20"/>
      <c r="E176" s="19"/>
      <c r="F176" s="19"/>
      <c r="G176" s="19"/>
      <c r="H176" s="19"/>
      <c r="I176" s="73"/>
    </row>
    <row r="177">
      <c r="A177" s="75" t="s">
        <v>42</v>
      </c>
      <c r="B177" s="19"/>
      <c r="C177" s="31" t="s">
        <v>11</v>
      </c>
      <c r="D177" s="30" t="s">
        <v>48</v>
      </c>
      <c r="E177" s="30" t="s">
        <v>64</v>
      </c>
      <c r="F177" s="19"/>
      <c r="G177" s="31" t="s">
        <v>14</v>
      </c>
      <c r="H177" s="30" t="s">
        <v>15</v>
      </c>
      <c r="I177" s="73"/>
    </row>
    <row r="178">
      <c r="A178" s="75" t="s">
        <v>47</v>
      </c>
      <c r="B178" s="19"/>
      <c r="C178" s="121" t="s">
        <v>11</v>
      </c>
      <c r="D178" s="30" t="s">
        <v>48</v>
      </c>
      <c r="E178" s="30" t="s">
        <v>64</v>
      </c>
      <c r="F178" s="19"/>
      <c r="G178" s="31" t="s">
        <v>14</v>
      </c>
      <c r="H178" s="30" t="s">
        <v>15</v>
      </c>
      <c r="I178" s="73"/>
    </row>
    <row r="179">
      <c r="A179" s="75" t="s">
        <v>49</v>
      </c>
      <c r="B179" s="19"/>
      <c r="C179" s="121" t="s">
        <v>11</v>
      </c>
      <c r="D179" s="30" t="s">
        <v>48</v>
      </c>
      <c r="E179" s="30" t="s">
        <v>64</v>
      </c>
      <c r="F179" s="19"/>
      <c r="G179" s="31" t="s">
        <v>14</v>
      </c>
      <c r="H179" s="30" t="s">
        <v>15</v>
      </c>
      <c r="I179" s="73"/>
    </row>
    <row r="180">
      <c r="A180" s="75" t="s">
        <v>50</v>
      </c>
      <c r="B180" s="19"/>
      <c r="C180" s="76" t="s">
        <v>11</v>
      </c>
      <c r="D180" s="30" t="s">
        <v>48</v>
      </c>
      <c r="E180" s="30" t="s">
        <v>64</v>
      </c>
      <c r="F180" s="19"/>
      <c r="G180" s="31" t="s">
        <v>14</v>
      </c>
      <c r="H180" s="19"/>
      <c r="I180" s="73"/>
    </row>
    <row r="181">
      <c r="A181" s="75" t="s">
        <v>51</v>
      </c>
      <c r="B181" s="19"/>
      <c r="C181" s="31" t="s">
        <v>52</v>
      </c>
      <c r="D181" s="30" t="s">
        <v>48</v>
      </c>
      <c r="E181" s="30" t="s">
        <v>64</v>
      </c>
      <c r="F181" s="19"/>
      <c r="G181" s="31" t="s">
        <v>14</v>
      </c>
      <c r="H181" s="19"/>
      <c r="I181" s="73"/>
    </row>
    <row r="182">
      <c r="A182" s="75" t="s">
        <v>66</v>
      </c>
      <c r="B182" s="19"/>
      <c r="C182" s="76" t="s">
        <v>52</v>
      </c>
      <c r="D182" s="30" t="s">
        <v>67</v>
      </c>
      <c r="E182" s="19"/>
      <c r="F182" s="19"/>
      <c r="G182" s="19"/>
      <c r="H182" s="19"/>
      <c r="I182" s="73"/>
    </row>
    <row r="183">
      <c r="A183" s="75" t="s">
        <v>68</v>
      </c>
      <c r="B183" s="19"/>
      <c r="C183" s="76" t="s">
        <v>52</v>
      </c>
      <c r="D183" s="30" t="s">
        <v>48</v>
      </c>
      <c r="E183" s="19"/>
      <c r="F183" s="19"/>
      <c r="G183" s="19"/>
      <c r="H183" s="19"/>
      <c r="I183" s="73"/>
    </row>
    <row r="184">
      <c r="A184" s="117"/>
      <c r="B184" s="78"/>
      <c r="C184" s="118"/>
      <c r="D184" s="119"/>
      <c r="E184" s="78"/>
      <c r="F184" s="78"/>
      <c r="G184" s="78"/>
      <c r="H184" s="78"/>
      <c r="I184" s="120"/>
    </row>
    <row r="185">
      <c r="A185" s="122"/>
      <c r="B185" s="123"/>
      <c r="C185" s="123"/>
      <c r="D185" s="123"/>
      <c r="E185" s="123"/>
      <c r="F185" s="123"/>
      <c r="G185" s="123"/>
      <c r="H185" s="123"/>
      <c r="I185" s="124"/>
    </row>
    <row r="186">
      <c r="A186" s="125" t="s">
        <v>85</v>
      </c>
      <c r="B186" s="126"/>
      <c r="C186" s="126"/>
      <c r="D186" s="126"/>
      <c r="E186" s="126"/>
      <c r="F186" s="126"/>
      <c r="G186" s="126"/>
      <c r="H186" s="126"/>
      <c r="I186" s="127"/>
    </row>
    <row r="187">
      <c r="A187" s="128"/>
      <c r="B187" s="129"/>
      <c r="C187" s="129"/>
      <c r="D187" s="129"/>
      <c r="E187" s="129"/>
      <c r="F187" s="129"/>
      <c r="G187" s="129"/>
      <c r="H187" s="129"/>
      <c r="I187" s="124"/>
    </row>
    <row r="188">
      <c r="A188" s="130" t="s">
        <v>42</v>
      </c>
      <c r="B188" s="129"/>
      <c r="C188" s="131" t="s">
        <v>11</v>
      </c>
      <c r="D188" s="132" t="s">
        <v>48</v>
      </c>
      <c r="E188" s="132" t="s">
        <v>64</v>
      </c>
      <c r="F188" s="129"/>
      <c r="G188" s="131" t="s">
        <v>14</v>
      </c>
      <c r="H188" s="132" t="s">
        <v>15</v>
      </c>
      <c r="I188" s="124"/>
    </row>
    <row r="189">
      <c r="A189" s="130" t="s">
        <v>47</v>
      </c>
      <c r="B189" s="129"/>
      <c r="C189" s="133" t="s">
        <v>11</v>
      </c>
      <c r="D189" s="132" t="s">
        <v>48</v>
      </c>
      <c r="E189" s="132" t="s">
        <v>64</v>
      </c>
      <c r="F189" s="129"/>
      <c r="G189" s="131" t="s">
        <v>14</v>
      </c>
      <c r="H189" s="132" t="s">
        <v>15</v>
      </c>
      <c r="I189" s="124"/>
    </row>
    <row r="190">
      <c r="A190" s="130" t="s">
        <v>49</v>
      </c>
      <c r="B190" s="129"/>
      <c r="C190" s="133" t="s">
        <v>11</v>
      </c>
      <c r="D190" s="132" t="s">
        <v>48</v>
      </c>
      <c r="E190" s="132" t="s">
        <v>64</v>
      </c>
      <c r="F190" s="129"/>
      <c r="G190" s="131" t="s">
        <v>14</v>
      </c>
      <c r="H190" s="132" t="s">
        <v>15</v>
      </c>
      <c r="I190" s="124"/>
    </row>
    <row r="191">
      <c r="A191" s="130" t="s">
        <v>50</v>
      </c>
      <c r="B191" s="129"/>
      <c r="C191" s="134" t="s">
        <v>11</v>
      </c>
      <c r="D191" s="135" t="s">
        <v>48</v>
      </c>
      <c r="E191" s="132" t="s">
        <v>64</v>
      </c>
      <c r="F191" s="129"/>
      <c r="G191" s="131" t="s">
        <v>14</v>
      </c>
      <c r="H191" s="129"/>
      <c r="I191" s="124"/>
    </row>
    <row r="192">
      <c r="A192" s="130" t="s">
        <v>51</v>
      </c>
      <c r="B192" s="129"/>
      <c r="C192" s="131" t="s">
        <v>52</v>
      </c>
      <c r="D192" s="135" t="s">
        <v>48</v>
      </c>
      <c r="E192" s="132" t="s">
        <v>64</v>
      </c>
      <c r="F192" s="129"/>
      <c r="G192" s="131" t="s">
        <v>14</v>
      </c>
      <c r="H192" s="129"/>
      <c r="I192" s="124"/>
    </row>
    <row r="193">
      <c r="A193" s="130" t="s">
        <v>66</v>
      </c>
      <c r="B193" s="129"/>
      <c r="C193" s="134" t="s">
        <v>52</v>
      </c>
      <c r="D193" s="136" t="s">
        <v>67</v>
      </c>
      <c r="E193" s="129"/>
      <c r="F193" s="129"/>
      <c r="G193" s="129"/>
      <c r="H193" s="129"/>
      <c r="I193" s="124"/>
    </row>
    <row r="194">
      <c r="A194" s="130" t="s">
        <v>68</v>
      </c>
      <c r="B194" s="129"/>
      <c r="C194" s="134" t="s">
        <v>52</v>
      </c>
      <c r="D194" s="135" t="s">
        <v>48</v>
      </c>
      <c r="E194" s="129"/>
      <c r="F194" s="129"/>
      <c r="G194" s="129"/>
      <c r="H194" s="129"/>
      <c r="I194" s="124"/>
    </row>
    <row r="195">
      <c r="A195" s="137"/>
      <c r="B195" s="138"/>
      <c r="C195" s="139"/>
      <c r="D195" s="138"/>
      <c r="E195" s="138"/>
      <c r="F195" s="138"/>
      <c r="G195" s="138"/>
      <c r="H195" s="138"/>
      <c r="I195" s="140"/>
    </row>
    <row r="196">
      <c r="A196" s="128"/>
      <c r="B196" s="129"/>
      <c r="C196" s="129"/>
      <c r="D196" s="129"/>
      <c r="E196" s="129"/>
      <c r="F196" s="129"/>
      <c r="G196" s="129"/>
      <c r="H196" s="129"/>
      <c r="I196" s="124"/>
    </row>
    <row r="197">
      <c r="A197" s="125" t="s">
        <v>86</v>
      </c>
      <c r="B197" s="126"/>
      <c r="C197" s="126"/>
      <c r="D197" s="126"/>
      <c r="E197" s="126"/>
      <c r="F197" s="126"/>
      <c r="G197" s="126"/>
      <c r="H197" s="126"/>
      <c r="I197" s="127"/>
    </row>
    <row r="198">
      <c r="A198" s="128"/>
      <c r="B198" s="129"/>
      <c r="C198" s="129"/>
      <c r="D198" s="129"/>
      <c r="E198" s="129"/>
      <c r="F198" s="129"/>
      <c r="G198" s="129"/>
      <c r="H198" s="129"/>
      <c r="I198" s="124"/>
    </row>
    <row r="199">
      <c r="A199" s="130" t="s">
        <v>42</v>
      </c>
      <c r="B199" s="129"/>
      <c r="C199" s="131" t="s">
        <v>11</v>
      </c>
      <c r="D199" s="132" t="s">
        <v>48</v>
      </c>
      <c r="E199" s="132" t="s">
        <v>64</v>
      </c>
      <c r="F199" s="129"/>
      <c r="G199" s="131" t="s">
        <v>14</v>
      </c>
      <c r="H199" s="132" t="s">
        <v>15</v>
      </c>
      <c r="I199" s="124"/>
    </row>
    <row r="200">
      <c r="A200" s="130" t="s">
        <v>47</v>
      </c>
      <c r="B200" s="129"/>
      <c r="C200" s="133" t="s">
        <v>11</v>
      </c>
      <c r="D200" s="132" t="s">
        <v>48</v>
      </c>
      <c r="E200" s="132" t="s">
        <v>64</v>
      </c>
      <c r="F200" s="129"/>
      <c r="G200" s="131" t="s">
        <v>14</v>
      </c>
      <c r="H200" s="132" t="s">
        <v>15</v>
      </c>
      <c r="I200" s="124"/>
    </row>
    <row r="201">
      <c r="A201" s="130" t="s">
        <v>49</v>
      </c>
      <c r="B201" s="129"/>
      <c r="C201" s="133" t="s">
        <v>11</v>
      </c>
      <c r="D201" s="132" t="s">
        <v>48</v>
      </c>
      <c r="E201" s="132" t="s">
        <v>64</v>
      </c>
      <c r="F201" s="129"/>
      <c r="G201" s="131" t="s">
        <v>14</v>
      </c>
      <c r="H201" s="132" t="s">
        <v>15</v>
      </c>
      <c r="I201" s="124"/>
    </row>
    <row r="202">
      <c r="A202" s="130" t="s">
        <v>50</v>
      </c>
      <c r="B202" s="129"/>
      <c r="C202" s="134" t="s">
        <v>11</v>
      </c>
      <c r="D202" s="135" t="s">
        <v>48</v>
      </c>
      <c r="E202" s="132" t="s">
        <v>64</v>
      </c>
      <c r="F202" s="129"/>
      <c r="G202" s="131" t="s">
        <v>14</v>
      </c>
      <c r="H202" s="129"/>
      <c r="I202" s="124"/>
    </row>
    <row r="203">
      <c r="A203" s="130" t="s">
        <v>51</v>
      </c>
      <c r="B203" s="129"/>
      <c r="C203" s="131" t="s">
        <v>52</v>
      </c>
      <c r="D203" s="135" t="s">
        <v>48</v>
      </c>
      <c r="E203" s="132" t="s">
        <v>64</v>
      </c>
      <c r="F203" s="129"/>
      <c r="G203" s="131" t="s">
        <v>14</v>
      </c>
      <c r="H203" s="129"/>
      <c r="I203" s="124"/>
    </row>
    <row r="204">
      <c r="A204" s="130" t="s">
        <v>66</v>
      </c>
      <c r="B204" s="129"/>
      <c r="C204" s="134" t="s">
        <v>52</v>
      </c>
      <c r="D204" s="136" t="s">
        <v>67</v>
      </c>
      <c r="E204" s="129"/>
      <c r="F204" s="129"/>
      <c r="G204" s="129"/>
      <c r="H204" s="129"/>
      <c r="I204" s="124"/>
    </row>
    <row r="205">
      <c r="A205" s="130" t="s">
        <v>68</v>
      </c>
      <c r="B205" s="129"/>
      <c r="C205" s="134" t="s">
        <v>52</v>
      </c>
      <c r="D205" s="135" t="s">
        <v>48</v>
      </c>
      <c r="E205" s="129"/>
      <c r="F205" s="129"/>
      <c r="G205" s="129"/>
      <c r="H205" s="129"/>
      <c r="I205" s="124"/>
    </row>
    <row r="206">
      <c r="A206" s="137"/>
      <c r="B206" s="138"/>
      <c r="C206" s="139"/>
      <c r="D206" s="138"/>
      <c r="E206" s="138"/>
      <c r="F206" s="138"/>
      <c r="G206" s="138"/>
      <c r="H206" s="138"/>
      <c r="I206" s="140"/>
    </row>
    <row r="207">
      <c r="A207" s="128"/>
      <c r="B207" s="129"/>
      <c r="C207" s="129"/>
      <c r="D207" s="129"/>
      <c r="E207" s="129"/>
      <c r="F207" s="129"/>
      <c r="G207" s="129"/>
      <c r="H207" s="129"/>
      <c r="I207" s="124"/>
    </row>
    <row r="208">
      <c r="A208" s="125" t="s">
        <v>87</v>
      </c>
      <c r="B208" s="126"/>
      <c r="C208" s="126"/>
      <c r="D208" s="126"/>
      <c r="E208" s="126"/>
      <c r="F208" s="126"/>
      <c r="G208" s="126"/>
      <c r="H208" s="126"/>
      <c r="I208" s="127"/>
    </row>
    <row r="209">
      <c r="A209" s="128"/>
      <c r="B209" s="129"/>
      <c r="C209" s="129"/>
      <c r="D209" s="129"/>
      <c r="E209" s="129"/>
      <c r="F209" s="129"/>
      <c r="G209" s="129"/>
      <c r="H209" s="129"/>
      <c r="I209" s="124"/>
    </row>
    <row r="210">
      <c r="A210" s="130" t="s">
        <v>42</v>
      </c>
      <c r="B210" s="129"/>
      <c r="C210" s="131" t="s">
        <v>11</v>
      </c>
      <c r="D210" s="132" t="s">
        <v>48</v>
      </c>
      <c r="E210" s="132" t="s">
        <v>64</v>
      </c>
      <c r="F210" s="129"/>
      <c r="G210" s="131" t="s">
        <v>14</v>
      </c>
      <c r="H210" s="132" t="s">
        <v>15</v>
      </c>
      <c r="I210" s="124"/>
    </row>
    <row r="211">
      <c r="A211" s="130" t="s">
        <v>47</v>
      </c>
      <c r="B211" s="129"/>
      <c r="C211" s="133" t="s">
        <v>11</v>
      </c>
      <c r="D211" s="132" t="s">
        <v>48</v>
      </c>
      <c r="E211" s="132" t="s">
        <v>64</v>
      </c>
      <c r="F211" s="129"/>
      <c r="G211" s="131" t="s">
        <v>14</v>
      </c>
      <c r="H211" s="132" t="s">
        <v>15</v>
      </c>
      <c r="I211" s="124"/>
    </row>
    <row r="212">
      <c r="A212" s="130" t="s">
        <v>49</v>
      </c>
      <c r="B212" s="129"/>
      <c r="C212" s="133" t="s">
        <v>11</v>
      </c>
      <c r="D212" s="132" t="s">
        <v>48</v>
      </c>
      <c r="E212" s="132" t="s">
        <v>64</v>
      </c>
      <c r="F212" s="129"/>
      <c r="G212" s="131" t="s">
        <v>14</v>
      </c>
      <c r="H212" s="132" t="s">
        <v>15</v>
      </c>
      <c r="I212" s="124"/>
    </row>
    <row r="213">
      <c r="A213" s="130" t="s">
        <v>50</v>
      </c>
      <c r="B213" s="129"/>
      <c r="C213" s="134" t="s">
        <v>11</v>
      </c>
      <c r="D213" s="135" t="s">
        <v>48</v>
      </c>
      <c r="E213" s="132" t="s">
        <v>64</v>
      </c>
      <c r="F213" s="129"/>
      <c r="G213" s="131" t="s">
        <v>14</v>
      </c>
      <c r="H213" s="129"/>
      <c r="I213" s="124"/>
    </row>
    <row r="214">
      <c r="A214" s="130" t="s">
        <v>51</v>
      </c>
      <c r="B214" s="129"/>
      <c r="C214" s="131" t="s">
        <v>52</v>
      </c>
      <c r="D214" s="135" t="s">
        <v>48</v>
      </c>
      <c r="E214" s="132" t="s">
        <v>64</v>
      </c>
      <c r="F214" s="129"/>
      <c r="G214" s="131" t="s">
        <v>14</v>
      </c>
      <c r="H214" s="129"/>
      <c r="I214" s="124"/>
    </row>
    <row r="215">
      <c r="A215" s="130" t="s">
        <v>66</v>
      </c>
      <c r="B215" s="129"/>
      <c r="C215" s="134" t="s">
        <v>52</v>
      </c>
      <c r="D215" s="136" t="s">
        <v>67</v>
      </c>
      <c r="E215" s="129"/>
      <c r="F215" s="129"/>
      <c r="G215" s="129"/>
      <c r="H215" s="129"/>
      <c r="I215" s="124"/>
    </row>
    <row r="216">
      <c r="A216" s="130" t="s">
        <v>68</v>
      </c>
      <c r="B216" s="129"/>
      <c r="C216" s="134" t="s">
        <v>52</v>
      </c>
      <c r="D216" s="135" t="s">
        <v>48</v>
      </c>
      <c r="E216" s="129"/>
      <c r="F216" s="129"/>
      <c r="G216" s="129"/>
      <c r="H216" s="129"/>
      <c r="I216" s="124"/>
    </row>
    <row r="217">
      <c r="A217" s="137"/>
      <c r="B217" s="138"/>
      <c r="C217" s="139"/>
      <c r="D217" s="138"/>
      <c r="E217" s="138"/>
      <c r="F217" s="138"/>
      <c r="G217" s="138"/>
      <c r="H217" s="138"/>
      <c r="I217" s="140"/>
    </row>
    <row r="218">
      <c r="A218" s="122"/>
      <c r="B218" s="123"/>
      <c r="C218" s="123"/>
      <c r="D218" s="123"/>
      <c r="E218" s="123"/>
      <c r="F218" s="123"/>
      <c r="G218" s="123"/>
      <c r="H218" s="123"/>
      <c r="I218" s="124"/>
    </row>
    <row r="219">
      <c r="A219" s="125" t="s">
        <v>88</v>
      </c>
      <c r="B219" s="126"/>
      <c r="C219" s="126"/>
      <c r="D219" s="126"/>
      <c r="E219" s="126"/>
      <c r="F219" s="126"/>
      <c r="G219" s="126"/>
      <c r="H219" s="126"/>
      <c r="I219" s="127"/>
    </row>
    <row r="220">
      <c r="A220" s="128"/>
      <c r="B220" s="129"/>
      <c r="C220" s="129"/>
      <c r="D220" s="129"/>
      <c r="E220" s="129"/>
      <c r="F220" s="129"/>
      <c r="G220" s="129"/>
      <c r="H220" s="129"/>
      <c r="I220" s="124"/>
    </row>
    <row r="221">
      <c r="A221" s="130" t="s">
        <v>42</v>
      </c>
      <c r="B221" s="129"/>
      <c r="C221" s="131" t="s">
        <v>11</v>
      </c>
      <c r="D221" s="132" t="s">
        <v>48</v>
      </c>
      <c r="E221" s="132" t="s">
        <v>64</v>
      </c>
      <c r="F221" s="129"/>
      <c r="G221" s="131" t="s">
        <v>14</v>
      </c>
      <c r="H221" s="132" t="s">
        <v>15</v>
      </c>
      <c r="I221" s="124"/>
    </row>
    <row r="222">
      <c r="A222" s="130" t="s">
        <v>47</v>
      </c>
      <c r="B222" s="129"/>
      <c r="C222" s="133" t="s">
        <v>11</v>
      </c>
      <c r="D222" s="132" t="s">
        <v>48</v>
      </c>
      <c r="E222" s="132" t="s">
        <v>64</v>
      </c>
      <c r="F222" s="129"/>
      <c r="G222" s="131" t="s">
        <v>14</v>
      </c>
      <c r="H222" s="132" t="s">
        <v>15</v>
      </c>
      <c r="I222" s="124"/>
    </row>
    <row r="223">
      <c r="A223" s="130" t="s">
        <v>49</v>
      </c>
      <c r="B223" s="129"/>
      <c r="C223" s="133" t="s">
        <v>11</v>
      </c>
      <c r="D223" s="132" t="s">
        <v>48</v>
      </c>
      <c r="E223" s="132" t="s">
        <v>64</v>
      </c>
      <c r="F223" s="129"/>
      <c r="G223" s="131" t="s">
        <v>14</v>
      </c>
      <c r="H223" s="132" t="s">
        <v>15</v>
      </c>
      <c r="I223" s="124"/>
    </row>
    <row r="224">
      <c r="A224" s="130" t="s">
        <v>50</v>
      </c>
      <c r="B224" s="129"/>
      <c r="C224" s="134" t="s">
        <v>11</v>
      </c>
      <c r="D224" s="135" t="s">
        <v>48</v>
      </c>
      <c r="E224" s="132" t="s">
        <v>64</v>
      </c>
      <c r="F224" s="129"/>
      <c r="G224" s="131" t="s">
        <v>14</v>
      </c>
      <c r="H224" s="129"/>
      <c r="I224" s="124"/>
    </row>
    <row r="225">
      <c r="A225" s="130" t="s">
        <v>51</v>
      </c>
      <c r="B225" s="129"/>
      <c r="C225" s="131" t="s">
        <v>52</v>
      </c>
      <c r="D225" s="135" t="s">
        <v>48</v>
      </c>
      <c r="E225" s="132" t="s">
        <v>64</v>
      </c>
      <c r="F225" s="129"/>
      <c r="G225" s="131" t="s">
        <v>14</v>
      </c>
      <c r="H225" s="129"/>
      <c r="I225" s="124"/>
    </row>
    <row r="226">
      <c r="A226" s="130" t="s">
        <v>66</v>
      </c>
      <c r="B226" s="129"/>
      <c r="C226" s="134" t="s">
        <v>52</v>
      </c>
      <c r="D226" s="136" t="s">
        <v>67</v>
      </c>
      <c r="E226" s="129"/>
      <c r="F226" s="129"/>
      <c r="G226" s="129"/>
      <c r="H226" s="129"/>
      <c r="I226" s="124"/>
    </row>
    <row r="227">
      <c r="A227" s="130" t="s">
        <v>68</v>
      </c>
      <c r="B227" s="129"/>
      <c r="C227" s="134" t="s">
        <v>52</v>
      </c>
      <c r="D227" s="135" t="s">
        <v>48</v>
      </c>
      <c r="E227" s="129"/>
      <c r="F227" s="129"/>
      <c r="G227" s="129"/>
      <c r="H227" s="129"/>
      <c r="I227" s="124"/>
    </row>
    <row r="228">
      <c r="A228" s="137"/>
      <c r="B228" s="138"/>
      <c r="C228" s="139"/>
      <c r="D228" s="138"/>
      <c r="E228" s="138"/>
      <c r="F228" s="138"/>
      <c r="G228" s="138"/>
      <c r="H228" s="138"/>
      <c r="I228" s="140"/>
    </row>
    <row r="229">
      <c r="A229" s="128"/>
      <c r="B229" s="129"/>
      <c r="C229" s="129"/>
      <c r="D229" s="129"/>
      <c r="E229" s="129"/>
      <c r="F229" s="129"/>
      <c r="G229" s="129"/>
      <c r="H229" s="129"/>
      <c r="I229" s="124"/>
    </row>
    <row r="230">
      <c r="A230" s="125" t="s">
        <v>89</v>
      </c>
      <c r="B230" s="126"/>
      <c r="C230" s="126"/>
      <c r="D230" s="126"/>
      <c r="E230" s="126"/>
      <c r="F230" s="126"/>
      <c r="G230" s="126"/>
      <c r="H230" s="126"/>
      <c r="I230" s="127"/>
    </row>
    <row r="231">
      <c r="A231" s="128"/>
      <c r="B231" s="129"/>
      <c r="C231" s="129"/>
      <c r="D231" s="129"/>
      <c r="E231" s="129"/>
      <c r="F231" s="129"/>
      <c r="G231" s="129"/>
      <c r="H231" s="129"/>
      <c r="I231" s="124"/>
    </row>
    <row r="232">
      <c r="A232" s="130" t="s">
        <v>42</v>
      </c>
      <c r="B232" s="129"/>
      <c r="C232" s="131" t="s">
        <v>11</v>
      </c>
      <c r="D232" s="132" t="s">
        <v>48</v>
      </c>
      <c r="E232" s="132" t="s">
        <v>64</v>
      </c>
      <c r="F232" s="129"/>
      <c r="G232" s="131" t="s">
        <v>14</v>
      </c>
      <c r="H232" s="132" t="s">
        <v>15</v>
      </c>
      <c r="I232" s="124"/>
    </row>
    <row r="233">
      <c r="A233" s="130" t="s">
        <v>47</v>
      </c>
      <c r="B233" s="129"/>
      <c r="C233" s="133" t="s">
        <v>11</v>
      </c>
      <c r="D233" s="132" t="s">
        <v>48</v>
      </c>
      <c r="E233" s="132" t="s">
        <v>64</v>
      </c>
      <c r="F233" s="129"/>
      <c r="G233" s="131" t="s">
        <v>14</v>
      </c>
      <c r="H233" s="132" t="s">
        <v>15</v>
      </c>
      <c r="I233" s="124"/>
    </row>
    <row r="234">
      <c r="A234" s="130" t="s">
        <v>49</v>
      </c>
      <c r="B234" s="129"/>
      <c r="C234" s="133" t="s">
        <v>11</v>
      </c>
      <c r="D234" s="132" t="s">
        <v>48</v>
      </c>
      <c r="E234" s="132" t="s">
        <v>64</v>
      </c>
      <c r="F234" s="129"/>
      <c r="G234" s="131" t="s">
        <v>14</v>
      </c>
      <c r="H234" s="132" t="s">
        <v>15</v>
      </c>
      <c r="I234" s="124"/>
    </row>
    <row r="235">
      <c r="A235" s="130" t="s">
        <v>50</v>
      </c>
      <c r="B235" s="129"/>
      <c r="C235" s="134" t="s">
        <v>11</v>
      </c>
      <c r="D235" s="135" t="s">
        <v>48</v>
      </c>
      <c r="E235" s="132" t="s">
        <v>64</v>
      </c>
      <c r="F235" s="129"/>
      <c r="G235" s="131" t="s">
        <v>14</v>
      </c>
      <c r="H235" s="129"/>
      <c r="I235" s="124"/>
    </row>
    <row r="236">
      <c r="A236" s="130" t="s">
        <v>51</v>
      </c>
      <c r="B236" s="129"/>
      <c r="C236" s="131" t="s">
        <v>52</v>
      </c>
      <c r="D236" s="135" t="s">
        <v>48</v>
      </c>
      <c r="E236" s="132" t="s">
        <v>64</v>
      </c>
      <c r="F236" s="129"/>
      <c r="G236" s="131" t="s">
        <v>14</v>
      </c>
      <c r="H236" s="129"/>
      <c r="I236" s="124"/>
    </row>
    <row r="237">
      <c r="A237" s="130" t="s">
        <v>66</v>
      </c>
      <c r="B237" s="129"/>
      <c r="C237" s="134" t="s">
        <v>52</v>
      </c>
      <c r="D237" s="136" t="s">
        <v>67</v>
      </c>
      <c r="E237" s="129"/>
      <c r="F237" s="129"/>
      <c r="G237" s="129"/>
      <c r="H237" s="129"/>
      <c r="I237" s="124"/>
    </row>
    <row r="238">
      <c r="A238" s="130" t="s">
        <v>68</v>
      </c>
      <c r="B238" s="129"/>
      <c r="C238" s="134" t="s">
        <v>52</v>
      </c>
      <c r="D238" s="135" t="s">
        <v>48</v>
      </c>
      <c r="E238" s="129"/>
      <c r="F238" s="129"/>
      <c r="G238" s="129"/>
      <c r="H238" s="129"/>
      <c r="I238" s="124"/>
    </row>
    <row r="239">
      <c r="A239" s="137"/>
      <c r="B239" s="138"/>
      <c r="C239" s="139"/>
      <c r="D239" s="138"/>
      <c r="E239" s="138"/>
      <c r="F239" s="138"/>
      <c r="G239" s="138"/>
      <c r="H239" s="138"/>
      <c r="I239" s="140"/>
    </row>
    <row r="240">
      <c r="A240" s="128"/>
      <c r="B240" s="129"/>
      <c r="C240" s="129"/>
      <c r="D240" s="129"/>
      <c r="E240" s="129"/>
      <c r="F240" s="129"/>
      <c r="G240" s="129"/>
      <c r="H240" s="129"/>
      <c r="I240" s="124"/>
    </row>
    <row r="241">
      <c r="A241" s="125" t="s">
        <v>90</v>
      </c>
      <c r="B241" s="126"/>
      <c r="C241" s="126"/>
      <c r="D241" s="126"/>
      <c r="E241" s="126"/>
      <c r="F241" s="126"/>
      <c r="G241" s="126"/>
      <c r="H241" s="126"/>
      <c r="I241" s="127"/>
    </row>
    <row r="242">
      <c r="A242" s="128"/>
      <c r="B242" s="129"/>
      <c r="C242" s="129"/>
      <c r="D242" s="129"/>
      <c r="E242" s="129"/>
      <c r="F242" s="129"/>
      <c r="G242" s="129"/>
      <c r="H242" s="129"/>
      <c r="I242" s="124"/>
    </row>
    <row r="243">
      <c r="A243" s="130" t="s">
        <v>42</v>
      </c>
      <c r="B243" s="129"/>
      <c r="C243" s="131" t="s">
        <v>11</v>
      </c>
      <c r="D243" s="132" t="s">
        <v>48</v>
      </c>
      <c r="E243" s="132" t="s">
        <v>64</v>
      </c>
      <c r="F243" s="129"/>
      <c r="G243" s="131" t="s">
        <v>14</v>
      </c>
      <c r="H243" s="132" t="s">
        <v>15</v>
      </c>
      <c r="I243" s="124"/>
    </row>
    <row r="244">
      <c r="A244" s="130" t="s">
        <v>47</v>
      </c>
      <c r="B244" s="129"/>
      <c r="C244" s="133" t="s">
        <v>11</v>
      </c>
      <c r="D244" s="132" t="s">
        <v>48</v>
      </c>
      <c r="E244" s="132" t="s">
        <v>64</v>
      </c>
      <c r="F244" s="129"/>
      <c r="G244" s="131" t="s">
        <v>14</v>
      </c>
      <c r="H244" s="132" t="s">
        <v>15</v>
      </c>
      <c r="I244" s="124"/>
    </row>
    <row r="245">
      <c r="A245" s="130" t="s">
        <v>49</v>
      </c>
      <c r="B245" s="129"/>
      <c r="C245" s="133" t="s">
        <v>11</v>
      </c>
      <c r="D245" s="132" t="s">
        <v>48</v>
      </c>
      <c r="E245" s="132" t="s">
        <v>64</v>
      </c>
      <c r="F245" s="129"/>
      <c r="G245" s="131" t="s">
        <v>14</v>
      </c>
      <c r="H245" s="132" t="s">
        <v>15</v>
      </c>
      <c r="I245" s="124"/>
    </row>
    <row r="246">
      <c r="A246" s="130" t="s">
        <v>50</v>
      </c>
      <c r="B246" s="129"/>
      <c r="C246" s="134" t="s">
        <v>11</v>
      </c>
      <c r="D246" s="135" t="s">
        <v>48</v>
      </c>
      <c r="E246" s="132" t="s">
        <v>64</v>
      </c>
      <c r="F246" s="129"/>
      <c r="G246" s="131" t="s">
        <v>14</v>
      </c>
      <c r="H246" s="129"/>
      <c r="I246" s="124"/>
    </row>
    <row r="247">
      <c r="A247" s="130" t="s">
        <v>51</v>
      </c>
      <c r="B247" s="129"/>
      <c r="C247" s="131" t="s">
        <v>52</v>
      </c>
      <c r="D247" s="135" t="s">
        <v>48</v>
      </c>
      <c r="E247" s="132" t="s">
        <v>64</v>
      </c>
      <c r="F247" s="129"/>
      <c r="G247" s="131" t="s">
        <v>14</v>
      </c>
      <c r="H247" s="129"/>
      <c r="I247" s="124"/>
    </row>
    <row r="248">
      <c r="A248" s="141" t="s">
        <v>91</v>
      </c>
      <c r="B248" s="129"/>
      <c r="C248" s="134" t="s">
        <v>52</v>
      </c>
      <c r="D248" s="136" t="s">
        <v>67</v>
      </c>
      <c r="E248" s="129"/>
      <c r="F248" s="129"/>
      <c r="G248" s="129"/>
      <c r="H248" s="129"/>
      <c r="I248" s="124"/>
    </row>
    <row r="249">
      <c r="A249" s="130" t="s">
        <v>68</v>
      </c>
      <c r="B249" s="129"/>
      <c r="C249" s="134" t="s">
        <v>52</v>
      </c>
      <c r="D249" s="135" t="s">
        <v>48</v>
      </c>
      <c r="E249" s="129"/>
      <c r="F249" s="129"/>
      <c r="G249" s="129"/>
      <c r="H249" s="129"/>
      <c r="I249" s="124"/>
    </row>
    <row r="250">
      <c r="A250" s="137"/>
      <c r="B250" s="138"/>
      <c r="C250" s="139"/>
      <c r="D250" s="138"/>
      <c r="E250" s="138"/>
      <c r="F250" s="138"/>
      <c r="G250" s="138"/>
      <c r="H250" s="138"/>
      <c r="I250" s="140"/>
    </row>
    <row r="251">
      <c r="A251" s="122"/>
      <c r="B251" s="123"/>
      <c r="C251" s="123"/>
      <c r="D251" s="123"/>
      <c r="E251" s="123"/>
      <c r="F251" s="123"/>
      <c r="G251" s="123"/>
      <c r="H251" s="123"/>
      <c r="I251" s="124"/>
    </row>
    <row r="252">
      <c r="A252" s="125" t="s">
        <v>92</v>
      </c>
      <c r="B252" s="126"/>
      <c r="C252" s="126"/>
      <c r="D252" s="126"/>
      <c r="E252" s="126"/>
      <c r="F252" s="126"/>
      <c r="G252" s="126"/>
      <c r="H252" s="126"/>
      <c r="I252" s="127"/>
    </row>
    <row r="253">
      <c r="A253" s="128"/>
      <c r="B253" s="129"/>
      <c r="C253" s="129"/>
      <c r="D253" s="129"/>
      <c r="E253" s="129"/>
      <c r="F253" s="129"/>
      <c r="G253" s="129"/>
      <c r="H253" s="129"/>
      <c r="I253" s="124"/>
    </row>
    <row r="254">
      <c r="A254" s="130" t="s">
        <v>42</v>
      </c>
      <c r="B254" s="129"/>
      <c r="C254" s="131" t="s">
        <v>11</v>
      </c>
      <c r="D254" s="132" t="s">
        <v>48</v>
      </c>
      <c r="E254" s="132" t="s">
        <v>64</v>
      </c>
      <c r="F254" s="129"/>
      <c r="G254" s="131" t="s">
        <v>14</v>
      </c>
      <c r="H254" s="132" t="s">
        <v>15</v>
      </c>
      <c r="I254" s="124"/>
    </row>
    <row r="255">
      <c r="A255" s="130" t="s">
        <v>47</v>
      </c>
      <c r="B255" s="129"/>
      <c r="C255" s="133" t="s">
        <v>11</v>
      </c>
      <c r="D255" s="132" t="s">
        <v>48</v>
      </c>
      <c r="E255" s="132" t="s">
        <v>64</v>
      </c>
      <c r="F255" s="129"/>
      <c r="G255" s="131" t="s">
        <v>14</v>
      </c>
      <c r="H255" s="132" t="s">
        <v>15</v>
      </c>
      <c r="I255" s="124"/>
    </row>
    <row r="256">
      <c r="A256" s="130" t="s">
        <v>49</v>
      </c>
      <c r="B256" s="129"/>
      <c r="C256" s="133" t="s">
        <v>11</v>
      </c>
      <c r="D256" s="132" t="s">
        <v>48</v>
      </c>
      <c r="E256" s="132" t="s">
        <v>64</v>
      </c>
      <c r="F256" s="129"/>
      <c r="G256" s="131" t="s">
        <v>14</v>
      </c>
      <c r="H256" s="132" t="s">
        <v>15</v>
      </c>
      <c r="I256" s="124"/>
    </row>
    <row r="257">
      <c r="A257" s="130" t="s">
        <v>50</v>
      </c>
      <c r="B257" s="129"/>
      <c r="C257" s="134" t="s">
        <v>11</v>
      </c>
      <c r="D257" s="135" t="s">
        <v>48</v>
      </c>
      <c r="E257" s="132" t="s">
        <v>64</v>
      </c>
      <c r="F257" s="129"/>
      <c r="G257" s="131" t="s">
        <v>14</v>
      </c>
      <c r="H257" s="129"/>
      <c r="I257" s="124"/>
    </row>
    <row r="258">
      <c r="A258" s="130" t="s">
        <v>51</v>
      </c>
      <c r="B258" s="129"/>
      <c r="C258" s="131" t="s">
        <v>52</v>
      </c>
      <c r="D258" s="135" t="s">
        <v>48</v>
      </c>
      <c r="E258" s="132" t="s">
        <v>64</v>
      </c>
      <c r="F258" s="129"/>
      <c r="G258" s="131" t="s">
        <v>14</v>
      </c>
      <c r="H258" s="129"/>
      <c r="I258" s="124"/>
    </row>
    <row r="259">
      <c r="A259" s="130" t="s">
        <v>66</v>
      </c>
      <c r="B259" s="129"/>
      <c r="C259" s="134" t="s">
        <v>52</v>
      </c>
      <c r="D259" s="136" t="s">
        <v>67</v>
      </c>
      <c r="E259" s="129"/>
      <c r="F259" s="129"/>
      <c r="G259" s="129"/>
      <c r="H259" s="129"/>
      <c r="I259" s="124"/>
    </row>
    <row r="260">
      <c r="A260" s="130" t="s">
        <v>68</v>
      </c>
      <c r="B260" s="129"/>
      <c r="C260" s="134" t="s">
        <v>52</v>
      </c>
      <c r="D260" s="135" t="s">
        <v>48</v>
      </c>
      <c r="E260" s="129"/>
      <c r="F260" s="129"/>
      <c r="G260" s="129"/>
      <c r="H260" s="129"/>
      <c r="I260" s="124"/>
    </row>
    <row r="261">
      <c r="A261" s="137"/>
      <c r="B261" s="138"/>
      <c r="C261" s="139"/>
      <c r="D261" s="138"/>
      <c r="E261" s="138"/>
      <c r="F261" s="138"/>
      <c r="G261" s="138"/>
      <c r="H261" s="138"/>
      <c r="I261" s="140"/>
    </row>
    <row r="262">
      <c r="A262" s="128"/>
      <c r="B262" s="129"/>
      <c r="C262" s="129"/>
      <c r="D262" s="129"/>
      <c r="E262" s="129"/>
      <c r="F262" s="129"/>
      <c r="G262" s="129"/>
      <c r="H262" s="129"/>
      <c r="I262" s="124"/>
    </row>
    <row r="263">
      <c r="A263" s="125" t="s">
        <v>93</v>
      </c>
      <c r="B263" s="126"/>
      <c r="C263" s="126"/>
      <c r="D263" s="126"/>
      <c r="E263" s="126"/>
      <c r="F263" s="126"/>
      <c r="G263" s="126"/>
      <c r="H263" s="126"/>
      <c r="I263" s="127"/>
    </row>
    <row r="264">
      <c r="A264" s="128"/>
      <c r="B264" s="129"/>
      <c r="C264" s="129"/>
      <c r="D264" s="129"/>
      <c r="E264" s="129"/>
      <c r="F264" s="129"/>
      <c r="G264" s="129"/>
      <c r="H264" s="129"/>
      <c r="I264" s="124"/>
    </row>
    <row r="265">
      <c r="A265" s="130" t="s">
        <v>42</v>
      </c>
      <c r="B265" s="129"/>
      <c r="C265" s="131" t="s">
        <v>11</v>
      </c>
      <c r="D265" s="132" t="s">
        <v>48</v>
      </c>
      <c r="E265" s="132" t="s">
        <v>64</v>
      </c>
      <c r="F265" s="129"/>
      <c r="G265" s="131" t="s">
        <v>14</v>
      </c>
      <c r="H265" s="132" t="s">
        <v>15</v>
      </c>
      <c r="I265" s="124"/>
    </row>
    <row r="266">
      <c r="A266" s="130" t="s">
        <v>47</v>
      </c>
      <c r="B266" s="129"/>
      <c r="C266" s="133" t="s">
        <v>11</v>
      </c>
      <c r="D266" s="132" t="s">
        <v>48</v>
      </c>
      <c r="E266" s="132" t="s">
        <v>64</v>
      </c>
      <c r="F266" s="129"/>
      <c r="G266" s="131" t="s">
        <v>14</v>
      </c>
      <c r="H266" s="132" t="s">
        <v>15</v>
      </c>
      <c r="I266" s="124"/>
    </row>
    <row r="267">
      <c r="A267" s="130" t="s">
        <v>49</v>
      </c>
      <c r="B267" s="129"/>
      <c r="C267" s="133" t="s">
        <v>11</v>
      </c>
      <c r="D267" s="132" t="s">
        <v>48</v>
      </c>
      <c r="E267" s="132" t="s">
        <v>64</v>
      </c>
      <c r="F267" s="129"/>
      <c r="G267" s="131" t="s">
        <v>14</v>
      </c>
      <c r="H267" s="132" t="s">
        <v>15</v>
      </c>
      <c r="I267" s="124"/>
    </row>
    <row r="268">
      <c r="A268" s="130" t="s">
        <v>50</v>
      </c>
      <c r="B268" s="129"/>
      <c r="C268" s="134" t="s">
        <v>11</v>
      </c>
      <c r="D268" s="135" t="s">
        <v>48</v>
      </c>
      <c r="E268" s="132" t="s">
        <v>64</v>
      </c>
      <c r="F268" s="129"/>
      <c r="G268" s="131" t="s">
        <v>14</v>
      </c>
      <c r="H268" s="129"/>
      <c r="I268" s="124"/>
    </row>
    <row r="269">
      <c r="A269" s="130" t="s">
        <v>51</v>
      </c>
      <c r="B269" s="129"/>
      <c r="C269" s="131" t="s">
        <v>52</v>
      </c>
      <c r="D269" s="135" t="s">
        <v>48</v>
      </c>
      <c r="E269" s="132" t="s">
        <v>64</v>
      </c>
      <c r="F269" s="129"/>
      <c r="G269" s="131" t="s">
        <v>14</v>
      </c>
      <c r="H269" s="129"/>
      <c r="I269" s="124"/>
    </row>
    <row r="270">
      <c r="A270" s="130" t="s">
        <v>66</v>
      </c>
      <c r="B270" s="129"/>
      <c r="C270" s="134" t="s">
        <v>52</v>
      </c>
      <c r="D270" s="136" t="s">
        <v>67</v>
      </c>
      <c r="E270" s="129"/>
      <c r="F270" s="129"/>
      <c r="G270" s="129"/>
      <c r="H270" s="129"/>
      <c r="I270" s="124"/>
    </row>
    <row r="271">
      <c r="A271" s="130" t="s">
        <v>68</v>
      </c>
      <c r="B271" s="129"/>
      <c r="C271" s="134" t="s">
        <v>52</v>
      </c>
      <c r="D271" s="135" t="s">
        <v>48</v>
      </c>
      <c r="E271" s="129"/>
      <c r="F271" s="129"/>
      <c r="G271" s="129"/>
      <c r="H271" s="129"/>
      <c r="I271" s="124"/>
    </row>
    <row r="272">
      <c r="A272" s="137"/>
      <c r="B272" s="138"/>
      <c r="C272" s="139"/>
      <c r="D272" s="138"/>
      <c r="E272" s="138"/>
      <c r="F272" s="138"/>
      <c r="G272" s="138"/>
      <c r="H272" s="138"/>
      <c r="I272" s="140"/>
    </row>
    <row r="273">
      <c r="A273" s="128"/>
      <c r="B273" s="129"/>
      <c r="C273" s="129"/>
      <c r="D273" s="129"/>
      <c r="E273" s="129"/>
      <c r="F273" s="129"/>
      <c r="G273" s="129"/>
      <c r="H273" s="129"/>
      <c r="I273" s="124"/>
    </row>
    <row r="274">
      <c r="A274" s="125" t="s">
        <v>94</v>
      </c>
      <c r="B274" s="126"/>
      <c r="C274" s="126"/>
      <c r="D274" s="126"/>
      <c r="E274" s="126"/>
      <c r="F274" s="126"/>
      <c r="G274" s="126"/>
      <c r="H274" s="126"/>
      <c r="I274" s="127"/>
    </row>
    <row r="275">
      <c r="A275" s="128"/>
      <c r="B275" s="129"/>
      <c r="C275" s="129"/>
      <c r="D275" s="129"/>
      <c r="E275" s="129"/>
      <c r="F275" s="129"/>
      <c r="G275" s="129"/>
      <c r="H275" s="129"/>
      <c r="I275" s="124"/>
    </row>
    <row r="276">
      <c r="A276" s="130" t="s">
        <v>42</v>
      </c>
      <c r="B276" s="129"/>
      <c r="C276" s="131" t="s">
        <v>11</v>
      </c>
      <c r="D276" s="132" t="s">
        <v>48</v>
      </c>
      <c r="E276" s="132" t="s">
        <v>64</v>
      </c>
      <c r="F276" s="129"/>
      <c r="G276" s="131" t="s">
        <v>14</v>
      </c>
      <c r="H276" s="132" t="s">
        <v>15</v>
      </c>
      <c r="I276" s="124"/>
    </row>
    <row r="277">
      <c r="A277" s="130" t="s">
        <v>47</v>
      </c>
      <c r="B277" s="129"/>
      <c r="C277" s="133" t="s">
        <v>11</v>
      </c>
      <c r="D277" s="132" t="s">
        <v>48</v>
      </c>
      <c r="E277" s="132" t="s">
        <v>64</v>
      </c>
      <c r="F277" s="129"/>
      <c r="G277" s="131" t="s">
        <v>14</v>
      </c>
      <c r="H277" s="132" t="s">
        <v>15</v>
      </c>
      <c r="I277" s="124"/>
    </row>
    <row r="278">
      <c r="A278" s="130" t="s">
        <v>49</v>
      </c>
      <c r="B278" s="129"/>
      <c r="C278" s="133" t="s">
        <v>11</v>
      </c>
      <c r="D278" s="132" t="s">
        <v>48</v>
      </c>
      <c r="E278" s="132" t="s">
        <v>64</v>
      </c>
      <c r="F278" s="129"/>
      <c r="G278" s="131" t="s">
        <v>14</v>
      </c>
      <c r="H278" s="132" t="s">
        <v>15</v>
      </c>
      <c r="I278" s="124"/>
    </row>
    <row r="279">
      <c r="A279" s="130" t="s">
        <v>50</v>
      </c>
      <c r="B279" s="129"/>
      <c r="C279" s="134" t="s">
        <v>11</v>
      </c>
      <c r="D279" s="135" t="s">
        <v>48</v>
      </c>
      <c r="E279" s="132" t="s">
        <v>64</v>
      </c>
      <c r="F279" s="129"/>
      <c r="G279" s="131" t="s">
        <v>14</v>
      </c>
      <c r="H279" s="129"/>
      <c r="I279" s="124"/>
    </row>
    <row r="280">
      <c r="A280" s="130" t="s">
        <v>51</v>
      </c>
      <c r="B280" s="129"/>
      <c r="C280" s="131" t="s">
        <v>52</v>
      </c>
      <c r="D280" s="135" t="s">
        <v>48</v>
      </c>
      <c r="E280" s="132" t="s">
        <v>64</v>
      </c>
      <c r="F280" s="129"/>
      <c r="G280" s="131" t="s">
        <v>14</v>
      </c>
      <c r="H280" s="129"/>
      <c r="I280" s="124"/>
    </row>
    <row r="281">
      <c r="A281" s="130" t="s">
        <v>66</v>
      </c>
      <c r="B281" s="129"/>
      <c r="C281" s="134" t="s">
        <v>52</v>
      </c>
      <c r="D281" s="136" t="s">
        <v>67</v>
      </c>
      <c r="E281" s="129"/>
      <c r="F281" s="129"/>
      <c r="G281" s="129"/>
      <c r="H281" s="129"/>
      <c r="I281" s="124"/>
    </row>
    <row r="282">
      <c r="A282" s="130" t="s">
        <v>68</v>
      </c>
      <c r="B282" s="129"/>
      <c r="C282" s="134" t="s">
        <v>52</v>
      </c>
      <c r="D282" s="135" t="s">
        <v>48</v>
      </c>
      <c r="E282" s="129"/>
      <c r="F282" s="129"/>
      <c r="G282" s="129"/>
      <c r="H282" s="129"/>
      <c r="I282" s="124"/>
    </row>
    <row r="283">
      <c r="A283" s="137"/>
      <c r="B283" s="138"/>
      <c r="C283" s="139"/>
      <c r="D283" s="138"/>
      <c r="E283" s="138"/>
      <c r="F283" s="138"/>
      <c r="G283" s="138"/>
      <c r="H283" s="138"/>
      <c r="I283" s="140"/>
    </row>
    <row r="284">
      <c r="A284" s="122"/>
      <c r="B284" s="123"/>
      <c r="C284" s="123"/>
      <c r="D284" s="123"/>
      <c r="E284" s="123"/>
      <c r="F284" s="123"/>
      <c r="G284" s="123"/>
      <c r="H284" s="123"/>
      <c r="I284" s="124"/>
    </row>
    <row r="285">
      <c r="A285" s="125" t="s">
        <v>95</v>
      </c>
      <c r="B285" s="126"/>
      <c r="C285" s="126"/>
      <c r="D285" s="126"/>
      <c r="E285" s="126"/>
      <c r="F285" s="126"/>
      <c r="G285" s="126"/>
      <c r="H285" s="126"/>
      <c r="I285" s="127"/>
    </row>
    <row r="286">
      <c r="A286" s="128"/>
      <c r="B286" s="129"/>
      <c r="C286" s="129"/>
      <c r="D286" s="129"/>
      <c r="E286" s="129"/>
      <c r="F286" s="129"/>
      <c r="G286" s="129"/>
      <c r="H286" s="129"/>
      <c r="I286" s="124"/>
    </row>
    <row r="287">
      <c r="A287" s="130" t="s">
        <v>42</v>
      </c>
      <c r="B287" s="129"/>
      <c r="C287" s="131" t="s">
        <v>11</v>
      </c>
      <c r="D287" s="132" t="s">
        <v>48</v>
      </c>
      <c r="E287" s="132" t="s">
        <v>64</v>
      </c>
      <c r="F287" s="129"/>
      <c r="G287" s="131" t="s">
        <v>14</v>
      </c>
      <c r="H287" s="132" t="s">
        <v>15</v>
      </c>
      <c r="I287" s="124"/>
    </row>
    <row r="288">
      <c r="A288" s="130" t="s">
        <v>47</v>
      </c>
      <c r="B288" s="129"/>
      <c r="C288" s="133" t="s">
        <v>11</v>
      </c>
      <c r="D288" s="132" t="s">
        <v>48</v>
      </c>
      <c r="E288" s="132" t="s">
        <v>64</v>
      </c>
      <c r="F288" s="129"/>
      <c r="G288" s="131" t="s">
        <v>14</v>
      </c>
      <c r="H288" s="132" t="s">
        <v>15</v>
      </c>
      <c r="I288" s="124"/>
    </row>
    <row r="289">
      <c r="A289" s="130" t="s">
        <v>49</v>
      </c>
      <c r="B289" s="129"/>
      <c r="C289" s="133" t="s">
        <v>11</v>
      </c>
      <c r="D289" s="132" t="s">
        <v>48</v>
      </c>
      <c r="E289" s="132" t="s">
        <v>64</v>
      </c>
      <c r="F289" s="129"/>
      <c r="G289" s="131" t="s">
        <v>14</v>
      </c>
      <c r="H289" s="132" t="s">
        <v>15</v>
      </c>
      <c r="I289" s="124"/>
    </row>
    <row r="290">
      <c r="A290" s="130" t="s">
        <v>50</v>
      </c>
      <c r="B290" s="129"/>
      <c r="C290" s="134" t="s">
        <v>11</v>
      </c>
      <c r="D290" s="135" t="s">
        <v>48</v>
      </c>
      <c r="E290" s="132" t="s">
        <v>64</v>
      </c>
      <c r="F290" s="129"/>
      <c r="G290" s="131" t="s">
        <v>14</v>
      </c>
      <c r="H290" s="129"/>
      <c r="I290" s="124"/>
    </row>
    <row r="291">
      <c r="A291" s="130" t="s">
        <v>51</v>
      </c>
      <c r="B291" s="129"/>
      <c r="C291" s="131" t="s">
        <v>52</v>
      </c>
      <c r="D291" s="135" t="s">
        <v>48</v>
      </c>
      <c r="E291" s="132" t="s">
        <v>64</v>
      </c>
      <c r="F291" s="129"/>
      <c r="G291" s="131" t="s">
        <v>14</v>
      </c>
      <c r="H291" s="129"/>
      <c r="I291" s="124"/>
    </row>
    <row r="292">
      <c r="A292" s="130" t="s">
        <v>66</v>
      </c>
      <c r="B292" s="129"/>
      <c r="C292" s="134" t="s">
        <v>52</v>
      </c>
      <c r="D292" s="136" t="s">
        <v>67</v>
      </c>
      <c r="E292" s="129"/>
      <c r="F292" s="129"/>
      <c r="G292" s="129"/>
      <c r="H292" s="129"/>
      <c r="I292" s="124"/>
    </row>
    <row r="293">
      <c r="A293" s="130" t="s">
        <v>68</v>
      </c>
      <c r="B293" s="129"/>
      <c r="C293" s="134" t="s">
        <v>52</v>
      </c>
      <c r="D293" s="135" t="s">
        <v>48</v>
      </c>
      <c r="E293" s="129"/>
      <c r="F293" s="129"/>
      <c r="G293" s="129"/>
      <c r="H293" s="129"/>
      <c r="I293" s="124"/>
    </row>
    <row r="294">
      <c r="A294" s="137"/>
      <c r="B294" s="138"/>
      <c r="C294" s="139"/>
      <c r="D294" s="138"/>
      <c r="E294" s="138"/>
      <c r="F294" s="138"/>
      <c r="G294" s="138"/>
      <c r="H294" s="138"/>
      <c r="I294" s="140"/>
    </row>
    <row r="295">
      <c r="A295" s="128"/>
      <c r="B295" s="129"/>
      <c r="C295" s="129"/>
      <c r="D295" s="129"/>
      <c r="E295" s="129"/>
      <c r="F295" s="129"/>
      <c r="G295" s="129"/>
      <c r="H295" s="129"/>
      <c r="I295" s="124"/>
    </row>
    <row r="296">
      <c r="A296" s="125" t="s">
        <v>96</v>
      </c>
      <c r="B296" s="126"/>
      <c r="C296" s="126"/>
      <c r="D296" s="126"/>
      <c r="E296" s="126"/>
      <c r="F296" s="126"/>
      <c r="G296" s="126"/>
      <c r="H296" s="126"/>
      <c r="I296" s="127"/>
    </row>
    <row r="297">
      <c r="A297" s="128"/>
      <c r="B297" s="129"/>
      <c r="C297" s="129"/>
      <c r="D297" s="129"/>
      <c r="E297" s="129"/>
      <c r="F297" s="129"/>
      <c r="G297" s="129"/>
      <c r="H297" s="129"/>
      <c r="I297" s="124"/>
    </row>
    <row r="298">
      <c r="A298" s="130" t="s">
        <v>42</v>
      </c>
      <c r="B298" s="129"/>
      <c r="C298" s="131" t="s">
        <v>11</v>
      </c>
      <c r="D298" s="132" t="s">
        <v>48</v>
      </c>
      <c r="E298" s="132" t="s">
        <v>64</v>
      </c>
      <c r="F298" s="129"/>
      <c r="G298" s="131" t="s">
        <v>14</v>
      </c>
      <c r="H298" s="132" t="s">
        <v>15</v>
      </c>
      <c r="I298" s="124"/>
    </row>
    <row r="299">
      <c r="A299" s="130" t="s">
        <v>47</v>
      </c>
      <c r="B299" s="129"/>
      <c r="C299" s="133" t="s">
        <v>11</v>
      </c>
      <c r="D299" s="132" t="s">
        <v>48</v>
      </c>
      <c r="E299" s="132" t="s">
        <v>64</v>
      </c>
      <c r="F299" s="129"/>
      <c r="G299" s="131" t="s">
        <v>14</v>
      </c>
      <c r="H299" s="132" t="s">
        <v>15</v>
      </c>
      <c r="I299" s="124"/>
    </row>
    <row r="300">
      <c r="A300" s="130" t="s">
        <v>49</v>
      </c>
      <c r="B300" s="129"/>
      <c r="C300" s="133" t="s">
        <v>11</v>
      </c>
      <c r="D300" s="132" t="s">
        <v>48</v>
      </c>
      <c r="E300" s="132" t="s">
        <v>64</v>
      </c>
      <c r="F300" s="129"/>
      <c r="G300" s="131" t="s">
        <v>14</v>
      </c>
      <c r="H300" s="132" t="s">
        <v>15</v>
      </c>
      <c r="I300" s="124"/>
    </row>
    <row r="301">
      <c r="A301" s="130" t="s">
        <v>50</v>
      </c>
      <c r="B301" s="129"/>
      <c r="C301" s="134" t="s">
        <v>11</v>
      </c>
      <c r="D301" s="135" t="s">
        <v>48</v>
      </c>
      <c r="E301" s="132" t="s">
        <v>64</v>
      </c>
      <c r="F301" s="129"/>
      <c r="G301" s="131" t="s">
        <v>14</v>
      </c>
      <c r="H301" s="129"/>
      <c r="I301" s="124"/>
    </row>
    <row r="302">
      <c r="A302" s="130" t="s">
        <v>51</v>
      </c>
      <c r="B302" s="129"/>
      <c r="C302" s="131" t="s">
        <v>52</v>
      </c>
      <c r="D302" s="135" t="s">
        <v>48</v>
      </c>
      <c r="E302" s="132" t="s">
        <v>64</v>
      </c>
      <c r="F302" s="129"/>
      <c r="G302" s="131" t="s">
        <v>14</v>
      </c>
      <c r="H302" s="129"/>
      <c r="I302" s="124"/>
    </row>
    <row r="303">
      <c r="A303" s="130" t="s">
        <v>66</v>
      </c>
      <c r="B303" s="129"/>
      <c r="C303" s="134" t="s">
        <v>52</v>
      </c>
      <c r="D303" s="136" t="s">
        <v>67</v>
      </c>
      <c r="E303" s="129"/>
      <c r="F303" s="129"/>
      <c r="G303" s="129"/>
      <c r="H303" s="129"/>
      <c r="I303" s="124"/>
    </row>
    <row r="304">
      <c r="A304" s="130" t="s">
        <v>68</v>
      </c>
      <c r="B304" s="129"/>
      <c r="C304" s="134" t="s">
        <v>52</v>
      </c>
      <c r="D304" s="135" t="s">
        <v>48</v>
      </c>
      <c r="E304" s="129"/>
      <c r="F304" s="129"/>
      <c r="G304" s="129"/>
      <c r="H304" s="129"/>
      <c r="I304" s="124"/>
    </row>
    <row r="305">
      <c r="A305" s="137"/>
      <c r="B305" s="138"/>
      <c r="C305" s="139"/>
      <c r="D305" s="138"/>
      <c r="E305" s="138"/>
      <c r="F305" s="138"/>
      <c r="G305" s="138"/>
      <c r="H305" s="138"/>
      <c r="I305" s="140"/>
    </row>
    <row r="306">
      <c r="A306" s="128"/>
      <c r="B306" s="129"/>
      <c r="C306" s="129"/>
      <c r="D306" s="129"/>
      <c r="E306" s="129"/>
      <c r="F306" s="129"/>
      <c r="G306" s="129"/>
      <c r="H306" s="129"/>
      <c r="I306" s="124"/>
    </row>
    <row r="307">
      <c r="A307" s="125" t="s">
        <v>97</v>
      </c>
      <c r="B307" s="126"/>
      <c r="C307" s="126"/>
      <c r="D307" s="126"/>
      <c r="E307" s="126"/>
      <c r="F307" s="126"/>
      <c r="G307" s="126"/>
      <c r="H307" s="126"/>
      <c r="I307" s="127"/>
    </row>
    <row r="308">
      <c r="A308" s="128"/>
      <c r="B308" s="129"/>
      <c r="C308" s="129"/>
      <c r="D308" s="129"/>
      <c r="E308" s="129"/>
      <c r="F308" s="129"/>
      <c r="G308" s="129"/>
      <c r="H308" s="129"/>
      <c r="I308" s="124"/>
    </row>
    <row r="309">
      <c r="A309" s="130" t="s">
        <v>42</v>
      </c>
      <c r="B309" s="129"/>
      <c r="C309" s="131" t="s">
        <v>11</v>
      </c>
      <c r="D309" s="132" t="s">
        <v>48</v>
      </c>
      <c r="E309" s="132" t="s">
        <v>64</v>
      </c>
      <c r="F309" s="129"/>
      <c r="G309" s="131" t="s">
        <v>14</v>
      </c>
      <c r="H309" s="132" t="s">
        <v>15</v>
      </c>
      <c r="I309" s="124"/>
    </row>
    <row r="310">
      <c r="A310" s="130" t="s">
        <v>47</v>
      </c>
      <c r="B310" s="129"/>
      <c r="C310" s="133" t="s">
        <v>11</v>
      </c>
      <c r="D310" s="132" t="s">
        <v>48</v>
      </c>
      <c r="E310" s="132" t="s">
        <v>64</v>
      </c>
      <c r="F310" s="129"/>
      <c r="G310" s="131" t="s">
        <v>14</v>
      </c>
      <c r="H310" s="132" t="s">
        <v>15</v>
      </c>
      <c r="I310" s="124"/>
    </row>
    <row r="311">
      <c r="A311" s="130" t="s">
        <v>49</v>
      </c>
      <c r="B311" s="129"/>
      <c r="C311" s="133" t="s">
        <v>11</v>
      </c>
      <c r="D311" s="132" t="s">
        <v>48</v>
      </c>
      <c r="E311" s="132" t="s">
        <v>64</v>
      </c>
      <c r="F311" s="129"/>
      <c r="G311" s="131" t="s">
        <v>14</v>
      </c>
      <c r="H311" s="132" t="s">
        <v>15</v>
      </c>
      <c r="I311" s="124"/>
    </row>
    <row r="312">
      <c r="A312" s="130" t="s">
        <v>50</v>
      </c>
      <c r="B312" s="129"/>
      <c r="C312" s="134" t="s">
        <v>11</v>
      </c>
      <c r="D312" s="135" t="s">
        <v>48</v>
      </c>
      <c r="E312" s="132" t="s">
        <v>64</v>
      </c>
      <c r="F312" s="129"/>
      <c r="G312" s="131" t="s">
        <v>14</v>
      </c>
      <c r="H312" s="129"/>
      <c r="I312" s="124"/>
    </row>
    <row r="313">
      <c r="A313" s="130" t="s">
        <v>51</v>
      </c>
      <c r="B313" s="129"/>
      <c r="C313" s="131" t="s">
        <v>52</v>
      </c>
      <c r="D313" s="135" t="s">
        <v>48</v>
      </c>
      <c r="E313" s="132" t="s">
        <v>64</v>
      </c>
      <c r="F313" s="129"/>
      <c r="G313" s="131" t="s">
        <v>14</v>
      </c>
      <c r="H313" s="129"/>
      <c r="I313" s="124"/>
    </row>
    <row r="314">
      <c r="A314" s="130" t="s">
        <v>66</v>
      </c>
      <c r="B314" s="129"/>
      <c r="C314" s="134" t="s">
        <v>52</v>
      </c>
      <c r="D314" s="136" t="s">
        <v>67</v>
      </c>
      <c r="E314" s="129"/>
      <c r="F314" s="129"/>
      <c r="G314" s="129"/>
      <c r="H314" s="129"/>
      <c r="I314" s="124"/>
    </row>
    <row r="315">
      <c r="A315" s="130" t="s">
        <v>68</v>
      </c>
      <c r="B315" s="129"/>
      <c r="C315" s="134" t="s">
        <v>52</v>
      </c>
      <c r="D315" s="135" t="s">
        <v>48</v>
      </c>
      <c r="E315" s="129"/>
      <c r="F315" s="129"/>
      <c r="G315" s="129"/>
      <c r="H315" s="129"/>
      <c r="I315" s="124"/>
    </row>
    <row r="316">
      <c r="A316" s="137"/>
      <c r="B316" s="138"/>
      <c r="C316" s="139"/>
      <c r="D316" s="138"/>
      <c r="E316" s="138"/>
      <c r="F316" s="138"/>
      <c r="G316" s="138"/>
      <c r="H316" s="138"/>
      <c r="I316" s="140"/>
    </row>
    <row r="317">
      <c r="D317" s="45"/>
    </row>
    <row r="318">
      <c r="D318" s="45"/>
    </row>
    <row r="319">
      <c r="D319" s="45"/>
    </row>
    <row r="320">
      <c r="D320" s="45"/>
    </row>
    <row r="321">
      <c r="D321" s="45"/>
    </row>
    <row r="322">
      <c r="D322" s="45"/>
    </row>
    <row r="323">
      <c r="D323" s="45"/>
    </row>
    <row r="324">
      <c r="D324" s="45"/>
    </row>
    <row r="325">
      <c r="D325" s="45"/>
    </row>
    <row r="326">
      <c r="D326" s="45"/>
    </row>
    <row r="327">
      <c r="D327" s="45"/>
    </row>
    <row r="328">
      <c r="D328" s="45"/>
    </row>
    <row r="329">
      <c r="D329" s="45"/>
    </row>
    <row r="330">
      <c r="D330" s="45"/>
    </row>
    <row r="331">
      <c r="D331" s="45"/>
    </row>
    <row r="332">
      <c r="D332" s="45"/>
    </row>
    <row r="333">
      <c r="D333" s="45"/>
    </row>
    <row r="334">
      <c r="D334" s="45"/>
    </row>
    <row r="335">
      <c r="D335" s="45"/>
    </row>
    <row r="336">
      <c r="D336" s="45"/>
    </row>
    <row r="337">
      <c r="D337" s="45"/>
    </row>
    <row r="338">
      <c r="D338" s="45"/>
    </row>
    <row r="339">
      <c r="D339" s="45"/>
    </row>
    <row r="340">
      <c r="D340" s="45"/>
    </row>
    <row r="341">
      <c r="D341" s="45"/>
    </row>
    <row r="342">
      <c r="D342" s="45"/>
    </row>
    <row r="343">
      <c r="D343" s="45"/>
    </row>
    <row r="344">
      <c r="D344" s="45"/>
    </row>
    <row r="345">
      <c r="D345" s="45"/>
    </row>
    <row r="346">
      <c r="D346" s="45"/>
    </row>
    <row r="347">
      <c r="D347" s="45"/>
    </row>
    <row r="348">
      <c r="D348" s="45"/>
    </row>
    <row r="349">
      <c r="D349" s="45"/>
    </row>
    <row r="350">
      <c r="D350" s="45"/>
    </row>
    <row r="351">
      <c r="D351" s="45"/>
    </row>
    <row r="352">
      <c r="D352" s="45"/>
    </row>
    <row r="353">
      <c r="D353" s="45"/>
    </row>
    <row r="354">
      <c r="D354" s="45"/>
    </row>
    <row r="355">
      <c r="D355" s="45"/>
    </row>
    <row r="356">
      <c r="D356" s="45"/>
    </row>
    <row r="357">
      <c r="D357" s="45"/>
    </row>
    <row r="358">
      <c r="D358" s="45"/>
    </row>
    <row r="359">
      <c r="D359" s="45"/>
    </row>
    <row r="360">
      <c r="D360" s="45"/>
    </row>
    <row r="361">
      <c r="D361" s="45"/>
    </row>
    <row r="362">
      <c r="D362" s="45"/>
    </row>
    <row r="363">
      <c r="D363" s="45"/>
    </row>
    <row r="364">
      <c r="D364" s="45"/>
    </row>
    <row r="365">
      <c r="D365" s="45"/>
    </row>
    <row r="366">
      <c r="D366" s="45"/>
    </row>
    <row r="367">
      <c r="D367" s="45"/>
    </row>
    <row r="368">
      <c r="D368" s="45"/>
    </row>
    <row r="369">
      <c r="D369" s="45"/>
    </row>
    <row r="370">
      <c r="D370" s="45"/>
    </row>
    <row r="371">
      <c r="D371" s="45"/>
    </row>
    <row r="372">
      <c r="D372" s="45"/>
    </row>
    <row r="373">
      <c r="D373" s="45"/>
    </row>
    <row r="374">
      <c r="D374" s="45"/>
    </row>
    <row r="375">
      <c r="D375" s="45"/>
    </row>
    <row r="376">
      <c r="D376" s="45"/>
    </row>
    <row r="377">
      <c r="D377" s="45"/>
    </row>
    <row r="378">
      <c r="D378" s="45"/>
    </row>
    <row r="379">
      <c r="D379" s="45"/>
    </row>
    <row r="380">
      <c r="D380" s="45"/>
    </row>
    <row r="381">
      <c r="D381" s="45"/>
    </row>
    <row r="382">
      <c r="D382" s="45"/>
    </row>
    <row r="383">
      <c r="D383" s="45"/>
    </row>
    <row r="384">
      <c r="D384" s="45"/>
    </row>
    <row r="385">
      <c r="D385" s="45"/>
    </row>
    <row r="386">
      <c r="D386" s="45"/>
    </row>
    <row r="387">
      <c r="D387" s="45"/>
    </row>
    <row r="388">
      <c r="D388" s="45"/>
    </row>
    <row r="389">
      <c r="D389" s="45"/>
    </row>
    <row r="390">
      <c r="D390" s="45"/>
    </row>
    <row r="391">
      <c r="D391" s="45"/>
    </row>
    <row r="392">
      <c r="D392" s="45"/>
    </row>
    <row r="393">
      <c r="D393" s="45"/>
    </row>
    <row r="394">
      <c r="D394" s="45"/>
    </row>
    <row r="395">
      <c r="D395" s="45"/>
    </row>
    <row r="396">
      <c r="D396" s="45"/>
    </row>
    <row r="397">
      <c r="D397" s="45"/>
    </row>
    <row r="398">
      <c r="D398" s="45"/>
    </row>
    <row r="399">
      <c r="D399" s="45"/>
    </row>
    <row r="400">
      <c r="D400" s="45"/>
    </row>
    <row r="401">
      <c r="D401" s="45"/>
    </row>
    <row r="402">
      <c r="D402" s="45"/>
    </row>
    <row r="403">
      <c r="D403" s="45"/>
    </row>
    <row r="404">
      <c r="D404" s="45"/>
    </row>
    <row r="405">
      <c r="D405" s="45"/>
    </row>
    <row r="406">
      <c r="D406" s="45"/>
    </row>
    <row r="407">
      <c r="D407" s="45"/>
    </row>
    <row r="408">
      <c r="D408" s="45"/>
    </row>
    <row r="409">
      <c r="D409" s="45"/>
    </row>
    <row r="410">
      <c r="D410" s="45"/>
    </row>
    <row r="411">
      <c r="D411" s="45"/>
    </row>
    <row r="412">
      <c r="D412" s="45"/>
    </row>
    <row r="413">
      <c r="D413" s="45"/>
    </row>
    <row r="414">
      <c r="D414" s="45"/>
    </row>
    <row r="415">
      <c r="D415" s="45"/>
    </row>
    <row r="416">
      <c r="D416" s="45"/>
    </row>
    <row r="417">
      <c r="D417" s="45"/>
    </row>
    <row r="418">
      <c r="D418" s="45"/>
    </row>
    <row r="419">
      <c r="D419" s="45"/>
    </row>
    <row r="420">
      <c r="D420" s="45"/>
    </row>
    <row r="421">
      <c r="D421" s="45"/>
    </row>
    <row r="422">
      <c r="D422" s="45"/>
    </row>
    <row r="423">
      <c r="D423" s="45"/>
    </row>
    <row r="424">
      <c r="D424" s="45"/>
    </row>
    <row r="425">
      <c r="D425" s="45"/>
    </row>
    <row r="426">
      <c r="D426" s="45"/>
    </row>
    <row r="427">
      <c r="D427" s="45"/>
    </row>
    <row r="428">
      <c r="D428" s="45"/>
    </row>
    <row r="429">
      <c r="D429" s="45"/>
    </row>
    <row r="430">
      <c r="D430" s="45"/>
    </row>
    <row r="431">
      <c r="D431" s="45"/>
    </row>
    <row r="432">
      <c r="D432" s="45"/>
    </row>
    <row r="433">
      <c r="D433" s="45"/>
    </row>
    <row r="434">
      <c r="D434" s="45"/>
    </row>
    <row r="435">
      <c r="D435" s="45"/>
    </row>
    <row r="436">
      <c r="D436" s="45"/>
    </row>
    <row r="437">
      <c r="D437" s="45"/>
    </row>
    <row r="438">
      <c r="D438" s="45"/>
    </row>
    <row r="439">
      <c r="D439" s="45"/>
    </row>
    <row r="440">
      <c r="D440" s="45"/>
    </row>
    <row r="441">
      <c r="D441" s="45"/>
    </row>
    <row r="442">
      <c r="D442" s="45"/>
    </row>
    <row r="443">
      <c r="D443" s="45"/>
    </row>
    <row r="444">
      <c r="D444" s="45"/>
    </row>
    <row r="445">
      <c r="D445" s="45"/>
    </row>
    <row r="446">
      <c r="D446" s="45"/>
    </row>
    <row r="447">
      <c r="D447" s="45"/>
    </row>
    <row r="448">
      <c r="D448" s="45"/>
    </row>
    <row r="449">
      <c r="D449" s="45"/>
    </row>
    <row r="450">
      <c r="D450" s="45"/>
    </row>
    <row r="451">
      <c r="D451" s="45"/>
    </row>
    <row r="452">
      <c r="D452" s="45"/>
    </row>
    <row r="453">
      <c r="D453" s="45"/>
    </row>
    <row r="454">
      <c r="D454" s="45"/>
    </row>
    <row r="455">
      <c r="D455" s="45"/>
    </row>
    <row r="456">
      <c r="D456" s="45"/>
    </row>
    <row r="457">
      <c r="D457" s="45"/>
    </row>
    <row r="458">
      <c r="D458" s="45"/>
    </row>
    <row r="459">
      <c r="D459" s="45"/>
    </row>
    <row r="460">
      <c r="D460" s="45"/>
    </row>
    <row r="461">
      <c r="D461" s="45"/>
    </row>
    <row r="462">
      <c r="D462" s="45"/>
    </row>
    <row r="463">
      <c r="D463" s="45"/>
    </row>
    <row r="464">
      <c r="D464" s="45"/>
    </row>
    <row r="465">
      <c r="D465" s="45"/>
    </row>
    <row r="466">
      <c r="D466" s="45"/>
    </row>
    <row r="467">
      <c r="D467" s="45"/>
    </row>
    <row r="468">
      <c r="D468" s="45"/>
    </row>
    <row r="469">
      <c r="D469" s="45"/>
    </row>
    <row r="470">
      <c r="D470" s="45"/>
    </row>
    <row r="471">
      <c r="D471" s="45"/>
    </row>
    <row r="472">
      <c r="D472" s="45"/>
    </row>
    <row r="473">
      <c r="D473" s="45"/>
    </row>
    <row r="474">
      <c r="D474" s="45"/>
    </row>
    <row r="475">
      <c r="D475" s="45"/>
    </row>
    <row r="476">
      <c r="D476" s="45"/>
    </row>
    <row r="477">
      <c r="D477" s="45"/>
    </row>
    <row r="478">
      <c r="D478" s="45"/>
    </row>
    <row r="479">
      <c r="D479" s="45"/>
    </row>
    <row r="480">
      <c r="D480" s="45"/>
    </row>
    <row r="481">
      <c r="D481" s="45"/>
    </row>
    <row r="482">
      <c r="D482" s="45"/>
    </row>
    <row r="483">
      <c r="D483" s="45"/>
    </row>
    <row r="484">
      <c r="D484" s="45"/>
    </row>
    <row r="485">
      <c r="D485" s="45"/>
    </row>
    <row r="486">
      <c r="D486" s="45"/>
    </row>
    <row r="487">
      <c r="D487" s="45"/>
    </row>
    <row r="488">
      <c r="D488" s="45"/>
    </row>
    <row r="489">
      <c r="D489" s="45"/>
    </row>
    <row r="490">
      <c r="D490" s="45"/>
    </row>
    <row r="491">
      <c r="D491" s="45"/>
    </row>
    <row r="492">
      <c r="D492" s="45"/>
    </row>
    <row r="493">
      <c r="D493" s="45"/>
    </row>
    <row r="494">
      <c r="D494" s="45"/>
    </row>
    <row r="495">
      <c r="D495" s="45"/>
    </row>
    <row r="496">
      <c r="D496" s="45"/>
    </row>
    <row r="497">
      <c r="D497" s="45"/>
    </row>
    <row r="498">
      <c r="D498" s="45"/>
    </row>
    <row r="499">
      <c r="D499" s="45"/>
    </row>
    <row r="500">
      <c r="D500" s="45"/>
    </row>
    <row r="501">
      <c r="D501" s="45"/>
    </row>
    <row r="502">
      <c r="D502" s="45"/>
    </row>
    <row r="503">
      <c r="D503" s="45"/>
    </row>
    <row r="504">
      <c r="D504" s="45"/>
    </row>
    <row r="505">
      <c r="D505" s="45"/>
    </row>
    <row r="506">
      <c r="D506" s="45"/>
    </row>
    <row r="507">
      <c r="D507" s="45"/>
    </row>
    <row r="508">
      <c r="D508" s="45"/>
    </row>
    <row r="509">
      <c r="D509" s="45"/>
    </row>
    <row r="510">
      <c r="D510" s="45"/>
    </row>
    <row r="511">
      <c r="D511" s="45"/>
    </row>
    <row r="512">
      <c r="D512" s="45"/>
    </row>
    <row r="513">
      <c r="D513" s="45"/>
    </row>
    <row r="514">
      <c r="D514" s="45"/>
    </row>
    <row r="515">
      <c r="D515" s="45"/>
    </row>
    <row r="516">
      <c r="D516" s="45"/>
    </row>
    <row r="517">
      <c r="D517" s="45"/>
    </row>
    <row r="518">
      <c r="D518" s="45"/>
    </row>
    <row r="519">
      <c r="D519" s="45"/>
    </row>
    <row r="520">
      <c r="D520" s="45"/>
    </row>
    <row r="521">
      <c r="D521" s="45"/>
    </row>
    <row r="522">
      <c r="D522" s="45"/>
    </row>
    <row r="523">
      <c r="D523" s="45"/>
    </row>
    <row r="524">
      <c r="D524" s="45"/>
    </row>
    <row r="525">
      <c r="D525" s="45"/>
    </row>
    <row r="526">
      <c r="D526" s="45"/>
    </row>
    <row r="527">
      <c r="D527" s="45"/>
    </row>
    <row r="528">
      <c r="D528" s="45"/>
    </row>
    <row r="529">
      <c r="D529" s="45"/>
    </row>
    <row r="530">
      <c r="D530" s="45"/>
    </row>
    <row r="531">
      <c r="D531" s="45"/>
    </row>
    <row r="532">
      <c r="D532" s="45"/>
    </row>
    <row r="533">
      <c r="D533" s="45"/>
    </row>
    <row r="534">
      <c r="D534" s="45"/>
    </row>
    <row r="535">
      <c r="D535" s="45"/>
    </row>
    <row r="536">
      <c r="D536" s="45"/>
    </row>
    <row r="537">
      <c r="D537" s="45"/>
    </row>
    <row r="538">
      <c r="D538" s="45"/>
    </row>
    <row r="539">
      <c r="D539" s="45"/>
    </row>
    <row r="540">
      <c r="D540" s="45"/>
    </row>
    <row r="541">
      <c r="D541" s="45"/>
    </row>
    <row r="542">
      <c r="D542" s="45"/>
    </row>
    <row r="543">
      <c r="D543" s="45"/>
    </row>
    <row r="544">
      <c r="D544" s="45"/>
    </row>
    <row r="545">
      <c r="D545" s="45"/>
    </row>
    <row r="546">
      <c r="D546" s="45"/>
    </row>
    <row r="547">
      <c r="D547" s="45"/>
    </row>
    <row r="548">
      <c r="D548" s="45"/>
    </row>
    <row r="549">
      <c r="D549" s="45"/>
    </row>
    <row r="550">
      <c r="D550" s="45"/>
    </row>
    <row r="551">
      <c r="D551" s="45"/>
    </row>
    <row r="552">
      <c r="D552" s="45"/>
    </row>
    <row r="553">
      <c r="D553" s="45"/>
    </row>
    <row r="554">
      <c r="D554" s="45"/>
    </row>
    <row r="555">
      <c r="D555" s="45"/>
    </row>
    <row r="556">
      <c r="D556" s="45"/>
    </row>
    <row r="557">
      <c r="D557" s="45"/>
    </row>
    <row r="558">
      <c r="D558" s="45"/>
    </row>
    <row r="559">
      <c r="D559" s="45"/>
    </row>
    <row r="560">
      <c r="D560" s="45"/>
    </row>
    <row r="561">
      <c r="D561" s="45"/>
    </row>
    <row r="562">
      <c r="D562" s="45"/>
    </row>
    <row r="563">
      <c r="D563" s="45"/>
    </row>
    <row r="564">
      <c r="D564" s="45"/>
    </row>
    <row r="565">
      <c r="D565" s="45"/>
    </row>
    <row r="566">
      <c r="D566" s="45"/>
    </row>
    <row r="567">
      <c r="D567" s="45"/>
    </row>
    <row r="568">
      <c r="D568" s="45"/>
    </row>
    <row r="569">
      <c r="D569" s="45"/>
    </row>
    <row r="570">
      <c r="D570" s="45"/>
    </row>
    <row r="571">
      <c r="D571" s="45"/>
    </row>
    <row r="572">
      <c r="D572" s="45"/>
    </row>
    <row r="573">
      <c r="D573" s="45"/>
    </row>
    <row r="574">
      <c r="D574" s="45"/>
    </row>
    <row r="575">
      <c r="D575" s="45"/>
    </row>
    <row r="576">
      <c r="D576" s="45"/>
    </row>
    <row r="577">
      <c r="D577" s="45"/>
    </row>
    <row r="578">
      <c r="D578" s="45"/>
    </row>
    <row r="579">
      <c r="D579" s="45"/>
    </row>
    <row r="580">
      <c r="D580" s="45"/>
    </row>
    <row r="581">
      <c r="D581" s="45"/>
    </row>
    <row r="582">
      <c r="D582" s="45"/>
    </row>
    <row r="583">
      <c r="D583" s="45"/>
    </row>
    <row r="584">
      <c r="D584" s="45"/>
    </row>
    <row r="585">
      <c r="D585" s="45"/>
    </row>
    <row r="586">
      <c r="D586" s="45"/>
    </row>
    <row r="587">
      <c r="D587" s="45"/>
    </row>
    <row r="588">
      <c r="D588" s="45"/>
    </row>
    <row r="589">
      <c r="D589" s="45"/>
    </row>
    <row r="590">
      <c r="D590" s="45"/>
    </row>
    <row r="591">
      <c r="D591" s="45"/>
    </row>
    <row r="592">
      <c r="D592" s="45"/>
    </row>
    <row r="593">
      <c r="D593" s="45"/>
    </row>
    <row r="594">
      <c r="D594" s="45"/>
    </row>
    <row r="595">
      <c r="D595" s="45"/>
    </row>
    <row r="596">
      <c r="D596" s="45"/>
    </row>
    <row r="597">
      <c r="D597" s="45"/>
    </row>
    <row r="598">
      <c r="D598" s="45"/>
    </row>
    <row r="599">
      <c r="D599" s="45"/>
    </row>
    <row r="600">
      <c r="D600" s="45"/>
    </row>
    <row r="601">
      <c r="D601" s="45"/>
    </row>
    <row r="602">
      <c r="D602" s="45"/>
    </row>
    <row r="603">
      <c r="D603" s="45"/>
    </row>
    <row r="604">
      <c r="D604" s="45"/>
    </row>
    <row r="605">
      <c r="D605" s="45"/>
    </row>
    <row r="606">
      <c r="D606" s="45"/>
    </row>
    <row r="607">
      <c r="D607" s="45"/>
    </row>
    <row r="608">
      <c r="D608" s="45"/>
    </row>
    <row r="609">
      <c r="D609" s="45"/>
    </row>
    <row r="610">
      <c r="D610" s="45"/>
    </row>
    <row r="611">
      <c r="D611" s="45"/>
    </row>
    <row r="612">
      <c r="D612" s="45"/>
    </row>
    <row r="613">
      <c r="D613" s="45"/>
    </row>
    <row r="614">
      <c r="D614" s="45"/>
    </row>
    <row r="615">
      <c r="D615" s="45"/>
    </row>
    <row r="616">
      <c r="D616" s="45"/>
    </row>
    <row r="617">
      <c r="D617" s="45"/>
    </row>
    <row r="618">
      <c r="D618" s="45"/>
    </row>
    <row r="619">
      <c r="D619" s="45"/>
    </row>
    <row r="620">
      <c r="D620" s="45"/>
    </row>
    <row r="621">
      <c r="D621" s="45"/>
    </row>
    <row r="622">
      <c r="D622" s="45"/>
    </row>
    <row r="623">
      <c r="D623" s="45"/>
    </row>
    <row r="624">
      <c r="D624" s="45"/>
    </row>
    <row r="625">
      <c r="D625" s="45"/>
    </row>
    <row r="626">
      <c r="D626" s="45"/>
    </row>
    <row r="627">
      <c r="D627" s="45"/>
    </row>
    <row r="628">
      <c r="D628" s="45"/>
    </row>
    <row r="629">
      <c r="D629" s="45"/>
    </row>
    <row r="630">
      <c r="D630" s="45"/>
    </row>
    <row r="631">
      <c r="D631" s="45"/>
    </row>
    <row r="632">
      <c r="D632" s="45"/>
    </row>
    <row r="633">
      <c r="D633" s="45"/>
    </row>
    <row r="634">
      <c r="D634" s="45"/>
    </row>
    <row r="635">
      <c r="D635" s="45"/>
    </row>
    <row r="636">
      <c r="D636" s="45"/>
    </row>
    <row r="637">
      <c r="D637" s="45"/>
    </row>
    <row r="638">
      <c r="D638" s="45"/>
    </row>
    <row r="639">
      <c r="D639" s="45"/>
    </row>
    <row r="640">
      <c r="D640" s="45"/>
    </row>
    <row r="641">
      <c r="D641" s="45"/>
    </row>
    <row r="642">
      <c r="D642" s="45"/>
    </row>
    <row r="643">
      <c r="D643" s="45"/>
    </row>
    <row r="644">
      <c r="D644" s="45"/>
    </row>
    <row r="645">
      <c r="D645" s="45"/>
    </row>
    <row r="646">
      <c r="D646" s="45"/>
    </row>
    <row r="647">
      <c r="D647" s="45"/>
    </row>
    <row r="648">
      <c r="D648" s="45"/>
    </row>
    <row r="649">
      <c r="D649" s="45"/>
    </row>
    <row r="650">
      <c r="D650" s="45"/>
    </row>
    <row r="651">
      <c r="D651" s="45"/>
    </row>
    <row r="652">
      <c r="D652" s="45"/>
    </row>
    <row r="653">
      <c r="D653" s="45"/>
    </row>
    <row r="654">
      <c r="D654" s="45"/>
    </row>
    <row r="655">
      <c r="D655" s="45"/>
    </row>
    <row r="656">
      <c r="D656" s="45"/>
    </row>
    <row r="657">
      <c r="D657" s="45"/>
    </row>
    <row r="658">
      <c r="D658" s="45"/>
    </row>
    <row r="659">
      <c r="D659" s="45"/>
    </row>
    <row r="660">
      <c r="D660" s="45"/>
    </row>
    <row r="661">
      <c r="D661" s="45"/>
    </row>
    <row r="662">
      <c r="D662" s="45"/>
    </row>
    <row r="663">
      <c r="D663" s="45"/>
    </row>
    <row r="664">
      <c r="D664" s="45"/>
    </row>
    <row r="665">
      <c r="D665" s="45"/>
    </row>
    <row r="666">
      <c r="D666" s="45"/>
    </row>
    <row r="667">
      <c r="D667" s="45"/>
    </row>
    <row r="668">
      <c r="D668" s="45"/>
    </row>
    <row r="669">
      <c r="D669" s="45"/>
    </row>
    <row r="670">
      <c r="D670" s="45"/>
    </row>
    <row r="671">
      <c r="D671" s="45"/>
    </row>
    <row r="672">
      <c r="D672" s="45"/>
    </row>
    <row r="673">
      <c r="D673" s="45"/>
    </row>
    <row r="674">
      <c r="D674" s="45"/>
    </row>
    <row r="675">
      <c r="D675" s="45"/>
    </row>
    <row r="676">
      <c r="D676" s="45"/>
    </row>
    <row r="677">
      <c r="D677" s="45"/>
    </row>
    <row r="678">
      <c r="D678" s="45"/>
    </row>
    <row r="679">
      <c r="D679" s="45"/>
    </row>
    <row r="680">
      <c r="D680" s="45"/>
    </row>
    <row r="681">
      <c r="D681" s="45"/>
    </row>
    <row r="682">
      <c r="D682" s="45"/>
    </row>
    <row r="683">
      <c r="D683" s="45"/>
    </row>
    <row r="684">
      <c r="D684" s="45"/>
    </row>
    <row r="685">
      <c r="D685" s="45"/>
    </row>
    <row r="686">
      <c r="D686" s="45"/>
    </row>
    <row r="687">
      <c r="D687" s="45"/>
    </row>
    <row r="688">
      <c r="D688" s="45"/>
    </row>
    <row r="689">
      <c r="D689" s="45"/>
    </row>
    <row r="690">
      <c r="D690" s="45"/>
    </row>
    <row r="691">
      <c r="D691" s="45"/>
    </row>
    <row r="692">
      <c r="D692" s="45"/>
    </row>
    <row r="693">
      <c r="D693" s="45"/>
    </row>
    <row r="694">
      <c r="D694" s="45"/>
    </row>
    <row r="695">
      <c r="D695" s="45"/>
    </row>
    <row r="696">
      <c r="D696" s="45"/>
    </row>
    <row r="697">
      <c r="D697" s="45"/>
    </row>
    <row r="698">
      <c r="D698" s="45"/>
    </row>
    <row r="699">
      <c r="D699" s="45"/>
    </row>
    <row r="700">
      <c r="D700" s="45"/>
    </row>
    <row r="701">
      <c r="D701" s="45"/>
    </row>
    <row r="702">
      <c r="D702" s="45"/>
    </row>
    <row r="703">
      <c r="D703" s="45"/>
    </row>
    <row r="704">
      <c r="D704" s="45"/>
    </row>
    <row r="705">
      <c r="D705" s="45"/>
    </row>
    <row r="706">
      <c r="D706" s="45"/>
    </row>
    <row r="707">
      <c r="D707" s="45"/>
    </row>
    <row r="708">
      <c r="D708" s="45"/>
    </row>
    <row r="709">
      <c r="D709" s="45"/>
    </row>
    <row r="710">
      <c r="D710" s="45"/>
    </row>
    <row r="711">
      <c r="D711" s="45"/>
    </row>
    <row r="712">
      <c r="D712" s="45"/>
    </row>
    <row r="713">
      <c r="D713" s="45"/>
    </row>
    <row r="714">
      <c r="D714" s="45"/>
    </row>
    <row r="715">
      <c r="D715" s="45"/>
    </row>
    <row r="716">
      <c r="D716" s="45"/>
    </row>
    <row r="717">
      <c r="D717" s="45"/>
    </row>
    <row r="718">
      <c r="D718" s="45"/>
    </row>
    <row r="719">
      <c r="D719" s="45"/>
    </row>
    <row r="720">
      <c r="D720" s="45"/>
    </row>
    <row r="721">
      <c r="D721" s="45"/>
    </row>
    <row r="722">
      <c r="D722" s="45"/>
    </row>
    <row r="723">
      <c r="D723" s="45"/>
    </row>
    <row r="724">
      <c r="D724" s="45"/>
    </row>
    <row r="725">
      <c r="D725" s="45"/>
    </row>
    <row r="726">
      <c r="D726" s="45"/>
    </row>
    <row r="727">
      <c r="D727" s="45"/>
    </row>
    <row r="728">
      <c r="D728" s="45"/>
    </row>
    <row r="729">
      <c r="D729" s="45"/>
    </row>
    <row r="730">
      <c r="D730" s="45"/>
    </row>
    <row r="731">
      <c r="D731" s="45"/>
    </row>
    <row r="732">
      <c r="D732" s="45"/>
    </row>
    <row r="733">
      <c r="D733" s="45"/>
    </row>
    <row r="734">
      <c r="D734" s="45"/>
    </row>
    <row r="735">
      <c r="D735" s="45"/>
    </row>
    <row r="736">
      <c r="D736" s="45"/>
    </row>
    <row r="737">
      <c r="D737" s="45"/>
    </row>
    <row r="738">
      <c r="D738" s="45"/>
    </row>
    <row r="739">
      <c r="D739" s="45"/>
    </row>
    <row r="740">
      <c r="D740" s="45"/>
    </row>
    <row r="741">
      <c r="D741" s="45"/>
    </row>
    <row r="742">
      <c r="D742" s="45"/>
    </row>
    <row r="743">
      <c r="D743" s="45"/>
    </row>
    <row r="744">
      <c r="D744" s="45"/>
    </row>
    <row r="745">
      <c r="D745" s="45"/>
    </row>
    <row r="746">
      <c r="D746" s="45"/>
    </row>
    <row r="747">
      <c r="D747" s="45"/>
    </row>
    <row r="748">
      <c r="D748" s="45"/>
    </row>
    <row r="749">
      <c r="D749" s="45"/>
    </row>
    <row r="750">
      <c r="D750" s="45"/>
    </row>
    <row r="751">
      <c r="D751" s="45"/>
    </row>
    <row r="752">
      <c r="D752" s="45"/>
    </row>
    <row r="753">
      <c r="D753" s="45"/>
    </row>
    <row r="754">
      <c r="D754" s="45"/>
    </row>
    <row r="755">
      <c r="D755" s="45"/>
    </row>
    <row r="756">
      <c r="D756" s="45"/>
    </row>
    <row r="757">
      <c r="D757" s="45"/>
    </row>
    <row r="758">
      <c r="D758" s="45"/>
    </row>
    <row r="759">
      <c r="D759" s="45"/>
    </row>
    <row r="760">
      <c r="D760" s="45"/>
    </row>
    <row r="761">
      <c r="D761" s="45"/>
    </row>
    <row r="762">
      <c r="D762" s="45"/>
    </row>
    <row r="763">
      <c r="D763" s="45"/>
    </row>
    <row r="764">
      <c r="D764" s="45"/>
    </row>
    <row r="765">
      <c r="D765" s="45"/>
    </row>
    <row r="766">
      <c r="D766" s="45"/>
    </row>
    <row r="767">
      <c r="D767" s="45"/>
    </row>
    <row r="768">
      <c r="D768" s="45"/>
    </row>
    <row r="769">
      <c r="D769" s="45"/>
    </row>
    <row r="770">
      <c r="D770" s="45"/>
    </row>
    <row r="771">
      <c r="D771" s="45"/>
    </row>
    <row r="772">
      <c r="D772" s="45"/>
    </row>
    <row r="773">
      <c r="D773" s="45"/>
    </row>
    <row r="774">
      <c r="D774" s="45"/>
    </row>
    <row r="775">
      <c r="D775" s="45"/>
    </row>
    <row r="776">
      <c r="D776" s="45"/>
    </row>
    <row r="777">
      <c r="D777" s="45"/>
    </row>
    <row r="778">
      <c r="D778" s="45"/>
    </row>
    <row r="779">
      <c r="D779" s="45"/>
    </row>
    <row r="780">
      <c r="D780" s="45"/>
    </row>
    <row r="781">
      <c r="D781" s="45"/>
    </row>
    <row r="782">
      <c r="D782" s="45"/>
    </row>
    <row r="783">
      <c r="D783" s="45"/>
    </row>
    <row r="784">
      <c r="D784" s="45"/>
    </row>
    <row r="785">
      <c r="D785" s="45"/>
    </row>
    <row r="786">
      <c r="D786" s="45"/>
    </row>
    <row r="787">
      <c r="D787" s="45"/>
    </row>
    <row r="788">
      <c r="D788" s="45"/>
    </row>
    <row r="789">
      <c r="D789" s="45"/>
    </row>
    <row r="790">
      <c r="D790" s="45"/>
    </row>
    <row r="791">
      <c r="D791" s="45"/>
    </row>
    <row r="792">
      <c r="D792" s="45"/>
    </row>
    <row r="793">
      <c r="D793" s="45"/>
    </row>
    <row r="794">
      <c r="D794" s="45"/>
    </row>
    <row r="795">
      <c r="D795" s="45"/>
    </row>
    <row r="796">
      <c r="D796" s="45"/>
    </row>
    <row r="797">
      <c r="D797" s="45"/>
    </row>
    <row r="798">
      <c r="D798" s="45"/>
    </row>
    <row r="799">
      <c r="D799" s="45"/>
    </row>
    <row r="800">
      <c r="D800" s="45"/>
    </row>
    <row r="801">
      <c r="D801" s="45"/>
    </row>
    <row r="802">
      <c r="D802" s="45"/>
    </row>
    <row r="803">
      <c r="D803" s="45"/>
    </row>
    <row r="804">
      <c r="D804" s="45"/>
    </row>
    <row r="805">
      <c r="D805" s="45"/>
    </row>
    <row r="806">
      <c r="D806" s="45"/>
    </row>
    <row r="807">
      <c r="D807" s="45"/>
    </row>
    <row r="808">
      <c r="D808" s="45"/>
    </row>
    <row r="809">
      <c r="D809" s="45"/>
    </row>
    <row r="810">
      <c r="D810" s="45"/>
    </row>
    <row r="811">
      <c r="D811" s="45"/>
    </row>
    <row r="812">
      <c r="D812" s="45"/>
    </row>
    <row r="813">
      <c r="D813" s="45"/>
    </row>
    <row r="814">
      <c r="D814" s="45"/>
    </row>
    <row r="815">
      <c r="D815" s="45"/>
    </row>
    <row r="816">
      <c r="D816" s="45"/>
    </row>
    <row r="817">
      <c r="D817" s="45"/>
    </row>
    <row r="818">
      <c r="D818" s="45"/>
    </row>
    <row r="819">
      <c r="D819" s="45"/>
    </row>
    <row r="820">
      <c r="D820" s="45"/>
    </row>
    <row r="821">
      <c r="D821" s="45"/>
    </row>
    <row r="822">
      <c r="D822" s="45"/>
    </row>
    <row r="823">
      <c r="D823" s="45"/>
    </row>
    <row r="824">
      <c r="D824" s="45"/>
    </row>
    <row r="825">
      <c r="D825" s="45"/>
    </row>
    <row r="826">
      <c r="D826" s="45"/>
    </row>
    <row r="827">
      <c r="D827" s="45"/>
    </row>
    <row r="828">
      <c r="D828" s="45"/>
    </row>
    <row r="829">
      <c r="D829" s="45"/>
    </row>
    <row r="830">
      <c r="D830" s="45"/>
    </row>
    <row r="831">
      <c r="D831" s="45"/>
    </row>
    <row r="832">
      <c r="D832" s="45"/>
    </row>
    <row r="833">
      <c r="D833" s="45"/>
    </row>
    <row r="834">
      <c r="D834" s="45"/>
    </row>
    <row r="835">
      <c r="D835" s="45"/>
    </row>
    <row r="836">
      <c r="D836" s="45"/>
    </row>
    <row r="837">
      <c r="D837" s="45"/>
    </row>
    <row r="838">
      <c r="D838" s="45"/>
    </row>
    <row r="839">
      <c r="D839" s="45"/>
    </row>
    <row r="840">
      <c r="D840" s="45"/>
    </row>
    <row r="841">
      <c r="D841" s="45"/>
    </row>
    <row r="842">
      <c r="D842" s="45"/>
    </row>
    <row r="843">
      <c r="D843" s="45"/>
    </row>
    <row r="844">
      <c r="D844" s="45"/>
    </row>
    <row r="845">
      <c r="D845" s="45"/>
    </row>
    <row r="846">
      <c r="D846" s="45"/>
    </row>
    <row r="847">
      <c r="D847" s="45"/>
    </row>
    <row r="848">
      <c r="D848" s="45"/>
    </row>
    <row r="849">
      <c r="D849" s="45"/>
    </row>
    <row r="850">
      <c r="D850" s="45"/>
    </row>
    <row r="851">
      <c r="D851" s="45"/>
    </row>
    <row r="852">
      <c r="D852" s="45"/>
    </row>
    <row r="853">
      <c r="D853" s="45"/>
    </row>
    <row r="854">
      <c r="D854" s="45"/>
    </row>
    <row r="855">
      <c r="D855" s="45"/>
    </row>
    <row r="856">
      <c r="D856" s="45"/>
    </row>
    <row r="857">
      <c r="D857" s="45"/>
    </row>
    <row r="858">
      <c r="D858" s="45"/>
    </row>
    <row r="859">
      <c r="D859" s="45"/>
    </row>
    <row r="860">
      <c r="D860" s="45"/>
    </row>
    <row r="861">
      <c r="D861" s="45"/>
    </row>
    <row r="862">
      <c r="D862" s="45"/>
    </row>
    <row r="863">
      <c r="D863" s="45"/>
    </row>
    <row r="864">
      <c r="D864" s="45"/>
    </row>
    <row r="865">
      <c r="D865" s="45"/>
    </row>
    <row r="866">
      <c r="D866" s="45"/>
    </row>
    <row r="867">
      <c r="D867" s="45"/>
    </row>
    <row r="868">
      <c r="D868" s="45"/>
    </row>
    <row r="869">
      <c r="D869" s="45"/>
    </row>
    <row r="870">
      <c r="D870" s="45"/>
    </row>
    <row r="871">
      <c r="D871" s="45"/>
    </row>
    <row r="872">
      <c r="D872" s="45"/>
    </row>
    <row r="873">
      <c r="D873" s="45"/>
    </row>
    <row r="874">
      <c r="D874" s="45"/>
    </row>
    <row r="875">
      <c r="D875" s="45"/>
    </row>
    <row r="876">
      <c r="D876" s="45"/>
    </row>
    <row r="877">
      <c r="D877" s="45"/>
    </row>
    <row r="878">
      <c r="D878" s="45"/>
    </row>
    <row r="879">
      <c r="D879" s="45"/>
    </row>
    <row r="880">
      <c r="D880" s="45"/>
    </row>
    <row r="881">
      <c r="D881" s="45"/>
    </row>
    <row r="882">
      <c r="D882" s="45"/>
    </row>
    <row r="883">
      <c r="D883" s="45"/>
    </row>
    <row r="884">
      <c r="D884" s="45"/>
    </row>
    <row r="885">
      <c r="D885" s="45"/>
    </row>
    <row r="886">
      <c r="D886" s="45"/>
    </row>
    <row r="887">
      <c r="D887" s="45"/>
    </row>
    <row r="888">
      <c r="D888" s="45"/>
    </row>
    <row r="889">
      <c r="D889" s="45"/>
    </row>
    <row r="890">
      <c r="D890" s="45"/>
    </row>
    <row r="891">
      <c r="D891" s="45"/>
    </row>
    <row r="892">
      <c r="D892" s="45"/>
    </row>
    <row r="893">
      <c r="D893" s="45"/>
    </row>
    <row r="894">
      <c r="D894" s="45"/>
    </row>
    <row r="895">
      <c r="D895" s="45"/>
    </row>
    <row r="896">
      <c r="D896" s="45"/>
    </row>
    <row r="897">
      <c r="D897" s="45"/>
    </row>
    <row r="898">
      <c r="D898" s="45"/>
    </row>
    <row r="899">
      <c r="D899" s="45"/>
    </row>
    <row r="900">
      <c r="D900" s="45"/>
    </row>
    <row r="901">
      <c r="D901" s="45"/>
    </row>
    <row r="902">
      <c r="D902" s="45"/>
    </row>
    <row r="903">
      <c r="D903" s="45"/>
    </row>
    <row r="904">
      <c r="D904" s="45"/>
    </row>
    <row r="905">
      <c r="D905" s="45"/>
    </row>
    <row r="906">
      <c r="D906" s="45"/>
    </row>
    <row r="907">
      <c r="D907" s="45"/>
    </row>
    <row r="908">
      <c r="D908" s="45"/>
    </row>
    <row r="909">
      <c r="D909" s="45"/>
    </row>
    <row r="910">
      <c r="D910" s="45"/>
    </row>
    <row r="911">
      <c r="D911" s="45"/>
    </row>
    <row r="912">
      <c r="D912" s="45"/>
    </row>
    <row r="913">
      <c r="D913" s="45"/>
    </row>
    <row r="914">
      <c r="D914" s="45"/>
    </row>
    <row r="915">
      <c r="D915" s="45"/>
    </row>
    <row r="916">
      <c r="D916" s="45"/>
    </row>
    <row r="917">
      <c r="D917" s="45"/>
    </row>
    <row r="918">
      <c r="D918" s="45"/>
    </row>
    <row r="919">
      <c r="D919" s="45"/>
    </row>
    <row r="920">
      <c r="D920" s="45"/>
    </row>
    <row r="921">
      <c r="D921" s="45"/>
    </row>
    <row r="922">
      <c r="D922" s="45"/>
    </row>
    <row r="923">
      <c r="D923" s="45"/>
    </row>
    <row r="924">
      <c r="D924" s="45"/>
    </row>
    <row r="925">
      <c r="D925" s="45"/>
    </row>
    <row r="926">
      <c r="D926" s="45"/>
    </row>
    <row r="927">
      <c r="D927" s="45"/>
    </row>
    <row r="928">
      <c r="D928" s="45"/>
    </row>
    <row r="929">
      <c r="D929" s="45"/>
    </row>
    <row r="930">
      <c r="D930" s="45"/>
    </row>
    <row r="931">
      <c r="D931" s="45"/>
    </row>
    <row r="932">
      <c r="D932" s="45"/>
    </row>
    <row r="933">
      <c r="D933" s="45"/>
    </row>
    <row r="934">
      <c r="D934" s="45"/>
    </row>
    <row r="935">
      <c r="D935" s="45"/>
    </row>
    <row r="936">
      <c r="D936" s="45"/>
    </row>
    <row r="937">
      <c r="D937" s="45"/>
    </row>
    <row r="938">
      <c r="D938" s="45"/>
    </row>
    <row r="939">
      <c r="D939" s="45"/>
    </row>
    <row r="940">
      <c r="D940" s="45"/>
    </row>
    <row r="941">
      <c r="D941" s="45"/>
    </row>
    <row r="942">
      <c r="D942" s="45"/>
    </row>
    <row r="943">
      <c r="D943" s="45"/>
    </row>
    <row r="944">
      <c r="D944" s="45"/>
    </row>
    <row r="945">
      <c r="D945" s="45"/>
    </row>
    <row r="946">
      <c r="D946" s="45"/>
    </row>
    <row r="947">
      <c r="D947" s="45"/>
    </row>
    <row r="948">
      <c r="D948" s="45"/>
    </row>
    <row r="949">
      <c r="D949" s="45"/>
    </row>
    <row r="950">
      <c r="D950" s="45"/>
    </row>
    <row r="951">
      <c r="D951" s="45"/>
    </row>
    <row r="952">
      <c r="D952" s="45"/>
    </row>
    <row r="953">
      <c r="D953" s="45"/>
    </row>
    <row r="954">
      <c r="D954" s="45"/>
    </row>
    <row r="955">
      <c r="D955" s="45"/>
    </row>
    <row r="956">
      <c r="D956" s="45"/>
    </row>
    <row r="957">
      <c r="D957" s="45"/>
    </row>
    <row r="958">
      <c r="D958" s="45"/>
    </row>
    <row r="959">
      <c r="D959" s="45"/>
    </row>
    <row r="960">
      <c r="D960" s="45"/>
    </row>
    <row r="961">
      <c r="D961" s="45"/>
    </row>
    <row r="962">
      <c r="D962" s="45"/>
    </row>
    <row r="963">
      <c r="D963" s="45"/>
    </row>
    <row r="964">
      <c r="D964" s="45"/>
    </row>
    <row r="965">
      <c r="D965" s="45"/>
    </row>
    <row r="966">
      <c r="D966" s="45"/>
    </row>
    <row r="967">
      <c r="D967" s="45"/>
    </row>
    <row r="968">
      <c r="D968" s="45"/>
    </row>
    <row r="969">
      <c r="D969" s="45"/>
    </row>
    <row r="970">
      <c r="D970" s="45"/>
    </row>
    <row r="971">
      <c r="D971" s="45"/>
    </row>
    <row r="972">
      <c r="D972" s="45"/>
    </row>
    <row r="973">
      <c r="D973" s="45"/>
    </row>
    <row r="974">
      <c r="D974" s="45"/>
    </row>
    <row r="975">
      <c r="D975" s="45"/>
    </row>
    <row r="976">
      <c r="D976" s="45"/>
    </row>
    <row r="977">
      <c r="D977" s="45"/>
    </row>
    <row r="978">
      <c r="D978" s="45"/>
    </row>
    <row r="979">
      <c r="D979" s="45"/>
    </row>
    <row r="980">
      <c r="D980" s="45"/>
    </row>
    <row r="981">
      <c r="D981" s="45"/>
    </row>
    <row r="982">
      <c r="D982" s="45"/>
    </row>
    <row r="983">
      <c r="D983" s="45"/>
    </row>
    <row r="984">
      <c r="D984" s="45"/>
    </row>
    <row r="985">
      <c r="D985" s="45"/>
    </row>
    <row r="986">
      <c r="D986" s="45"/>
    </row>
    <row r="987">
      <c r="D987" s="45"/>
    </row>
    <row r="988">
      <c r="D988" s="45"/>
    </row>
    <row r="989">
      <c r="D989" s="45"/>
    </row>
    <row r="990">
      <c r="D990" s="45"/>
    </row>
    <row r="991">
      <c r="D991" s="45"/>
    </row>
    <row r="992">
      <c r="D992" s="45"/>
    </row>
    <row r="993">
      <c r="D993" s="45"/>
    </row>
    <row r="994">
      <c r="D994" s="45"/>
    </row>
    <row r="995">
      <c r="D995" s="45"/>
    </row>
    <row r="996">
      <c r="D996" s="45"/>
    </row>
    <row r="997">
      <c r="D997" s="45"/>
    </row>
    <row r="998">
      <c r="D998" s="45"/>
    </row>
    <row r="999">
      <c r="D999" s="45"/>
    </row>
    <row r="1000">
      <c r="D1000" s="45"/>
    </row>
    <row r="1001">
      <c r="D1001" s="45"/>
    </row>
    <row r="1002">
      <c r="D1002" s="45"/>
    </row>
    <row r="1003">
      <c r="D1003" s="45"/>
    </row>
    <row r="1004">
      <c r="D1004" s="45"/>
    </row>
    <row r="1005">
      <c r="D1005" s="45"/>
    </row>
    <row r="1006">
      <c r="D1006" s="45"/>
    </row>
    <row r="1007">
      <c r="D1007" s="45"/>
    </row>
    <row r="1008">
      <c r="D1008" s="45"/>
    </row>
    <row r="1009">
      <c r="D1009" s="45"/>
    </row>
  </sheetData>
  <conditionalFormatting sqref="D1:D112 D114 D116:D1006">
    <cfRule type="containsText" dxfId="0" priority="1" operator="containsText" text="Arte 2D">
      <formula>NOT(ISERROR(SEARCH(("Arte 2D"),(D1))))</formula>
    </cfRule>
  </conditionalFormatting>
  <conditionalFormatting sqref="D1:D112 D114 D116:D1006">
    <cfRule type="containsText" dxfId="1" priority="2" operator="containsText" text="Arte 3D">
      <formula>NOT(ISERROR(SEARCH(("Arte 3D"),(D1))))</formula>
    </cfRule>
  </conditionalFormatting>
  <conditionalFormatting sqref="D1:D112 D114 D116:D1006">
    <cfRule type="containsText" dxfId="2" priority="3" operator="containsText" text="Game Design">
      <formula>NOT(ISERROR(SEARCH(("Game Design"),(D1))))</formula>
    </cfRule>
  </conditionalFormatting>
  <conditionalFormatting sqref="D1:D112 D114 D116:D1006">
    <cfRule type="containsText" dxfId="3" priority="4" operator="containsText" text="Animación 3D">
      <formula>NOT(ISERROR(SEARCH(("Animación 3D"),(D1))))</formula>
    </cfRule>
  </conditionalFormatting>
  <conditionalFormatting sqref="D1:D112 D114 D116:D1006">
    <cfRule type="containsText" dxfId="4" priority="5" operator="containsText" text="Animación 2D">
      <formula>NOT(ISERROR(SEARCH(("Animación 2D"),(D1))))</formula>
    </cfRule>
  </conditionalFormatting>
  <conditionalFormatting sqref="D1:D112 D114 D116:D1006">
    <cfRule type="containsText" dxfId="5" priority="6" operator="containsText" text="Programación">
      <formula>NOT(ISERROR(SEARCH(("Programación"),(D1))))</formula>
    </cfRule>
  </conditionalFormatting>
  <conditionalFormatting sqref="D1:D112 D114 D116:D1006">
    <cfRule type="containsText" dxfId="6" priority="7" operator="containsText" text="Audio">
      <formula>NOT(ISERROR(SEARCH(("Audio"),(D1))))</formula>
    </cfRule>
  </conditionalFormatting>
  <drawing r:id="rId1"/>
</worksheet>
</file>