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CNNSecureBack2\cnnslicingmaster\CNNSliceCPPoriginal\CNNSlice\CNNSlice\"/>
    </mc:Choice>
  </mc:AlternateContent>
  <xr:revisionPtr revIDLastSave="0" documentId="8_{FBDEB4A9-4C3F-45AB-864B-AC65CD35CE84}" xr6:coauthVersionLast="45" xr6:coauthVersionMax="45" xr10:uidLastSave="{00000000-0000-0000-0000-000000000000}"/>
  <bookViews>
    <workbookView xWindow="-120" yWindow="-120" windowWidth="29040" windowHeight="15840"/>
  </bookViews>
  <sheets>
    <sheet name="002V1ResultDefnceAfterAttackUs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'002V1ResultDefnceAfterAttackUsi'!$R$8:$R$16</c:f>
              <c:numCache>
                <c:formatCode>General</c:formatCode>
                <c:ptCount val="9"/>
                <c:pt idx="0">
                  <c:v>0.9708</c:v>
                </c:pt>
                <c:pt idx="1">
                  <c:v>0.9708</c:v>
                </c:pt>
                <c:pt idx="2">
                  <c:v>0.89890000000000003</c:v>
                </c:pt>
                <c:pt idx="3">
                  <c:v>0.82450000000000001</c:v>
                </c:pt>
                <c:pt idx="4">
                  <c:v>0.82769999999999999</c:v>
                </c:pt>
                <c:pt idx="5">
                  <c:v>0.68240000000000001</c:v>
                </c:pt>
                <c:pt idx="6">
                  <c:v>0.68240000000000001</c:v>
                </c:pt>
                <c:pt idx="7">
                  <c:v>0.66269999999999996</c:v>
                </c:pt>
                <c:pt idx="8">
                  <c:v>0.59489999999999998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4-4A80-80E0-6426019AA4B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'002V1ResultDefnceAfterAttackUsi'!$S$8:$S$16</c:f>
              <c:numCache>
                <c:formatCode>General</c:formatCode>
                <c:ptCount val="9"/>
                <c:pt idx="0">
                  <c:v>0.96889999999999998</c:v>
                </c:pt>
                <c:pt idx="1">
                  <c:v>0.96640000000000004</c:v>
                </c:pt>
                <c:pt idx="2">
                  <c:v>0.96279999999999999</c:v>
                </c:pt>
                <c:pt idx="3">
                  <c:v>0.93179999999999996</c:v>
                </c:pt>
                <c:pt idx="4">
                  <c:v>0.94020000000000004</c:v>
                </c:pt>
                <c:pt idx="5">
                  <c:v>0.87480000000000002</c:v>
                </c:pt>
                <c:pt idx="6">
                  <c:v>0.82130000000000003</c:v>
                </c:pt>
                <c:pt idx="7">
                  <c:v>0.78180000000000005</c:v>
                </c:pt>
                <c:pt idx="8">
                  <c:v>0.73760000000000003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4-4A80-80E0-6426019AA4B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'002V1ResultDefnceAfterAttackUsi'!$T$8:$T$16</c:f>
              <c:numCache>
                <c:formatCode>General</c:formatCode>
                <c:ptCount val="9"/>
                <c:pt idx="0">
                  <c:v>0.96950000000000003</c:v>
                </c:pt>
                <c:pt idx="1">
                  <c:v>0.96660000000000001</c:v>
                </c:pt>
                <c:pt idx="2">
                  <c:v>0.96409999999999996</c:v>
                </c:pt>
                <c:pt idx="3">
                  <c:v>0.96040000000000003</c:v>
                </c:pt>
                <c:pt idx="4">
                  <c:v>0.96430000000000005</c:v>
                </c:pt>
                <c:pt idx="5">
                  <c:v>0.96199999999999997</c:v>
                </c:pt>
                <c:pt idx="6">
                  <c:v>0.96089999999999998</c:v>
                </c:pt>
                <c:pt idx="7">
                  <c:v>0.96530000000000005</c:v>
                </c:pt>
                <c:pt idx="8">
                  <c:v>0.96450000000000002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4-4A80-80E0-6426019AA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220272"/>
        <c:axId val="758225192"/>
      </c:lineChart>
      <c:catAx>
        <c:axId val="758220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25192"/>
        <c:crosses val="autoZero"/>
        <c:auto val="1"/>
        <c:lblAlgn val="ctr"/>
        <c:lblOffset val="100"/>
        <c:noMultiLvlLbl val="0"/>
      </c:catAx>
      <c:valAx>
        <c:axId val="75822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2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'002V1ResultDefnceAfterAttackUsi'!$R$22:$R$30</c:f>
              <c:numCache>
                <c:formatCode>General</c:formatCode>
                <c:ptCount val="9"/>
                <c:pt idx="0">
                  <c:v>0.96840000000000004</c:v>
                </c:pt>
                <c:pt idx="1">
                  <c:v>0.82030000000000003</c:v>
                </c:pt>
                <c:pt idx="2">
                  <c:v>0.8115</c:v>
                </c:pt>
                <c:pt idx="3">
                  <c:v>0.79369999999999996</c:v>
                </c:pt>
                <c:pt idx="4">
                  <c:v>0.85029999999999994</c:v>
                </c:pt>
                <c:pt idx="5">
                  <c:v>0.90300000000000002</c:v>
                </c:pt>
                <c:pt idx="6">
                  <c:v>0.77800000000000002</c:v>
                </c:pt>
                <c:pt idx="7">
                  <c:v>0.8448</c:v>
                </c:pt>
                <c:pt idx="8">
                  <c:v>0.59589999999999999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6-4943-A084-C427ADC9CF5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'002V1ResultDefnceAfterAttackUsi'!$S$22:$S$30</c:f>
              <c:numCache>
                <c:formatCode>General</c:formatCode>
                <c:ptCount val="9"/>
                <c:pt idx="0">
                  <c:v>0.97</c:v>
                </c:pt>
                <c:pt idx="1">
                  <c:v>0.97189999999999999</c:v>
                </c:pt>
                <c:pt idx="2">
                  <c:v>0.96899999999999997</c:v>
                </c:pt>
                <c:pt idx="3">
                  <c:v>0.96909999999999996</c:v>
                </c:pt>
                <c:pt idx="4">
                  <c:v>0.96040000000000003</c:v>
                </c:pt>
                <c:pt idx="5">
                  <c:v>0.96030000000000004</c:v>
                </c:pt>
                <c:pt idx="6">
                  <c:v>0.96040000000000003</c:v>
                </c:pt>
                <c:pt idx="7">
                  <c:v>0.95830000000000004</c:v>
                </c:pt>
                <c:pt idx="8">
                  <c:v>0.93740000000000001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26-4943-A084-C427ADC9CF5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'002V1ResultDefnceAfterAttackUsi'!$T$22:$T$30</c:f>
              <c:numCache>
                <c:formatCode>General</c:formatCode>
                <c:ptCount val="9"/>
                <c:pt idx="0">
                  <c:v>0.96499999999999997</c:v>
                </c:pt>
                <c:pt idx="1">
                  <c:v>0.91010000000000002</c:v>
                </c:pt>
                <c:pt idx="2">
                  <c:v>0.88929999999999998</c:v>
                </c:pt>
                <c:pt idx="3">
                  <c:v>0.8498</c:v>
                </c:pt>
                <c:pt idx="4">
                  <c:v>0.86199999999999999</c:v>
                </c:pt>
                <c:pt idx="5">
                  <c:v>0.85919999999999996</c:v>
                </c:pt>
                <c:pt idx="6">
                  <c:v>0.83660000000000001</c:v>
                </c:pt>
                <c:pt idx="7">
                  <c:v>0.8518</c:v>
                </c:pt>
                <c:pt idx="8">
                  <c:v>0.84179999999999999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26-4943-A084-C427ADC9C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209120"/>
        <c:axId val="758218304"/>
      </c:lineChart>
      <c:catAx>
        <c:axId val="75820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18304"/>
        <c:crosses val="autoZero"/>
        <c:auto val="1"/>
        <c:lblAlgn val="ctr"/>
        <c:lblOffset val="100"/>
        <c:noMultiLvlLbl val="0"/>
      </c:catAx>
      <c:valAx>
        <c:axId val="75821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0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119062</xdr:rowOff>
    </xdr:from>
    <xdr:to>
      <xdr:col>14</xdr:col>
      <xdr:colOff>495300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9CEC29-AAA5-4910-A86B-2F70D9623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19</xdr:row>
      <xdr:rowOff>52387</xdr:rowOff>
    </xdr:from>
    <xdr:to>
      <xdr:col>14</xdr:col>
      <xdr:colOff>485775</xdr:colOff>
      <xdr:row>33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EA5643-B3DD-4573-9727-3144874C4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R22" sqref="R22:T30"/>
    </sheetView>
  </sheetViews>
  <sheetFormatPr defaultRowHeight="15"/>
  <sheetData>
    <row r="1" spans="1:20">
      <c r="A1">
        <v>54</v>
      </c>
      <c r="B1">
        <v>0.96950000000000003</v>
      </c>
    </row>
    <row r="2" spans="1:20">
      <c r="A2">
        <v>54</v>
      </c>
      <c r="B2">
        <v>0.96660000000000001</v>
      </c>
    </row>
    <row r="3" spans="1:20">
      <c r="A3">
        <v>54</v>
      </c>
      <c r="B3">
        <v>0.96409999999999996</v>
      </c>
    </row>
    <row r="4" spans="1:20">
      <c r="A4">
        <v>54</v>
      </c>
      <c r="B4">
        <v>0.96040000000000003</v>
      </c>
    </row>
    <row r="5" spans="1:20">
      <c r="A5">
        <v>54</v>
      </c>
      <c r="B5">
        <v>0.96430000000000005</v>
      </c>
    </row>
    <row r="6" spans="1:20">
      <c r="A6">
        <v>54</v>
      </c>
      <c r="B6">
        <v>0.96199999999999997</v>
      </c>
    </row>
    <row r="7" spans="1:20">
      <c r="A7">
        <v>54</v>
      </c>
      <c r="B7">
        <v>0.96089999999999998</v>
      </c>
    </row>
    <row r="8" spans="1:20">
      <c r="A8">
        <v>54</v>
      </c>
      <c r="B8">
        <v>0.96530000000000005</v>
      </c>
      <c r="R8">
        <v>0.9708</v>
      </c>
      <c r="S8">
        <v>0.96889999999999998</v>
      </c>
      <c r="T8">
        <v>0.96950000000000003</v>
      </c>
    </row>
    <row r="9" spans="1:20">
      <c r="A9">
        <v>54</v>
      </c>
      <c r="B9">
        <v>0.96450000000000002</v>
      </c>
      <c r="R9">
        <v>0.9708</v>
      </c>
      <c r="S9">
        <v>0.96640000000000004</v>
      </c>
      <c r="T9">
        <v>0.96660000000000001</v>
      </c>
    </row>
    <row r="10" spans="1:20">
      <c r="A10">
        <v>54</v>
      </c>
      <c r="B10">
        <v>0.96499999999999997</v>
      </c>
      <c r="R10">
        <v>0.89890000000000003</v>
      </c>
      <c r="S10">
        <v>0.96279999999999999</v>
      </c>
      <c r="T10">
        <v>0.96409999999999996</v>
      </c>
    </row>
    <row r="11" spans="1:20">
      <c r="A11">
        <v>54</v>
      </c>
      <c r="B11">
        <v>0.91010000000000002</v>
      </c>
      <c r="R11">
        <v>0.82450000000000001</v>
      </c>
      <c r="S11">
        <v>0.93179999999999996</v>
      </c>
      <c r="T11">
        <v>0.96040000000000003</v>
      </c>
    </row>
    <row r="12" spans="1:20">
      <c r="A12">
        <v>54</v>
      </c>
      <c r="B12">
        <v>0.88929999999999998</v>
      </c>
      <c r="R12">
        <v>0.82769999999999999</v>
      </c>
      <c r="S12">
        <v>0.94020000000000004</v>
      </c>
      <c r="T12">
        <v>0.96430000000000005</v>
      </c>
    </row>
    <row r="13" spans="1:20">
      <c r="A13">
        <v>54</v>
      </c>
      <c r="B13">
        <v>0.8498</v>
      </c>
      <c r="R13">
        <v>0.68240000000000001</v>
      </c>
      <c r="S13">
        <v>0.87480000000000002</v>
      </c>
      <c r="T13">
        <v>0.96199999999999997</v>
      </c>
    </row>
    <row r="14" spans="1:20">
      <c r="A14">
        <v>54</v>
      </c>
      <c r="B14">
        <v>0.86199999999999999</v>
      </c>
      <c r="R14">
        <v>0.68240000000000001</v>
      </c>
      <c r="S14">
        <v>0.82130000000000003</v>
      </c>
      <c r="T14">
        <v>0.96089999999999998</v>
      </c>
    </row>
    <row r="15" spans="1:20">
      <c r="A15">
        <v>54</v>
      </c>
      <c r="B15">
        <v>0.85919999999999996</v>
      </c>
      <c r="R15">
        <v>0.66269999999999996</v>
      </c>
      <c r="S15">
        <v>0.78180000000000005</v>
      </c>
      <c r="T15">
        <v>0.96530000000000005</v>
      </c>
    </row>
    <row r="16" spans="1:20">
      <c r="A16">
        <v>54</v>
      </c>
      <c r="B16">
        <v>0.83660000000000001</v>
      </c>
      <c r="R16">
        <v>0.59489999999999998</v>
      </c>
      <c r="S16">
        <v>0.73760000000000003</v>
      </c>
      <c r="T16">
        <v>0.96450000000000002</v>
      </c>
    </row>
    <row r="17" spans="1:20">
      <c r="A17">
        <v>54</v>
      </c>
      <c r="B17">
        <v>0.8518</v>
      </c>
    </row>
    <row r="18" spans="1:20">
      <c r="A18">
        <v>54</v>
      </c>
      <c r="B18">
        <v>0.84179999999999999</v>
      </c>
    </row>
    <row r="19" spans="1:20">
      <c r="A19">
        <v>54</v>
      </c>
      <c r="B19">
        <v>0.96889999999999998</v>
      </c>
    </row>
    <row r="20" spans="1:20">
      <c r="A20">
        <v>54</v>
      </c>
      <c r="B20">
        <v>0.96640000000000004</v>
      </c>
    </row>
    <row r="21" spans="1:20">
      <c r="A21">
        <v>54</v>
      </c>
      <c r="B21">
        <v>0.96279999999999999</v>
      </c>
    </row>
    <row r="22" spans="1:20">
      <c r="A22">
        <v>54</v>
      </c>
      <c r="B22">
        <v>0.93179999999999996</v>
      </c>
      <c r="R22">
        <v>0.96840000000000004</v>
      </c>
      <c r="S22">
        <v>0.97</v>
      </c>
      <c r="T22">
        <v>0.96499999999999997</v>
      </c>
    </row>
    <row r="23" spans="1:20">
      <c r="A23">
        <v>54</v>
      </c>
      <c r="B23">
        <v>0.94020000000000004</v>
      </c>
      <c r="R23">
        <v>0.82030000000000003</v>
      </c>
      <c r="S23">
        <v>0.97189999999999999</v>
      </c>
      <c r="T23">
        <v>0.91010000000000002</v>
      </c>
    </row>
    <row r="24" spans="1:20">
      <c r="A24">
        <v>54</v>
      </c>
      <c r="B24">
        <v>0.87480000000000002</v>
      </c>
      <c r="R24">
        <v>0.8115</v>
      </c>
      <c r="S24">
        <v>0.96899999999999997</v>
      </c>
      <c r="T24">
        <v>0.88929999999999998</v>
      </c>
    </row>
    <row r="25" spans="1:20">
      <c r="A25">
        <v>54</v>
      </c>
      <c r="B25">
        <v>0.82130000000000003</v>
      </c>
      <c r="R25">
        <v>0.79369999999999996</v>
      </c>
      <c r="S25">
        <v>0.96909999999999996</v>
      </c>
      <c r="T25">
        <v>0.8498</v>
      </c>
    </row>
    <row r="26" spans="1:20">
      <c r="A26">
        <v>54</v>
      </c>
      <c r="B26">
        <v>0.78180000000000005</v>
      </c>
      <c r="R26">
        <v>0.85029999999999994</v>
      </c>
      <c r="S26">
        <v>0.96040000000000003</v>
      </c>
      <c r="T26">
        <v>0.86199999999999999</v>
      </c>
    </row>
    <row r="27" spans="1:20">
      <c r="A27">
        <v>54</v>
      </c>
      <c r="B27">
        <v>0.73760000000000003</v>
      </c>
      <c r="R27">
        <v>0.90300000000000002</v>
      </c>
      <c r="S27">
        <v>0.96030000000000004</v>
      </c>
      <c r="T27">
        <v>0.85919999999999996</v>
      </c>
    </row>
    <row r="28" spans="1:20">
      <c r="A28">
        <v>54</v>
      </c>
      <c r="B28">
        <v>0.97</v>
      </c>
      <c r="R28">
        <v>0.77800000000000002</v>
      </c>
      <c r="S28">
        <v>0.96040000000000003</v>
      </c>
      <c r="T28">
        <v>0.83660000000000001</v>
      </c>
    </row>
    <row r="29" spans="1:20">
      <c r="A29">
        <v>54</v>
      </c>
      <c r="B29">
        <v>0.97189999999999999</v>
      </c>
      <c r="R29">
        <v>0.8448</v>
      </c>
      <c r="S29">
        <v>0.95830000000000004</v>
      </c>
      <c r="T29">
        <v>0.8518</v>
      </c>
    </row>
    <row r="30" spans="1:20">
      <c r="A30">
        <v>54</v>
      </c>
      <c r="B30">
        <v>0.96899999999999997</v>
      </c>
      <c r="R30">
        <v>0.59589999999999999</v>
      </c>
      <c r="S30">
        <v>0.93740000000000001</v>
      </c>
      <c r="T30">
        <v>0.84179999999999999</v>
      </c>
    </row>
    <row r="31" spans="1:20">
      <c r="A31">
        <v>54</v>
      </c>
      <c r="B31">
        <v>0.96909999999999996</v>
      </c>
    </row>
    <row r="32" spans="1:20">
      <c r="A32">
        <v>54</v>
      </c>
      <c r="B32">
        <v>0.96040000000000003</v>
      </c>
    </row>
    <row r="33" spans="1:2">
      <c r="A33">
        <v>54</v>
      </c>
      <c r="B33">
        <v>0.96030000000000004</v>
      </c>
    </row>
    <row r="34" spans="1:2">
      <c r="A34">
        <v>54</v>
      </c>
      <c r="B34">
        <v>0.96040000000000003</v>
      </c>
    </row>
    <row r="35" spans="1:2">
      <c r="A35">
        <v>54</v>
      </c>
      <c r="B35">
        <v>0.95830000000000004</v>
      </c>
    </row>
    <row r="36" spans="1:2">
      <c r="A36">
        <v>54</v>
      </c>
      <c r="B36">
        <v>0.93740000000000001</v>
      </c>
    </row>
    <row r="37" spans="1:2">
      <c r="A37">
        <v>54</v>
      </c>
      <c r="B37">
        <v>0.96840000000000004</v>
      </c>
    </row>
    <row r="38" spans="1:2">
      <c r="A38">
        <v>54</v>
      </c>
      <c r="B38">
        <v>0.82030000000000003</v>
      </c>
    </row>
    <row r="39" spans="1:2">
      <c r="A39">
        <v>54</v>
      </c>
      <c r="B39">
        <v>0.8115</v>
      </c>
    </row>
    <row r="40" spans="1:2">
      <c r="A40">
        <v>54</v>
      </c>
      <c r="B40">
        <v>0.79369999999999996</v>
      </c>
    </row>
    <row r="41" spans="1:2">
      <c r="A41">
        <v>54</v>
      </c>
      <c r="B41">
        <v>0.85029999999999994</v>
      </c>
    </row>
    <row r="42" spans="1:2">
      <c r="A42">
        <v>54</v>
      </c>
      <c r="B42">
        <v>0.90300000000000002</v>
      </c>
    </row>
    <row r="43" spans="1:2">
      <c r="A43">
        <v>54</v>
      </c>
      <c r="B43">
        <v>0.77800000000000002</v>
      </c>
    </row>
    <row r="44" spans="1:2">
      <c r="A44">
        <v>54</v>
      </c>
      <c r="B44">
        <v>0.8448</v>
      </c>
    </row>
    <row r="45" spans="1:2">
      <c r="A45">
        <v>54</v>
      </c>
      <c r="B45">
        <v>0.59589999999999999</v>
      </c>
    </row>
    <row r="46" spans="1:2">
      <c r="A46">
        <v>54</v>
      </c>
      <c r="B46">
        <v>0.9708</v>
      </c>
    </row>
    <row r="47" spans="1:2">
      <c r="A47">
        <v>54</v>
      </c>
      <c r="B47">
        <v>0.9708</v>
      </c>
    </row>
    <row r="48" spans="1:2">
      <c r="A48">
        <v>54</v>
      </c>
      <c r="B48">
        <v>0.89890000000000003</v>
      </c>
    </row>
    <row r="49" spans="1:2">
      <c r="A49">
        <v>54</v>
      </c>
      <c r="B49">
        <v>0.82450000000000001</v>
      </c>
    </row>
    <row r="50" spans="1:2">
      <c r="A50">
        <v>54</v>
      </c>
      <c r="B50">
        <v>0.82769999999999999</v>
      </c>
    </row>
    <row r="51" spans="1:2">
      <c r="A51">
        <v>54</v>
      </c>
      <c r="B51">
        <v>0.68240000000000001</v>
      </c>
    </row>
    <row r="52" spans="1:2">
      <c r="A52">
        <v>54</v>
      </c>
      <c r="B52">
        <v>0.68240000000000001</v>
      </c>
    </row>
    <row r="53" spans="1:2">
      <c r="A53">
        <v>54</v>
      </c>
      <c r="B53">
        <v>0.66269999999999996</v>
      </c>
    </row>
    <row r="54" spans="1:2">
      <c r="A54">
        <v>54</v>
      </c>
      <c r="B54">
        <v>0.59489999999999998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002V1ResultDefnceAfterAttackUsi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Xianglong Feng</cp:lastModifiedBy>
  <dcterms:created xsi:type="dcterms:W3CDTF">2020-08-10T16:49:16Z</dcterms:created>
  <dcterms:modified xsi:type="dcterms:W3CDTF">2020-08-10T16:49:16Z</dcterms:modified>
</cp:coreProperties>
</file>