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dmin\source\repos\WofflesAbdul\ExcelMergerSolution\Excel Handling\Resource\Template\"/>
    </mc:Choice>
  </mc:AlternateContent>
  <xr:revisionPtr revIDLastSave="0" documentId="13_ncr:1_{691FA9C9-3821-4810-A61E-8EB992874D73}" xr6:coauthVersionLast="47" xr6:coauthVersionMax="47" xr10:uidLastSave="{00000000-0000-0000-0000-000000000000}"/>
  <bookViews>
    <workbookView xWindow="-120" yWindow="-120" windowWidth="51840" windowHeight="21120" xr2:uid="{B91A28A4-9FFA-4819-A772-F50500380869}"/>
  </bookViews>
  <sheets>
    <sheet name="Title" sheetId="2" r:id="rId1"/>
    <sheet name="Summary" sheetId="3" r:id="rId2"/>
  </sheets>
  <definedNames>
    <definedName name="_xlnm._FilterDatabase" localSheetId="1" hidden="1">Summary!$I$6:$K$7</definedName>
    <definedName name="PowerSupplyFirmwareVersion" localSheetId="0">Title!$E$31</definedName>
    <definedName name="PowerSupplyModel" localSheetId="0">Title!$E$24</definedName>
    <definedName name="PowerSupplySerialNumber" localSheetId="0">Title!$E$27</definedName>
    <definedName name="_xlnm.Print_Area" localSheetId="0">Title!$A$1:$I$48</definedName>
    <definedName name="TestedModel" localSheetId="1">Summary!$C$3</definedName>
    <definedName name="TestedTemperature" localSheetId="1">Summary!$G$3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<sst xmlns="http://schemas.openxmlformats.org/spreadsheetml/2006/main" count="32" uniqueCount="32">
  <si>
    <t>Checked</t>
  </si>
  <si>
    <t>Engineer</t>
  </si>
  <si>
    <t>Description</t>
  </si>
  <si>
    <t>Rev</t>
  </si>
  <si>
    <t>F/W:</t>
  </si>
  <si>
    <t>S/N:</t>
  </si>
  <si>
    <t>Model Name:</t>
  </si>
  <si>
    <t>Auto-DVT - Test Result</t>
  </si>
  <si>
    <t>TESTED MODELS:</t>
  </si>
  <si>
    <t>TESTED TEMPERATURE:</t>
  </si>
  <si>
    <t>Report Items</t>
  </si>
  <si>
    <t>Test Condition</t>
  </si>
  <si>
    <t>Test Outcome</t>
  </si>
  <si>
    <t>Comments</t>
  </si>
  <si>
    <t>DVT</t>
  </si>
  <si>
    <t>OMS</t>
  </si>
  <si>
    <t>ITEMS</t>
  </si>
  <si>
    <t>Input Voltage
(VAC)</t>
  </si>
  <si>
    <t>Load (%)</t>
  </si>
  <si>
    <t>Temp 
(deg C)</t>
  </si>
  <si>
    <t>Signal</t>
  </si>
  <si>
    <t>Specification</t>
  </si>
  <si>
    <t>Value</t>
  </si>
  <si>
    <t>Results</t>
  </si>
  <si>
    <t>AC:DC Product
Cross Temperature</t>
  </si>
  <si>
    <t>Date Prepared</t>
  </si>
  <si>
    <t>Date Checked</t>
  </si>
  <si>
    <t>{{Placeholder_ListedTemperature}}</t>
  </si>
  <si>
    <t>{{Placeholder_Model}}</t>
  </si>
  <si>
    <t>{{Placeholder_PowerSupplySerialNumber}}</t>
  </si>
  <si>
    <t>{{Placeholder_PowerSupplyModel}}</t>
  </si>
  <si>
    <t>{{Placeholder_PowerSupplyFirmwareVersion}}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</si>
</sst>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409]dd\-mmm\-yy;@"/>
    <numFmt numFmtId="165" formatCode="0.0"/>
  </numFmts>
  <fonts count="13">
    <font>
      <sz val="11"/>
      <color theme="1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0" fillId="0" borderId="0"/>
  </cellStyleXfs>
  <cellXfs count="63">
    <xf numFmtId="0" fontId="0" fillId="0" borderId="0" xfId="0"/>
    <xf numFmtId="0" fontId="1" fillId="0" borderId="0" xfId="1"/>
    <xf numFmtId="0" fontId="1" fillId="0" borderId="0" xfId="1" applyAlignment="1">
      <alignment vertical="top" wrapText="1"/>
    </xf>
    <xf numFmtId="0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 wrapText="1"/>
    </xf>
    <xf numFmtId="0" fontId="4" fillId="0" borderId="0" xfId="1" applyFont="1"/>
    <xf numFmtId="0" fontId="3" fillId="0" borderId="0" xfId="1" applyFont="1"/>
    <xf numFmtId="0" fontId="9" fillId="0" borderId="0" xfId="2" applyFont="1" applyAlignment="1">
      <alignment vertical="center"/>
    </xf>
    <xf numFmtId="0" fontId="9" fillId="0" borderId="0" xfId="2" applyFont="1" applyAlignment="1">
      <alignment horizontal="left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1" fillId="0" borderId="0" xfId="3" applyFont="1" applyAlignment="1">
      <alignment vertical="center"/>
    </xf>
    <xf numFmtId="0" fontId="9" fillId="0" borderId="0" xfId="3" applyFont="1" applyAlignment="1">
      <alignment vertical="center"/>
    </xf>
    <xf numFmtId="0" fontId="9" fillId="0" borderId="0" xfId="3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/>
    </xf>
    <xf numFmtId="0" fontId="3" fillId="0" borderId="0" xfId="2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1" fillId="0" borderId="0" xfId="2" applyAlignment="1">
      <alignment horizontal="center"/>
    </xf>
    <xf numFmtId="0" fontId="1" fillId="0" borderId="0" xfId="2"/>
    <xf numFmtId="0" fontId="3" fillId="0" borderId="4" xfId="0" applyFont="1" applyBorder="1" applyAlignment="1">
      <alignment horizontal="center" vertical="center" wrapText="1"/>
    </xf>
    <xf numFmtId="0" fontId="3" fillId="0" borderId="8" xfId="3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3" applyFont="1" applyBorder="1" applyAlignment="1">
      <alignment horizontal="center" vertical="center" wrapText="1"/>
    </xf>
    <xf numFmtId="0" fontId="3" fillId="0" borderId="9" xfId="3" applyFont="1" applyBorder="1" applyAlignment="1">
      <alignment vertical="center" wrapText="1"/>
    </xf>
    <xf numFmtId="0" fontId="3" fillId="0" borderId="0" xfId="3" applyFont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11" fillId="0" borderId="11" xfId="0" applyFont="1" applyBorder="1" applyAlignment="1">
      <alignment horizontal="center"/>
    </xf>
    <xf numFmtId="0" fontId="1" fillId="0" borderId="1" xfId="2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1" fillId="0" borderId="1" xfId="3" applyFont="1" applyBorder="1" applyAlignment="1">
      <alignment horizontal="left" vertical="center" wrapText="1"/>
    </xf>
    <xf numFmtId="0" fontId="1" fillId="0" borderId="0" xfId="3" applyFont="1" applyAlignment="1">
      <alignment vertical="center" wrapText="1"/>
    </xf>
    <xf numFmtId="0" fontId="5" fillId="0" borderId="0" xfId="1" applyFont="1"/>
    <xf numFmtId="0" fontId="12" fillId="0" borderId="12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164" fontId="12" fillId="0" borderId="11" xfId="1" applyNumberFormat="1" applyFont="1" applyBorder="1" applyAlignment="1">
      <alignment horizontal="center" vertical="center"/>
    </xf>
    <xf numFmtId="164" fontId="12" fillId="0" borderId="13" xfId="1" applyNumberFormat="1" applyFont="1" applyBorder="1" applyAlignment="1">
      <alignment horizontal="center" vertical="center"/>
    </xf>
    <xf numFmtId="0" fontId="2" fillId="0" borderId="2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3" xfId="1" applyNumberFormat="1" applyFont="1" applyBorder="1" applyAlignment="1">
      <alignment horizontal="center" vertical="center"/>
    </xf>
    <xf numFmtId="0" fontId="5" fillId="0" borderId="0" xfId="1" applyFont="1" applyAlignment="1">
      <alignment horizontal="left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7" fillId="0" borderId="0" xfId="1" applyFont="1" applyAlignment="1">
      <alignment horizontal="right"/>
    </xf>
    <xf numFmtId="0" fontId="7" fillId="0" borderId="0" xfId="1" applyFont="1"/>
    <xf numFmtId="0" fontId="6" fillId="0" borderId="0" xfId="1" applyFont="1" applyAlignment="1">
      <alignment horizontal="right"/>
    </xf>
    <xf numFmtId="0" fontId="6" fillId="0" borderId="0" xfId="1" applyFont="1"/>
    <xf numFmtId="0" fontId="5" fillId="0" borderId="0" xfId="1" applyFont="1" applyAlignment="1">
      <alignment horizontal="right"/>
    </xf>
    <xf numFmtId="0" fontId="3" fillId="0" borderId="4" xfId="0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3" fillId="0" borderId="3" xfId="3" applyFont="1" applyBorder="1" applyAlignment="1">
      <alignment horizontal="center" vertical="center" wrapText="1"/>
    </xf>
    <xf numFmtId="0" fontId="3" fillId="0" borderId="7" xfId="3" applyFont="1" applyBorder="1" applyAlignment="1">
      <alignment horizontal="center" vertical="center" wrapText="1"/>
    </xf>
    <xf numFmtId="0" fontId="3" fillId="0" borderId="2" xfId="3" applyFont="1" applyBorder="1" applyAlignment="1">
      <alignment horizontal="center" vertical="center" wrapText="1"/>
    </xf>
    <xf numFmtId="0" fontId="3" fillId="0" borderId="1" xfId="3" applyFont="1" applyBorder="1" applyAlignment="1">
      <alignment horizontal="left" vertical="center" wrapText="1"/>
    </xf>
    <xf numFmtId="0" fontId="2" fillId="0" borderId="3" xfId="1" applyFont="1" applyBorder="1" applyAlignment="1">
      <alignment horizontal="center" vertical="center"/>
    </xf>
    <xf numFmtId="0" fontId="1" fillId="0" borderId="0" xfId="1" applyAlignment="1">
      <alignment horizontal="center"/>
    </xf>
  </cellXfs>
  <cellStyles count="4">
    <cellStyle name="Normal" xfId="0" builtinId="0"/>
    <cellStyle name="Normal 2" xfId="2" xr:uid="{B2866020-3FC4-454C-805A-347AC19A8B05}"/>
    <cellStyle name="Normal 6" xfId="1" xr:uid="{EB4965FA-5EDF-4B92-B192-CD1BF229034C}"/>
    <cellStyle name="標準_評価管理表" xfId="3" xr:uid="{78993D5A-B884-4C52-96F5-39F8791CEAA9}"/>
  </cellStyles>
  <dxfs count="24"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FFB2D1-2149-4862-AE2B-A7A5AE4CBA37}" name="DvtReportOverviewTable" displayName="DvtReportOverviewTable" ref="C45:H46" insertRow="1" totalsRowShown="0" headerRowDxfId="1" dataDxfId="0" headerRowBorderDxfId="23" tableBorderDxfId="22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076D321-2779-4733-97C6-29D8F05F9569}" name="Rev" dataDxfId="7"/>
    <tableColumn id="2" xr3:uid="{3FF113DF-C959-43C4-9219-8454E79E0C68}" name="Description" dataDxfId="6" dataCellStyle="Normal 6"/>
    <tableColumn id="3" xr3:uid="{56814E85-E82D-477A-B0F5-30C63350E712}" name="Engineer" dataDxfId="5" dataCellStyle="Normal 6"/>
    <tableColumn id="4" xr3:uid="{2A8705DA-0E30-4620-BD30-020D23E9A511}" name="Date Prepared" dataDxfId="4" dataCellStyle="Normal 6"/>
    <tableColumn id="5" xr3:uid="{C7175600-BFA0-4BC9-9A86-2AA9FD16C45D}" name="Checked" dataDxfId="3" dataCellStyle="Normal 6"/>
    <tableColumn id="6" xr3:uid="{7867BC43-1DB0-417F-879D-B0798058EAF3}" name="Date Checked" dataDxfId="2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37CC19-6F65-47EE-A012-D93BB5413EBE}" name="DvtReportSummaryTable" displayName="DvtReportSummaryTable" ref="A6:H7" insertRow="1" totalsRowShown="0" headerRowDxfId="21" dataDxfId="19" headerRowBorderDxfId="20" tableBorderDxfId="18" headerRowCellStyle="標準_評価管理表">
  <autoFilter ref="A6:H7" xr:uid="{2247F39E-50A1-4F0C-B28E-8E2A9C6C1D70}"/>
  <tableColumns count="8">
    <tableColumn id="1" xr3:uid="{601F8FD4-EEE5-47C3-9FAC-57B36F12F4E2}" name="DVT" dataDxfId="17"/>
    <tableColumn id="2" xr3:uid="{A3DAB38A-9F25-46ED-ADDC-9F0CBF362CDE}" name="OMS" dataDxfId="16"/>
    <tableColumn id="3" xr3:uid="{C1029049-4998-437F-B77B-487309B844DE}" name="ITEMS" dataDxfId="15"/>
    <tableColumn id="4" xr3:uid="{0F396470-05D9-49E0-947E-B4431C237BE9}" name="Input Voltage_x000a_(VAC)" dataDxfId="14"/>
    <tableColumn id="5" xr3:uid="{99892AA2-7B26-4C82-9688-B77241E0BC13}" name="Load (%)" dataDxfId="13"/>
    <tableColumn id="6" xr3:uid="{78C565DB-941F-46E6-9623-03FB7A1ACF46}" name="Temp _x000a_(deg C)" dataDxfId="12"/>
    <tableColumn id="8" xr3:uid="{EA023844-9262-4E86-BF74-1BAEB75EA197}" name="Signal" dataDxfId="11" dataCellStyle="Normal 2"/>
    <tableColumn id="7" xr3:uid="{C2ED824F-1019-4553-93EF-65C4A5756835}" name="Specification" dataDxfId="10" dataCellStyle="Normal 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169B-E488-441B-BBDF-0FCF29826BCA}">
  <dimension ref="A7:I52"/>
  <sheetViews>
    <sheetView showGridLines="0" tabSelected="1" view="pageLayout" zoomScaleNormal="100" zoomScaleSheetLayoutView="100" workbookViewId="0"/>
  </sheetViews>
  <sheetFormatPr defaultRowHeight="12.75"/>
  <cols>
    <col min="1" max="1" width="2.7109375" style="1" customWidth="1"/>
    <col min="2" max="3" width="9.140625" style="1" customWidth="1"/>
    <col min="4" max="4" width="17.7109375" style="1" customWidth="1"/>
    <col min="5" max="5" width="10.5703125" style="1" customWidth="1"/>
    <col min="6" max="6" width="12.85546875" style="1" customWidth="1"/>
    <col min="7" max="7" width="10.28515625" style="1" customWidth="1"/>
    <col min="8" max="8" width="12.28515625" style="1" customWidth="1"/>
    <col min="9" max="9" width="9.140625" style="1"/>
    <col min="10" max="10" width="2.7109375" style="1" customWidth="1"/>
    <col min="11" max="255" width="9.140625" style="1"/>
    <col min="256" max="256" width="2.7109375" style="1" customWidth="1"/>
    <col min="257" max="261" width="9.140625" style="1"/>
    <col min="262" max="262" width="10.7109375" style="1" customWidth="1"/>
    <col min="263" max="263" width="9.140625" style="1"/>
    <col min="264" max="264" width="10.7109375" style="1" customWidth="1"/>
    <col min="265" max="265" width="9.140625" style="1"/>
    <col min="266" max="266" width="2.7109375" style="1" customWidth="1"/>
    <col min="267" max="511" width="9.140625" style="1"/>
    <col min="512" max="512" width="2.7109375" style="1" customWidth="1"/>
    <col min="513" max="517" width="9.140625" style="1"/>
    <col min="518" max="518" width="10.7109375" style="1" customWidth="1"/>
    <col min="519" max="519" width="9.140625" style="1"/>
    <col min="520" max="520" width="10.7109375" style="1" customWidth="1"/>
    <col min="521" max="521" width="9.140625" style="1"/>
    <col min="522" max="522" width="2.7109375" style="1" customWidth="1"/>
    <col min="523" max="767" width="9.140625" style="1"/>
    <col min="768" max="768" width="2.7109375" style="1" customWidth="1"/>
    <col min="769" max="773" width="9.140625" style="1"/>
    <col min="774" max="774" width="10.7109375" style="1" customWidth="1"/>
    <col min="775" max="775" width="9.140625" style="1"/>
    <col min="776" max="776" width="10.7109375" style="1" customWidth="1"/>
    <col min="777" max="777" width="9.140625" style="1"/>
    <col min="778" max="778" width="2.7109375" style="1" customWidth="1"/>
    <col min="779" max="1023" width="9.140625" style="1"/>
    <col min="1024" max="1024" width="2.7109375" style="1" customWidth="1"/>
    <col min="1025" max="1029" width="9.140625" style="1"/>
    <col min="1030" max="1030" width="10.7109375" style="1" customWidth="1"/>
    <col min="1031" max="1031" width="9.140625" style="1"/>
    <col min="1032" max="1032" width="10.7109375" style="1" customWidth="1"/>
    <col min="1033" max="1033" width="9.140625" style="1"/>
    <col min="1034" max="1034" width="2.7109375" style="1" customWidth="1"/>
    <col min="1035" max="1279" width="9.140625" style="1"/>
    <col min="1280" max="1280" width="2.7109375" style="1" customWidth="1"/>
    <col min="1281" max="1285" width="9.140625" style="1"/>
    <col min="1286" max="1286" width="10.7109375" style="1" customWidth="1"/>
    <col min="1287" max="1287" width="9.140625" style="1"/>
    <col min="1288" max="1288" width="10.7109375" style="1" customWidth="1"/>
    <col min="1289" max="1289" width="9.140625" style="1"/>
    <col min="1290" max="1290" width="2.7109375" style="1" customWidth="1"/>
    <col min="1291" max="1535" width="9.140625" style="1"/>
    <col min="1536" max="1536" width="2.7109375" style="1" customWidth="1"/>
    <col min="1537" max="1541" width="9.140625" style="1"/>
    <col min="1542" max="1542" width="10.7109375" style="1" customWidth="1"/>
    <col min="1543" max="1543" width="9.140625" style="1"/>
    <col min="1544" max="1544" width="10.7109375" style="1" customWidth="1"/>
    <col min="1545" max="1545" width="9.140625" style="1"/>
    <col min="1546" max="1546" width="2.7109375" style="1" customWidth="1"/>
    <col min="1547" max="1791" width="9.140625" style="1"/>
    <col min="1792" max="1792" width="2.7109375" style="1" customWidth="1"/>
    <col min="1793" max="1797" width="9.140625" style="1"/>
    <col min="1798" max="1798" width="10.7109375" style="1" customWidth="1"/>
    <col min="1799" max="1799" width="9.140625" style="1"/>
    <col min="1800" max="1800" width="10.7109375" style="1" customWidth="1"/>
    <col min="1801" max="1801" width="9.140625" style="1"/>
    <col min="1802" max="1802" width="2.7109375" style="1" customWidth="1"/>
    <col min="1803" max="2047" width="9.140625" style="1"/>
    <col min="2048" max="2048" width="2.7109375" style="1" customWidth="1"/>
    <col min="2049" max="2053" width="9.140625" style="1"/>
    <col min="2054" max="2054" width="10.7109375" style="1" customWidth="1"/>
    <col min="2055" max="2055" width="9.140625" style="1"/>
    <col min="2056" max="2056" width="10.7109375" style="1" customWidth="1"/>
    <col min="2057" max="2057" width="9.140625" style="1"/>
    <col min="2058" max="2058" width="2.7109375" style="1" customWidth="1"/>
    <col min="2059" max="2303" width="9.140625" style="1"/>
    <col min="2304" max="2304" width="2.7109375" style="1" customWidth="1"/>
    <col min="2305" max="2309" width="9.140625" style="1"/>
    <col min="2310" max="2310" width="10.7109375" style="1" customWidth="1"/>
    <col min="2311" max="2311" width="9.140625" style="1"/>
    <col min="2312" max="2312" width="10.7109375" style="1" customWidth="1"/>
    <col min="2313" max="2313" width="9.140625" style="1"/>
    <col min="2314" max="2314" width="2.7109375" style="1" customWidth="1"/>
    <col min="2315" max="2559" width="9.140625" style="1"/>
    <col min="2560" max="2560" width="2.7109375" style="1" customWidth="1"/>
    <col min="2561" max="2565" width="9.140625" style="1"/>
    <col min="2566" max="2566" width="10.7109375" style="1" customWidth="1"/>
    <col min="2567" max="2567" width="9.140625" style="1"/>
    <col min="2568" max="2568" width="10.7109375" style="1" customWidth="1"/>
    <col min="2569" max="2569" width="9.140625" style="1"/>
    <col min="2570" max="2570" width="2.7109375" style="1" customWidth="1"/>
    <col min="2571" max="2815" width="9.140625" style="1"/>
    <col min="2816" max="2816" width="2.7109375" style="1" customWidth="1"/>
    <col min="2817" max="2821" width="9.140625" style="1"/>
    <col min="2822" max="2822" width="10.7109375" style="1" customWidth="1"/>
    <col min="2823" max="2823" width="9.140625" style="1"/>
    <col min="2824" max="2824" width="10.7109375" style="1" customWidth="1"/>
    <col min="2825" max="2825" width="9.140625" style="1"/>
    <col min="2826" max="2826" width="2.7109375" style="1" customWidth="1"/>
    <col min="2827" max="3071" width="9.140625" style="1"/>
    <col min="3072" max="3072" width="2.7109375" style="1" customWidth="1"/>
    <col min="3073" max="3077" width="9.140625" style="1"/>
    <col min="3078" max="3078" width="10.7109375" style="1" customWidth="1"/>
    <col min="3079" max="3079" width="9.140625" style="1"/>
    <col min="3080" max="3080" width="10.7109375" style="1" customWidth="1"/>
    <col min="3081" max="3081" width="9.140625" style="1"/>
    <col min="3082" max="3082" width="2.7109375" style="1" customWidth="1"/>
    <col min="3083" max="3327" width="9.140625" style="1"/>
    <col min="3328" max="3328" width="2.7109375" style="1" customWidth="1"/>
    <col min="3329" max="3333" width="9.140625" style="1"/>
    <col min="3334" max="3334" width="10.7109375" style="1" customWidth="1"/>
    <col min="3335" max="3335" width="9.140625" style="1"/>
    <col min="3336" max="3336" width="10.7109375" style="1" customWidth="1"/>
    <col min="3337" max="3337" width="9.140625" style="1"/>
    <col min="3338" max="3338" width="2.7109375" style="1" customWidth="1"/>
    <col min="3339" max="3583" width="9.140625" style="1"/>
    <col min="3584" max="3584" width="2.7109375" style="1" customWidth="1"/>
    <col min="3585" max="3589" width="9.140625" style="1"/>
    <col min="3590" max="3590" width="10.7109375" style="1" customWidth="1"/>
    <col min="3591" max="3591" width="9.140625" style="1"/>
    <col min="3592" max="3592" width="10.7109375" style="1" customWidth="1"/>
    <col min="3593" max="3593" width="9.140625" style="1"/>
    <col min="3594" max="3594" width="2.7109375" style="1" customWidth="1"/>
    <col min="3595" max="3839" width="9.140625" style="1"/>
    <col min="3840" max="3840" width="2.7109375" style="1" customWidth="1"/>
    <col min="3841" max="3845" width="9.140625" style="1"/>
    <col min="3846" max="3846" width="10.7109375" style="1" customWidth="1"/>
    <col min="3847" max="3847" width="9.140625" style="1"/>
    <col min="3848" max="3848" width="10.7109375" style="1" customWidth="1"/>
    <col min="3849" max="3849" width="9.140625" style="1"/>
    <col min="3850" max="3850" width="2.7109375" style="1" customWidth="1"/>
    <col min="3851" max="4095" width="9.140625" style="1"/>
    <col min="4096" max="4096" width="2.7109375" style="1" customWidth="1"/>
    <col min="4097" max="4101" width="9.140625" style="1"/>
    <col min="4102" max="4102" width="10.7109375" style="1" customWidth="1"/>
    <col min="4103" max="4103" width="9.140625" style="1"/>
    <col min="4104" max="4104" width="10.7109375" style="1" customWidth="1"/>
    <col min="4105" max="4105" width="9.140625" style="1"/>
    <col min="4106" max="4106" width="2.7109375" style="1" customWidth="1"/>
    <col min="4107" max="4351" width="9.140625" style="1"/>
    <col min="4352" max="4352" width="2.7109375" style="1" customWidth="1"/>
    <col min="4353" max="4357" width="9.140625" style="1"/>
    <col min="4358" max="4358" width="10.7109375" style="1" customWidth="1"/>
    <col min="4359" max="4359" width="9.140625" style="1"/>
    <col min="4360" max="4360" width="10.7109375" style="1" customWidth="1"/>
    <col min="4361" max="4361" width="9.140625" style="1"/>
    <col min="4362" max="4362" width="2.7109375" style="1" customWidth="1"/>
    <col min="4363" max="4607" width="9.140625" style="1"/>
    <col min="4608" max="4608" width="2.7109375" style="1" customWidth="1"/>
    <col min="4609" max="4613" width="9.140625" style="1"/>
    <col min="4614" max="4614" width="10.7109375" style="1" customWidth="1"/>
    <col min="4615" max="4615" width="9.140625" style="1"/>
    <col min="4616" max="4616" width="10.7109375" style="1" customWidth="1"/>
    <col min="4617" max="4617" width="9.140625" style="1"/>
    <col min="4618" max="4618" width="2.7109375" style="1" customWidth="1"/>
    <col min="4619" max="4863" width="9.140625" style="1"/>
    <col min="4864" max="4864" width="2.7109375" style="1" customWidth="1"/>
    <col min="4865" max="4869" width="9.140625" style="1"/>
    <col min="4870" max="4870" width="10.7109375" style="1" customWidth="1"/>
    <col min="4871" max="4871" width="9.140625" style="1"/>
    <col min="4872" max="4872" width="10.7109375" style="1" customWidth="1"/>
    <col min="4873" max="4873" width="9.140625" style="1"/>
    <col min="4874" max="4874" width="2.7109375" style="1" customWidth="1"/>
    <col min="4875" max="5119" width="9.140625" style="1"/>
    <col min="5120" max="5120" width="2.7109375" style="1" customWidth="1"/>
    <col min="5121" max="5125" width="9.140625" style="1"/>
    <col min="5126" max="5126" width="10.7109375" style="1" customWidth="1"/>
    <col min="5127" max="5127" width="9.140625" style="1"/>
    <col min="5128" max="5128" width="10.7109375" style="1" customWidth="1"/>
    <col min="5129" max="5129" width="9.140625" style="1"/>
    <col min="5130" max="5130" width="2.7109375" style="1" customWidth="1"/>
    <col min="5131" max="5375" width="9.140625" style="1"/>
    <col min="5376" max="5376" width="2.7109375" style="1" customWidth="1"/>
    <col min="5377" max="5381" width="9.140625" style="1"/>
    <col min="5382" max="5382" width="10.7109375" style="1" customWidth="1"/>
    <col min="5383" max="5383" width="9.140625" style="1"/>
    <col min="5384" max="5384" width="10.7109375" style="1" customWidth="1"/>
    <col min="5385" max="5385" width="9.140625" style="1"/>
    <col min="5386" max="5386" width="2.7109375" style="1" customWidth="1"/>
    <col min="5387" max="5631" width="9.140625" style="1"/>
    <col min="5632" max="5632" width="2.7109375" style="1" customWidth="1"/>
    <col min="5633" max="5637" width="9.140625" style="1"/>
    <col min="5638" max="5638" width="10.7109375" style="1" customWidth="1"/>
    <col min="5639" max="5639" width="9.140625" style="1"/>
    <col min="5640" max="5640" width="10.7109375" style="1" customWidth="1"/>
    <col min="5641" max="5641" width="9.140625" style="1"/>
    <col min="5642" max="5642" width="2.7109375" style="1" customWidth="1"/>
    <col min="5643" max="5887" width="9.140625" style="1"/>
    <col min="5888" max="5888" width="2.7109375" style="1" customWidth="1"/>
    <col min="5889" max="5893" width="9.140625" style="1"/>
    <col min="5894" max="5894" width="10.7109375" style="1" customWidth="1"/>
    <col min="5895" max="5895" width="9.140625" style="1"/>
    <col min="5896" max="5896" width="10.7109375" style="1" customWidth="1"/>
    <col min="5897" max="5897" width="9.140625" style="1"/>
    <col min="5898" max="5898" width="2.7109375" style="1" customWidth="1"/>
    <col min="5899" max="6143" width="9.140625" style="1"/>
    <col min="6144" max="6144" width="2.7109375" style="1" customWidth="1"/>
    <col min="6145" max="6149" width="9.140625" style="1"/>
    <col min="6150" max="6150" width="10.7109375" style="1" customWidth="1"/>
    <col min="6151" max="6151" width="9.140625" style="1"/>
    <col min="6152" max="6152" width="10.7109375" style="1" customWidth="1"/>
    <col min="6153" max="6153" width="9.140625" style="1"/>
    <col min="6154" max="6154" width="2.7109375" style="1" customWidth="1"/>
    <col min="6155" max="6399" width="9.140625" style="1"/>
    <col min="6400" max="6400" width="2.7109375" style="1" customWidth="1"/>
    <col min="6401" max="6405" width="9.140625" style="1"/>
    <col min="6406" max="6406" width="10.7109375" style="1" customWidth="1"/>
    <col min="6407" max="6407" width="9.140625" style="1"/>
    <col min="6408" max="6408" width="10.7109375" style="1" customWidth="1"/>
    <col min="6409" max="6409" width="9.140625" style="1"/>
    <col min="6410" max="6410" width="2.7109375" style="1" customWidth="1"/>
    <col min="6411" max="6655" width="9.140625" style="1"/>
    <col min="6656" max="6656" width="2.7109375" style="1" customWidth="1"/>
    <col min="6657" max="6661" width="9.140625" style="1"/>
    <col min="6662" max="6662" width="10.7109375" style="1" customWidth="1"/>
    <col min="6663" max="6663" width="9.140625" style="1"/>
    <col min="6664" max="6664" width="10.7109375" style="1" customWidth="1"/>
    <col min="6665" max="6665" width="9.140625" style="1"/>
    <col min="6666" max="6666" width="2.7109375" style="1" customWidth="1"/>
    <col min="6667" max="6911" width="9.140625" style="1"/>
    <col min="6912" max="6912" width="2.7109375" style="1" customWidth="1"/>
    <col min="6913" max="6917" width="9.140625" style="1"/>
    <col min="6918" max="6918" width="10.7109375" style="1" customWidth="1"/>
    <col min="6919" max="6919" width="9.140625" style="1"/>
    <col min="6920" max="6920" width="10.7109375" style="1" customWidth="1"/>
    <col min="6921" max="6921" width="9.140625" style="1"/>
    <col min="6922" max="6922" width="2.7109375" style="1" customWidth="1"/>
    <col min="6923" max="7167" width="9.140625" style="1"/>
    <col min="7168" max="7168" width="2.7109375" style="1" customWidth="1"/>
    <col min="7169" max="7173" width="9.140625" style="1"/>
    <col min="7174" max="7174" width="10.7109375" style="1" customWidth="1"/>
    <col min="7175" max="7175" width="9.140625" style="1"/>
    <col min="7176" max="7176" width="10.7109375" style="1" customWidth="1"/>
    <col min="7177" max="7177" width="9.140625" style="1"/>
    <col min="7178" max="7178" width="2.7109375" style="1" customWidth="1"/>
    <col min="7179" max="7423" width="9.140625" style="1"/>
    <col min="7424" max="7424" width="2.7109375" style="1" customWidth="1"/>
    <col min="7425" max="7429" width="9.140625" style="1"/>
    <col min="7430" max="7430" width="10.7109375" style="1" customWidth="1"/>
    <col min="7431" max="7431" width="9.140625" style="1"/>
    <col min="7432" max="7432" width="10.7109375" style="1" customWidth="1"/>
    <col min="7433" max="7433" width="9.140625" style="1"/>
    <col min="7434" max="7434" width="2.7109375" style="1" customWidth="1"/>
    <col min="7435" max="7679" width="9.140625" style="1"/>
    <col min="7680" max="7680" width="2.7109375" style="1" customWidth="1"/>
    <col min="7681" max="7685" width="9.140625" style="1"/>
    <col min="7686" max="7686" width="10.7109375" style="1" customWidth="1"/>
    <col min="7687" max="7687" width="9.140625" style="1"/>
    <col min="7688" max="7688" width="10.7109375" style="1" customWidth="1"/>
    <col min="7689" max="7689" width="9.140625" style="1"/>
    <col min="7690" max="7690" width="2.7109375" style="1" customWidth="1"/>
    <col min="7691" max="7935" width="9.140625" style="1"/>
    <col min="7936" max="7936" width="2.7109375" style="1" customWidth="1"/>
    <col min="7937" max="7941" width="9.140625" style="1"/>
    <col min="7942" max="7942" width="10.7109375" style="1" customWidth="1"/>
    <col min="7943" max="7943" width="9.140625" style="1"/>
    <col min="7944" max="7944" width="10.7109375" style="1" customWidth="1"/>
    <col min="7945" max="7945" width="9.140625" style="1"/>
    <col min="7946" max="7946" width="2.7109375" style="1" customWidth="1"/>
    <col min="7947" max="8191" width="9.140625" style="1"/>
    <col min="8192" max="8192" width="2.7109375" style="1" customWidth="1"/>
    <col min="8193" max="8197" width="9.140625" style="1"/>
    <col min="8198" max="8198" width="10.7109375" style="1" customWidth="1"/>
    <col min="8199" max="8199" width="9.140625" style="1"/>
    <col min="8200" max="8200" width="10.7109375" style="1" customWidth="1"/>
    <col min="8201" max="8201" width="9.140625" style="1"/>
    <col min="8202" max="8202" width="2.7109375" style="1" customWidth="1"/>
    <col min="8203" max="8447" width="9.140625" style="1"/>
    <col min="8448" max="8448" width="2.7109375" style="1" customWidth="1"/>
    <col min="8449" max="8453" width="9.140625" style="1"/>
    <col min="8454" max="8454" width="10.7109375" style="1" customWidth="1"/>
    <col min="8455" max="8455" width="9.140625" style="1"/>
    <col min="8456" max="8456" width="10.7109375" style="1" customWidth="1"/>
    <col min="8457" max="8457" width="9.140625" style="1"/>
    <col min="8458" max="8458" width="2.7109375" style="1" customWidth="1"/>
    <col min="8459" max="8703" width="9.140625" style="1"/>
    <col min="8704" max="8704" width="2.7109375" style="1" customWidth="1"/>
    <col min="8705" max="8709" width="9.140625" style="1"/>
    <col min="8710" max="8710" width="10.7109375" style="1" customWidth="1"/>
    <col min="8711" max="8711" width="9.140625" style="1"/>
    <col min="8712" max="8712" width="10.7109375" style="1" customWidth="1"/>
    <col min="8713" max="8713" width="9.140625" style="1"/>
    <col min="8714" max="8714" width="2.7109375" style="1" customWidth="1"/>
    <col min="8715" max="8959" width="9.140625" style="1"/>
    <col min="8960" max="8960" width="2.7109375" style="1" customWidth="1"/>
    <col min="8961" max="8965" width="9.140625" style="1"/>
    <col min="8966" max="8966" width="10.7109375" style="1" customWidth="1"/>
    <col min="8967" max="8967" width="9.140625" style="1"/>
    <col min="8968" max="8968" width="10.7109375" style="1" customWidth="1"/>
    <col min="8969" max="8969" width="9.140625" style="1"/>
    <col min="8970" max="8970" width="2.7109375" style="1" customWidth="1"/>
    <col min="8971" max="9215" width="9.140625" style="1"/>
    <col min="9216" max="9216" width="2.7109375" style="1" customWidth="1"/>
    <col min="9217" max="9221" width="9.140625" style="1"/>
    <col min="9222" max="9222" width="10.7109375" style="1" customWidth="1"/>
    <col min="9223" max="9223" width="9.140625" style="1"/>
    <col min="9224" max="9224" width="10.7109375" style="1" customWidth="1"/>
    <col min="9225" max="9225" width="9.140625" style="1"/>
    <col min="9226" max="9226" width="2.7109375" style="1" customWidth="1"/>
    <col min="9227" max="9471" width="9.140625" style="1"/>
    <col min="9472" max="9472" width="2.7109375" style="1" customWidth="1"/>
    <col min="9473" max="9477" width="9.140625" style="1"/>
    <col min="9478" max="9478" width="10.7109375" style="1" customWidth="1"/>
    <col min="9479" max="9479" width="9.140625" style="1"/>
    <col min="9480" max="9480" width="10.7109375" style="1" customWidth="1"/>
    <col min="9481" max="9481" width="9.140625" style="1"/>
    <col min="9482" max="9482" width="2.7109375" style="1" customWidth="1"/>
    <col min="9483" max="9727" width="9.140625" style="1"/>
    <col min="9728" max="9728" width="2.7109375" style="1" customWidth="1"/>
    <col min="9729" max="9733" width="9.140625" style="1"/>
    <col min="9734" max="9734" width="10.7109375" style="1" customWidth="1"/>
    <col min="9735" max="9735" width="9.140625" style="1"/>
    <col min="9736" max="9736" width="10.7109375" style="1" customWidth="1"/>
    <col min="9737" max="9737" width="9.140625" style="1"/>
    <col min="9738" max="9738" width="2.7109375" style="1" customWidth="1"/>
    <col min="9739" max="9983" width="9.140625" style="1"/>
    <col min="9984" max="9984" width="2.7109375" style="1" customWidth="1"/>
    <col min="9985" max="9989" width="9.140625" style="1"/>
    <col min="9990" max="9990" width="10.7109375" style="1" customWidth="1"/>
    <col min="9991" max="9991" width="9.140625" style="1"/>
    <col min="9992" max="9992" width="10.7109375" style="1" customWidth="1"/>
    <col min="9993" max="9993" width="9.140625" style="1"/>
    <col min="9994" max="9994" width="2.7109375" style="1" customWidth="1"/>
    <col min="9995" max="10239" width="9.140625" style="1"/>
    <col min="10240" max="10240" width="2.7109375" style="1" customWidth="1"/>
    <col min="10241" max="10245" width="9.140625" style="1"/>
    <col min="10246" max="10246" width="10.7109375" style="1" customWidth="1"/>
    <col min="10247" max="10247" width="9.140625" style="1"/>
    <col min="10248" max="10248" width="10.7109375" style="1" customWidth="1"/>
    <col min="10249" max="10249" width="9.140625" style="1"/>
    <col min="10250" max="10250" width="2.7109375" style="1" customWidth="1"/>
    <col min="10251" max="10495" width="9.140625" style="1"/>
    <col min="10496" max="10496" width="2.7109375" style="1" customWidth="1"/>
    <col min="10497" max="10501" width="9.140625" style="1"/>
    <col min="10502" max="10502" width="10.7109375" style="1" customWidth="1"/>
    <col min="10503" max="10503" width="9.140625" style="1"/>
    <col min="10504" max="10504" width="10.7109375" style="1" customWidth="1"/>
    <col min="10505" max="10505" width="9.140625" style="1"/>
    <col min="10506" max="10506" width="2.7109375" style="1" customWidth="1"/>
    <col min="10507" max="10751" width="9.140625" style="1"/>
    <col min="10752" max="10752" width="2.7109375" style="1" customWidth="1"/>
    <col min="10753" max="10757" width="9.140625" style="1"/>
    <col min="10758" max="10758" width="10.7109375" style="1" customWidth="1"/>
    <col min="10759" max="10759" width="9.140625" style="1"/>
    <col min="10760" max="10760" width="10.7109375" style="1" customWidth="1"/>
    <col min="10761" max="10761" width="9.140625" style="1"/>
    <col min="10762" max="10762" width="2.7109375" style="1" customWidth="1"/>
    <col min="10763" max="11007" width="9.140625" style="1"/>
    <col min="11008" max="11008" width="2.7109375" style="1" customWidth="1"/>
    <col min="11009" max="11013" width="9.140625" style="1"/>
    <col min="11014" max="11014" width="10.7109375" style="1" customWidth="1"/>
    <col min="11015" max="11015" width="9.140625" style="1"/>
    <col min="11016" max="11016" width="10.7109375" style="1" customWidth="1"/>
    <col min="11017" max="11017" width="9.140625" style="1"/>
    <col min="11018" max="11018" width="2.7109375" style="1" customWidth="1"/>
    <col min="11019" max="11263" width="9.140625" style="1"/>
    <col min="11264" max="11264" width="2.7109375" style="1" customWidth="1"/>
    <col min="11265" max="11269" width="9.140625" style="1"/>
    <col min="11270" max="11270" width="10.7109375" style="1" customWidth="1"/>
    <col min="11271" max="11271" width="9.140625" style="1"/>
    <col min="11272" max="11272" width="10.7109375" style="1" customWidth="1"/>
    <col min="11273" max="11273" width="9.140625" style="1"/>
    <col min="11274" max="11274" width="2.7109375" style="1" customWidth="1"/>
    <col min="11275" max="11519" width="9.140625" style="1"/>
    <col min="11520" max="11520" width="2.7109375" style="1" customWidth="1"/>
    <col min="11521" max="11525" width="9.140625" style="1"/>
    <col min="11526" max="11526" width="10.7109375" style="1" customWidth="1"/>
    <col min="11527" max="11527" width="9.140625" style="1"/>
    <col min="11528" max="11528" width="10.7109375" style="1" customWidth="1"/>
    <col min="11529" max="11529" width="9.140625" style="1"/>
    <col min="11530" max="11530" width="2.7109375" style="1" customWidth="1"/>
    <col min="11531" max="11775" width="9.140625" style="1"/>
    <col min="11776" max="11776" width="2.7109375" style="1" customWidth="1"/>
    <col min="11777" max="11781" width="9.140625" style="1"/>
    <col min="11782" max="11782" width="10.7109375" style="1" customWidth="1"/>
    <col min="11783" max="11783" width="9.140625" style="1"/>
    <col min="11784" max="11784" width="10.7109375" style="1" customWidth="1"/>
    <col min="11785" max="11785" width="9.140625" style="1"/>
    <col min="11786" max="11786" width="2.7109375" style="1" customWidth="1"/>
    <col min="11787" max="12031" width="9.140625" style="1"/>
    <col min="12032" max="12032" width="2.7109375" style="1" customWidth="1"/>
    <col min="12033" max="12037" width="9.140625" style="1"/>
    <col min="12038" max="12038" width="10.7109375" style="1" customWidth="1"/>
    <col min="12039" max="12039" width="9.140625" style="1"/>
    <col min="12040" max="12040" width="10.7109375" style="1" customWidth="1"/>
    <col min="12041" max="12041" width="9.140625" style="1"/>
    <col min="12042" max="12042" width="2.7109375" style="1" customWidth="1"/>
    <col min="12043" max="12287" width="9.140625" style="1"/>
    <col min="12288" max="12288" width="2.7109375" style="1" customWidth="1"/>
    <col min="12289" max="12293" width="9.140625" style="1"/>
    <col min="12294" max="12294" width="10.7109375" style="1" customWidth="1"/>
    <col min="12295" max="12295" width="9.140625" style="1"/>
    <col min="12296" max="12296" width="10.7109375" style="1" customWidth="1"/>
    <col min="12297" max="12297" width="9.140625" style="1"/>
    <col min="12298" max="12298" width="2.7109375" style="1" customWidth="1"/>
    <col min="12299" max="12543" width="9.140625" style="1"/>
    <col min="12544" max="12544" width="2.7109375" style="1" customWidth="1"/>
    <col min="12545" max="12549" width="9.140625" style="1"/>
    <col min="12550" max="12550" width="10.7109375" style="1" customWidth="1"/>
    <col min="12551" max="12551" width="9.140625" style="1"/>
    <col min="12552" max="12552" width="10.7109375" style="1" customWidth="1"/>
    <col min="12553" max="12553" width="9.140625" style="1"/>
    <col min="12554" max="12554" width="2.7109375" style="1" customWidth="1"/>
    <col min="12555" max="12799" width="9.140625" style="1"/>
    <col min="12800" max="12800" width="2.7109375" style="1" customWidth="1"/>
    <col min="12801" max="12805" width="9.140625" style="1"/>
    <col min="12806" max="12806" width="10.7109375" style="1" customWidth="1"/>
    <col min="12807" max="12807" width="9.140625" style="1"/>
    <col min="12808" max="12808" width="10.7109375" style="1" customWidth="1"/>
    <col min="12809" max="12809" width="9.140625" style="1"/>
    <col min="12810" max="12810" width="2.7109375" style="1" customWidth="1"/>
    <col min="12811" max="13055" width="9.140625" style="1"/>
    <col min="13056" max="13056" width="2.7109375" style="1" customWidth="1"/>
    <col min="13057" max="13061" width="9.140625" style="1"/>
    <col min="13062" max="13062" width="10.7109375" style="1" customWidth="1"/>
    <col min="13063" max="13063" width="9.140625" style="1"/>
    <col min="13064" max="13064" width="10.7109375" style="1" customWidth="1"/>
    <col min="13065" max="13065" width="9.140625" style="1"/>
    <col min="13066" max="13066" width="2.7109375" style="1" customWidth="1"/>
    <col min="13067" max="13311" width="9.140625" style="1"/>
    <col min="13312" max="13312" width="2.7109375" style="1" customWidth="1"/>
    <col min="13313" max="13317" width="9.140625" style="1"/>
    <col min="13318" max="13318" width="10.7109375" style="1" customWidth="1"/>
    <col min="13319" max="13319" width="9.140625" style="1"/>
    <col min="13320" max="13320" width="10.7109375" style="1" customWidth="1"/>
    <col min="13321" max="13321" width="9.140625" style="1"/>
    <col min="13322" max="13322" width="2.7109375" style="1" customWidth="1"/>
    <col min="13323" max="13567" width="9.140625" style="1"/>
    <col min="13568" max="13568" width="2.7109375" style="1" customWidth="1"/>
    <col min="13569" max="13573" width="9.140625" style="1"/>
    <col min="13574" max="13574" width="10.7109375" style="1" customWidth="1"/>
    <col min="13575" max="13575" width="9.140625" style="1"/>
    <col min="13576" max="13576" width="10.7109375" style="1" customWidth="1"/>
    <col min="13577" max="13577" width="9.140625" style="1"/>
    <col min="13578" max="13578" width="2.7109375" style="1" customWidth="1"/>
    <col min="13579" max="13823" width="9.140625" style="1"/>
    <col min="13824" max="13824" width="2.7109375" style="1" customWidth="1"/>
    <col min="13825" max="13829" width="9.140625" style="1"/>
    <col min="13830" max="13830" width="10.7109375" style="1" customWidth="1"/>
    <col min="13831" max="13831" width="9.140625" style="1"/>
    <col min="13832" max="13832" width="10.7109375" style="1" customWidth="1"/>
    <col min="13833" max="13833" width="9.140625" style="1"/>
    <col min="13834" max="13834" width="2.7109375" style="1" customWidth="1"/>
    <col min="13835" max="14079" width="9.140625" style="1"/>
    <col min="14080" max="14080" width="2.7109375" style="1" customWidth="1"/>
    <col min="14081" max="14085" width="9.140625" style="1"/>
    <col min="14086" max="14086" width="10.7109375" style="1" customWidth="1"/>
    <col min="14087" max="14087" width="9.140625" style="1"/>
    <col min="14088" max="14088" width="10.7109375" style="1" customWidth="1"/>
    <col min="14089" max="14089" width="9.140625" style="1"/>
    <col min="14090" max="14090" width="2.7109375" style="1" customWidth="1"/>
    <col min="14091" max="14335" width="9.140625" style="1"/>
    <col min="14336" max="14336" width="2.7109375" style="1" customWidth="1"/>
    <col min="14337" max="14341" width="9.140625" style="1"/>
    <col min="14342" max="14342" width="10.7109375" style="1" customWidth="1"/>
    <col min="14343" max="14343" width="9.140625" style="1"/>
    <col min="14344" max="14344" width="10.7109375" style="1" customWidth="1"/>
    <col min="14345" max="14345" width="9.140625" style="1"/>
    <col min="14346" max="14346" width="2.7109375" style="1" customWidth="1"/>
    <col min="14347" max="14591" width="9.140625" style="1"/>
    <col min="14592" max="14592" width="2.7109375" style="1" customWidth="1"/>
    <col min="14593" max="14597" width="9.140625" style="1"/>
    <col min="14598" max="14598" width="10.7109375" style="1" customWidth="1"/>
    <col min="14599" max="14599" width="9.140625" style="1"/>
    <col min="14600" max="14600" width="10.7109375" style="1" customWidth="1"/>
    <col min="14601" max="14601" width="9.140625" style="1"/>
    <col min="14602" max="14602" width="2.7109375" style="1" customWidth="1"/>
    <col min="14603" max="14847" width="9.140625" style="1"/>
    <col min="14848" max="14848" width="2.7109375" style="1" customWidth="1"/>
    <col min="14849" max="14853" width="9.140625" style="1"/>
    <col min="14854" max="14854" width="10.7109375" style="1" customWidth="1"/>
    <col min="14855" max="14855" width="9.140625" style="1"/>
    <col min="14856" max="14856" width="10.7109375" style="1" customWidth="1"/>
    <col min="14857" max="14857" width="9.140625" style="1"/>
    <col min="14858" max="14858" width="2.7109375" style="1" customWidth="1"/>
    <col min="14859" max="15103" width="9.140625" style="1"/>
    <col min="15104" max="15104" width="2.7109375" style="1" customWidth="1"/>
    <col min="15105" max="15109" width="9.140625" style="1"/>
    <col min="15110" max="15110" width="10.7109375" style="1" customWidth="1"/>
    <col min="15111" max="15111" width="9.140625" style="1"/>
    <col min="15112" max="15112" width="10.7109375" style="1" customWidth="1"/>
    <col min="15113" max="15113" width="9.140625" style="1"/>
    <col min="15114" max="15114" width="2.7109375" style="1" customWidth="1"/>
    <col min="15115" max="15359" width="9.140625" style="1"/>
    <col min="15360" max="15360" width="2.7109375" style="1" customWidth="1"/>
    <col min="15361" max="15365" width="9.140625" style="1"/>
    <col min="15366" max="15366" width="10.7109375" style="1" customWidth="1"/>
    <col min="15367" max="15367" width="9.140625" style="1"/>
    <col min="15368" max="15368" width="10.7109375" style="1" customWidth="1"/>
    <col min="15369" max="15369" width="9.140625" style="1"/>
    <col min="15370" max="15370" width="2.7109375" style="1" customWidth="1"/>
    <col min="15371" max="15615" width="9.140625" style="1"/>
    <col min="15616" max="15616" width="2.7109375" style="1" customWidth="1"/>
    <col min="15617" max="15621" width="9.140625" style="1"/>
    <col min="15622" max="15622" width="10.7109375" style="1" customWidth="1"/>
    <col min="15623" max="15623" width="9.140625" style="1"/>
    <col min="15624" max="15624" width="10.7109375" style="1" customWidth="1"/>
    <col min="15625" max="15625" width="9.140625" style="1"/>
    <col min="15626" max="15626" width="2.7109375" style="1" customWidth="1"/>
    <col min="15627" max="15871" width="9.140625" style="1"/>
    <col min="15872" max="15872" width="2.7109375" style="1" customWidth="1"/>
    <col min="15873" max="15877" width="9.140625" style="1"/>
    <col min="15878" max="15878" width="10.7109375" style="1" customWidth="1"/>
    <col min="15879" max="15879" width="9.140625" style="1"/>
    <col min="15880" max="15880" width="10.7109375" style="1" customWidth="1"/>
    <col min="15881" max="15881" width="9.140625" style="1"/>
    <col min="15882" max="15882" width="2.7109375" style="1" customWidth="1"/>
    <col min="15883" max="16127" width="9.140625" style="1"/>
    <col min="16128" max="16128" width="2.7109375" style="1" customWidth="1"/>
    <col min="16129" max="16133" width="9.140625" style="1"/>
    <col min="16134" max="16134" width="10.7109375" style="1" customWidth="1"/>
    <col min="16135" max="16135" width="9.140625" style="1"/>
    <col min="16136" max="16136" width="10.7109375" style="1" customWidth="1"/>
    <col min="16137" max="16137" width="9.140625" style="1"/>
    <col min="16138" max="16138" width="2.7109375" style="1" customWidth="1"/>
    <col min="16139" max="16384" width="9.140625" style="1"/>
  </cols>
  <sheetData>
    <row r="7" spans="2:9">
      <c r="B7" s="46" t="s">
        <v>7</v>
      </c>
      <c r="C7" s="46"/>
      <c r="D7" s="46"/>
      <c r="E7" s="46"/>
      <c r="F7" s="46"/>
      <c r="G7" s="46"/>
      <c r="H7" s="46"/>
      <c r="I7" s="46"/>
    </row>
    <row r="8" spans="2:9">
      <c r="B8" s="46"/>
      <c r="C8" s="46"/>
      <c r="D8" s="46"/>
      <c r="E8" s="46"/>
      <c r="F8" s="46"/>
      <c r="G8" s="46"/>
      <c r="H8" s="46"/>
      <c r="I8" s="46"/>
    </row>
    <row r="9" spans="2:9" ht="12.75" customHeight="1">
      <c r="B9" s="46"/>
      <c r="C9" s="46"/>
      <c r="D9" s="46"/>
      <c r="E9" s="46"/>
      <c r="F9" s="46"/>
      <c r="G9" s="46"/>
      <c r="H9" s="46"/>
      <c r="I9" s="46"/>
    </row>
    <row r="10" spans="2:9" ht="12.75" customHeight="1">
      <c r="B10" s="47" t="s">
        <v>24</v>
      </c>
      <c r="C10" s="48"/>
      <c r="D10" s="48"/>
      <c r="E10" s="48"/>
      <c r="F10" s="48"/>
      <c r="G10" s="48"/>
      <c r="H10" s="48"/>
      <c r="I10" s="48"/>
    </row>
    <row r="11" spans="2:9" ht="12.75" customHeight="1">
      <c r="B11" s="48"/>
      <c r="C11" s="48"/>
      <c r="D11" s="48"/>
      <c r="E11" s="48"/>
      <c r="F11" s="48"/>
      <c r="G11" s="48"/>
      <c r="H11" s="48"/>
      <c r="I11" s="48"/>
    </row>
    <row r="12" spans="2:9" ht="51" customHeight="1">
      <c r="B12" s="48"/>
      <c r="C12" s="48"/>
      <c r="D12" s="48"/>
      <c r="E12" s="48"/>
      <c r="F12" s="48"/>
      <c r="G12" s="48"/>
      <c r="H12" s="48"/>
      <c r="I12" s="48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6" customFormat="1"/>
    <row r="24" spans="2:9" ht="12.75" customHeight="1">
      <c r="B24" s="49" t="s">
        <v>6</v>
      </c>
      <c r="C24" s="49"/>
      <c r="D24" s="49"/>
      <c r="E24" s="50" t="s">
        <v>30</v>
      </c>
      <c r="F24" s="50"/>
      <c r="G24" s="50"/>
      <c r="H24" s="50"/>
      <c r="I24" s="50"/>
    </row>
    <row r="25" spans="2:9" ht="12.75" customHeight="1">
      <c r="B25" s="49"/>
      <c r="C25" s="49"/>
      <c r="D25" s="49"/>
      <c r="E25" s="50"/>
      <c r="F25" s="50"/>
      <c r="G25" s="50"/>
      <c r="H25" s="50"/>
      <c r="I25" s="50"/>
    </row>
    <row r="26" spans="2:9" ht="12.75" customHeight="1">
      <c r="B26" s="49"/>
      <c r="C26" s="49"/>
      <c r="D26" s="49"/>
      <c r="E26" s="50"/>
      <c r="F26" s="50"/>
      <c r="G26" s="50"/>
      <c r="H26" s="50"/>
      <c r="I26" s="50"/>
    </row>
    <row r="27" spans="2:9">
      <c r="B27" s="51" t="s">
        <v>5</v>
      </c>
      <c r="C27" s="51"/>
      <c r="D27" s="51"/>
      <c r="E27" s="52" t="s">
        <v>29</v>
      </c>
      <c r="F27" s="52"/>
      <c r="G27" s="52"/>
      <c r="H27" s="52"/>
      <c r="I27" s="52"/>
    </row>
    <row r="28" spans="2:9">
      <c r="B28" s="51"/>
      <c r="C28" s="51"/>
      <c r="D28" s="51"/>
      <c r="E28" s="52"/>
      <c r="F28" s="52"/>
      <c r="G28" s="52"/>
      <c r="H28" s="52"/>
      <c r="I28" s="52"/>
    </row>
    <row r="29" spans="2:9">
      <c r="B29" s="51"/>
      <c r="C29" s="51"/>
      <c r="D29" s="51"/>
      <c r="E29" s="52"/>
      <c r="F29" s="52"/>
      <c r="G29" s="52"/>
      <c r="H29" s="52"/>
      <c r="I29" s="52"/>
    </row>
    <row r="30" spans="2:9" ht="12.75" customHeight="1">
      <c r="B30" s="53" t="s">
        <v>4</v>
      </c>
      <c r="C30" s="53"/>
      <c r="D30" s="53"/>
      <c r="F30" s="35"/>
      <c r="G30" s="35"/>
      <c r="H30" s="35"/>
      <c r="I30" s="35"/>
    </row>
    <row r="31" spans="2:9" ht="12.75" customHeight="1">
      <c r="B31" s="53"/>
      <c r="C31" s="53"/>
      <c r="D31" s="53"/>
      <c r="E31" s="45" t="s">
        <v>31</v>
      </c>
      <c r="F31" s="45"/>
      <c r="G31" s="45"/>
      <c r="H31" s="45"/>
      <c r="I31" s="45"/>
    </row>
    <row r="32" spans="2:9" ht="12.75" customHeight="1">
      <c r="B32" s="53"/>
      <c r="C32" s="53"/>
      <c r="D32" s="53"/>
      <c r="E32" s="45"/>
      <c r="F32" s="45"/>
      <c r="G32" s="45"/>
      <c r="H32" s="45"/>
      <c r="I32" s="45"/>
    </row>
    <row r="33" spans="1:9" ht="20.25">
      <c r="B33" s="5"/>
      <c r="C33" s="5"/>
      <c r="D33" s="5"/>
      <c r="E33" s="5"/>
      <c r="F33" s="5"/>
      <c r="G33" s="5"/>
      <c r="H33" s="5"/>
      <c r="I33" s="5"/>
    </row>
    <row r="44" spans="1:9" s="3" customFormat="1">
      <c r="A44" s="4"/>
    </row>
    <row r="45" spans="1:9">
      <c r="A45" s="2"/>
      <c r="C45" s="36" t="s">
        <v>3</v>
      </c>
      <c r="D45" s="37" t="s">
        <v>2</v>
      </c>
      <c r="E45" s="38" t="s">
        <v>1</v>
      </c>
      <c r="F45" s="39" t="s">
        <v>25</v>
      </c>
      <c r="G45" s="39" t="s">
        <v>0</v>
      </c>
      <c r="H45" s="40" t="s">
        <v>26</v>
      </c>
    </row>
    <row r="46" spans="1:9">
      <c r="A46" s="2"/>
      <c r="C46" s="41"/>
      <c r="D46" s="61"/>
      <c r="E46" s="42"/>
      <c r="F46" s="43"/>
      <c r="G46" s="42"/>
      <c r="H46" s="44"/>
    </row>
    <row r="47" spans="1:9">
      <c r="A47" s="2"/>
      <c r="C47" s="62"/>
      <c r="D47" s="62"/>
      <c r="E47" s="62"/>
      <c r="F47" s="62"/>
      <c r="G47" s="62"/>
      <c r="H47" s="62"/>
    </row>
    <row r="48" spans="1:9">
      <c r="C48" s="62"/>
      <c r="D48" s="62"/>
      <c r="E48" s="62"/>
      <c r="F48" s="62"/>
      <c r="G48" s="62"/>
      <c r="H48" s="62"/>
    </row>
    <row r="49" spans="3:8">
      <c r="C49" s="62"/>
      <c r="D49" s="62"/>
      <c r="E49" s="62"/>
      <c r="F49" s="62"/>
      <c r="G49" s="62"/>
      <c r="H49" s="62"/>
    </row>
    <row r="50" spans="3:8">
      <c r="C50" s="62"/>
      <c r="D50" s="62"/>
      <c r="E50" s="62"/>
      <c r="F50" s="62"/>
      <c r="G50" s="62"/>
      <c r="H50" s="62"/>
    </row>
    <row r="51" spans="3:8">
      <c r="C51" s="62"/>
      <c r="D51" s="62"/>
      <c r="E51" s="62"/>
      <c r="F51" s="62"/>
      <c r="G51" s="62"/>
      <c r="H51" s="62"/>
    </row>
    <row r="52" spans="3:8">
      <c r="C52" s="62"/>
      <c r="D52" s="62"/>
      <c r="E52" s="62"/>
      <c r="F52" s="62"/>
      <c r="G52" s="62"/>
      <c r="H52" s="62"/>
    </row>
  </sheetData>
  <mergeCells count="8">
    <mergeCell ref="E31:I32"/>
    <mergeCell ref="B7:I9"/>
    <mergeCell ref="B10:I12"/>
    <mergeCell ref="B24:D26"/>
    <mergeCell ref="E24:I26"/>
    <mergeCell ref="B27:D29"/>
    <mergeCell ref="E27:I29"/>
    <mergeCell ref="B30:D32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A8E-5067-4B74-962C-6AB336F46067}">
  <dimension ref="A1:O7"/>
  <sheetViews>
    <sheetView zoomScaleNormal="100" zoomScaleSheetLayoutView="55" workbookViewId="0"/>
  </sheetViews>
  <sheetFormatPr defaultColWidth="10" defaultRowHeight="12.75" customHeight="1"/>
  <cols>
    <col min="1" max="2" width="11.85546875" style="13" customWidth="1"/>
    <col min="3" max="3" width="44.28515625" style="13" bestFit="1" customWidth="1"/>
    <col min="4" max="4" width="15.5703125" style="11" customWidth="1"/>
    <col min="5" max="6" width="12" style="11" customWidth="1"/>
    <col min="7" max="7" width="16.7109375" style="11" bestFit="1" customWidth="1"/>
    <col min="8" max="8" width="16.28515625" style="11" customWidth="1"/>
    <col min="9" max="9" width="22.42578125" customWidth="1"/>
    <col min="10" max="10" width="16" style="11" customWidth="1"/>
    <col min="11" max="11" width="67.5703125" style="11" customWidth="1"/>
    <col min="12" max="12" width="82.28515625" style="12" customWidth="1"/>
    <col min="13" max="13" width="10.5703125" style="13" customWidth="1"/>
    <col min="14" max="14" width="31.5703125" style="13" bestFit="1" customWidth="1"/>
    <col min="15" max="15" width="66.28515625" style="13" bestFit="1" customWidth="1"/>
    <col min="16" max="16384" width="10" style="13"/>
  </cols>
  <sheetData>
    <row r="1" spans="1:15" ht="17.25" customHeight="1">
      <c r="A1" s="7" t="s">
        <v>8</v>
      </c>
      <c r="B1" s="7"/>
      <c r="C1" s="7"/>
      <c r="D1" s="8"/>
      <c r="E1" s="7" t="s">
        <v>9</v>
      </c>
      <c r="F1" s="9"/>
      <c r="G1" s="9"/>
      <c r="H1" s="10"/>
      <c r="I1" s="9"/>
      <c r="K1" s="12"/>
      <c r="L1"/>
      <c r="M1"/>
    </row>
    <row r="2" spans="1:15" ht="17.25" customHeight="1">
      <c r="A2" s="7"/>
      <c r="B2" s="7"/>
      <c r="C2" s="7"/>
      <c r="D2" s="8"/>
      <c r="E2" s="9"/>
      <c r="F2" s="9"/>
      <c r="G2" s="9"/>
      <c r="H2" s="10"/>
      <c r="I2" s="9"/>
      <c r="K2" s="12"/>
      <c r="L2"/>
      <c r="M2"/>
    </row>
    <row r="3" spans="1:15" ht="15.75">
      <c r="C3" s="14" t="s">
        <v>28</v>
      </c>
      <c r="D3" s="13"/>
      <c r="G3" s="15" t="s">
        <v>27</v>
      </c>
      <c r="I3" s="9"/>
      <c r="K3" s="12"/>
      <c r="L3"/>
      <c r="M3"/>
    </row>
    <row r="4" spans="1:15" s="21" customFormat="1">
      <c r="A4" s="16"/>
      <c r="B4" s="16"/>
      <c r="C4" s="16"/>
      <c r="D4" s="17"/>
      <c r="E4" s="18"/>
      <c r="F4" s="18"/>
      <c r="G4" s="18"/>
      <c r="H4" s="18"/>
      <c r="I4" s="18"/>
      <c r="J4" s="18"/>
      <c r="K4" s="19"/>
      <c r="L4" s="20"/>
      <c r="M4" s="20"/>
    </row>
    <row r="5" spans="1:15" s="21" customFormat="1" ht="25.5" customHeight="1">
      <c r="A5" s="54" t="s">
        <v>10</v>
      </c>
      <c r="B5" s="54"/>
      <c r="C5" s="54"/>
      <c r="D5" s="55" t="s">
        <v>11</v>
      </c>
      <c r="E5" s="56"/>
      <c r="F5" s="56"/>
      <c r="G5" s="57" t="s">
        <v>12</v>
      </c>
      <c r="H5" s="58"/>
      <c r="I5" s="58"/>
      <c r="J5" s="59"/>
      <c r="K5" s="60" t="s">
        <v>13</v>
      </c>
      <c r="N5" s="20"/>
      <c r="O5" s="20"/>
    </row>
    <row r="6" spans="1:15" s="27" customFormat="1" ht="25.5">
      <c r="A6" s="22" t="s">
        <v>14</v>
      </c>
      <c r="B6" s="22" t="s">
        <v>15</v>
      </c>
      <c r="C6" s="22" t="s">
        <v>16</v>
      </c>
      <c r="D6" s="22" t="s">
        <v>17</v>
      </c>
      <c r="E6" s="22" t="s">
        <v>18</v>
      </c>
      <c r="F6" s="22" t="s">
        <v>19</v>
      </c>
      <c r="G6" s="23" t="s">
        <v>20</v>
      </c>
      <c r="H6" s="24" t="s">
        <v>21</v>
      </c>
      <c r="I6" s="25" t="s">
        <v>22</v>
      </c>
      <c r="J6" s="26" t="s">
        <v>23</v>
      </c>
      <c r="K6" s="60"/>
    </row>
    <row r="7" spans="1:15" s="34" customFormat="1" ht="15">
      <c r="A7" s="28"/>
      <c r="B7" s="28"/>
      <c r="C7" s="28"/>
      <c r="D7" s="29"/>
      <c r="E7" s="29"/>
      <c r="F7" s="29"/>
      <c r="G7" s="30"/>
      <c r="H7" s="30"/>
      <c r="I7" s="31"/>
      <c r="J7" s="32"/>
      <c r="K7" s="33"/>
    </row>
  </sheetData>
  <autoFilter ref="I6:K7" xr:uid="{34C7DE71-5643-4502-94C3-3D8612E1FC72}"/>
  <mergeCells count="4">
    <mergeCell ref="A5:C5"/>
    <mergeCell ref="D5:F5"/>
    <mergeCell ref="G5:J5"/>
    <mergeCell ref="K5:K6"/>
  </mergeCells>
  <conditionalFormatting sqref="F7:G7">
    <cfRule type="colorScale" priority="2">
      <colorScale>
        <cfvo type="num" val="-40"/>
        <cfvo type="num" val="25"/>
        <cfvo type="num" val="70"/>
        <color theme="7" tint="0.39997558519241921"/>
        <color rgb="FFFFF4BD"/>
        <color theme="5" tint="0.39997558519241921"/>
      </colorScale>
    </cfRule>
  </conditionalFormatting>
  <conditionalFormatting sqref="J7">
    <cfRule type="containsText" dxfId="9" priority="3" operator="containsText" text="Pass">
      <formula>NOT(ISERROR(SEARCH("Pass",J7)))</formula>
    </cfRule>
    <cfRule type="containsText" dxfId="8" priority="4" operator="containsText" text="Fail">
      <formula>NOT(ISERROR(SEARCH("Fail",J7)))</formula>
    </cfRule>
  </conditionalFormatting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Title</vt:lpstr>
      <vt:lpstr>Summary</vt:lpstr>
      <vt:lpstr>Title!PowerSupplyFirmwareVersion</vt:lpstr>
      <vt:lpstr>Title!PowerSupplyModel</vt:lpstr>
      <vt:lpstr>Title!PowerSupplySerialNumber</vt:lpstr>
      <vt:lpstr>Title!Print_Area</vt:lpstr>
      <vt:lpstr>Summary!TestedModel</vt:lpstr>
      <vt:lpstr>Summary!TestedTemperature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DVT Automation Report Template</dc:title>
  <dc:creator>abdul.wafiy@xppower.com</dc:creator>
  <cp:lastModifiedBy>Wafiy A.</cp:lastModifiedBy>
  <dcterms:created xsi:type="dcterms:W3CDTF">2025-12-22T01:24:56Z</dcterms:created>
  <dcterms:modified xsi:type="dcterms:W3CDTF">2025-12-24T16:37:23Z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2025-12-22T01:25:33Z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d39f190f-d166-4060-8ab0-e124b713c1c1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</Properties>
</file>