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k\Desktop\wyniki testu nakladow\macierz x v y niezgodna ilosc kolumn\"/>
    </mc:Choice>
  </mc:AlternateContent>
  <bookViews>
    <workbookView xWindow="0" yWindow="0" windowWidth="28605" windowHeight="1227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s="1">
        <f>4/5</f>
        <v>0.8</v>
      </c>
      <c r="B1" s="1">
        <v>0.6</v>
      </c>
      <c r="C1" s="1">
        <v>0.66</v>
      </c>
    </row>
    <row r="2" spans="1:3" x14ac:dyDescent="0.25">
      <c r="A2" s="1">
        <v>0.1</v>
      </c>
      <c r="B2" s="1">
        <v>0.5</v>
      </c>
      <c r="C2" s="1">
        <v>0.33</v>
      </c>
    </row>
    <row r="3" spans="1:3" x14ac:dyDescent="0.25">
      <c r="A3" s="1">
        <v>0.3</v>
      </c>
      <c r="B3" s="1">
        <v>0.2</v>
      </c>
      <c r="C3" s="1">
        <f>1/9</f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2023-04-10T20:26:35Z</dcterms:created>
  <dcterms:modified xsi:type="dcterms:W3CDTF">2023-04-10T20:27:36Z</dcterms:modified>
</cp:coreProperties>
</file>