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ek\Desktop\wyniki testu nakladow\przyklad 2 z lekcji\"/>
    </mc:Choice>
  </mc:AlternateContent>
  <bookViews>
    <workbookView xWindow="0" yWindow="0" windowWidth="28605" windowHeight="1227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J17" sqref="J17"/>
    </sheetView>
  </sheetViews>
  <sheetFormatPr defaultRowHeight="15" x14ac:dyDescent="0.25"/>
  <sheetData>
    <row r="1" spans="1:2" x14ac:dyDescent="0.25">
      <c r="A1" s="1">
        <f>3/10</f>
        <v>0.3</v>
      </c>
      <c r="B1" s="1">
        <f>3/5</f>
        <v>0.6</v>
      </c>
    </row>
    <row r="2" spans="1:2" x14ac:dyDescent="0.25">
      <c r="A2" s="1">
        <f>20/200</f>
        <v>0.1</v>
      </c>
      <c r="B2" s="1">
        <f>1/2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2023-04-10T20:05:34Z</dcterms:created>
  <dcterms:modified xsi:type="dcterms:W3CDTF">2023-04-10T20:07:03Z</dcterms:modified>
</cp:coreProperties>
</file>