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Google Drive\Work\Work\my publications\acts\ActsOfAGraph results\"/>
    </mc:Choice>
  </mc:AlternateContent>
  <xr:revisionPtr revIDLastSave="0" documentId="13_ncr:1_{D044F41C-90E1-4A29-80D4-1A33380048E8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<sst xmlns="http://schemas.openxmlformats.org/spreadsheetml/2006/main" count="3" uniqueCount="3">
  <si>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SW</t>
  </si>
  <si>
    <t>FPGA (DDR)</t>
  </si>
  <si>
    <t>FPGA (HBM)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</si>
</sst>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ACTS Standalone Kernel Performance (SW Vs. FPGA)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Sheet1!$F$8:$K$8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Sheet1!$F$9:$K$9</c:f>
              <c:numCache>
                <c:formatCode>General</c:formatCode>
                <c:ptCount val="6"/>
                <c:pt idx="0">
                  <c:v>19</c:v>
                </c:pt>
                <c:pt idx="1">
                  <c:v>32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C-4F35-925B-82603CC0568C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FPGA (DDR)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Sheet1!$F$8:$K$8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Sheet1!$F$10:$K$10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F35-925B-82603CC0568C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FPGA (HBM)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Sheet1!$F$8:$K$8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Sheet1!$F$11:$K$11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720</c:v>
                </c:pt>
                <c:pt idx="5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9-48B9-9619-670131F0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990496"/>
        <c:axId val="1259218944"/>
      </c:barChart>
      <c:catAx>
        <c:axId val="14479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/ DRAM banks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18944"/>
        <c:crosses val="autoZero"/>
        <c:auto val="1"/>
        <c:lblAlgn val="ctr"/>
        <c:lblOffset val="100"/>
        <c:noMultiLvlLbl val="0"/>
      </c:catAx>
      <c:valAx>
        <c:axId val="12592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</a:t>
                </a:r>
              </a:p>
              <a:p>
                <a:pPr>
                  <a:defRPr/>
                </a:pPr>
                <a:r>
                  <a:rPr lang="en-US"/>
                  <a:t>(Million key-values  per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497680</xdr:colOff>
      <xdr:row>12</xdr:row>
      <xdr:rowOff>21431</xdr:rowOff>
    </xdr:from>
    <xdr:to>
      <xdr:col>7</xdr:col>
      <xdr:colOff>590550</xdr:colOff>
      <xdr:row>28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7EAE4-D7D7-483C-8639-481EC1226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8:L22"/>
  <sheetViews>
    <sheetView tabSelected="1" topLeftCell="D6" workbookViewId="0">
      <selection activeCell="I24" sqref="I24"/>
    </sheetView>
  </sheetViews>
  <sheetFormatPr defaultRowHeight="14.25" x14ac:dyDescent="0.45"/>
  <cols>
    <col min="4" max="4" width="9.53125" customWidth="1"/>
    <col min="5" max="5" width="19.33203125" customWidth="1"/>
    <col min="6" max="6" width="21" customWidth="1"/>
    <col min="7" max="7" width="16.53125" customWidth="1"/>
    <col min="8" max="8" width="17.86328125" customWidth="1"/>
    <col min="9" max="9" width="17.796875" customWidth="1"/>
    <col min="10" max="10" width="18.33203125" customWidth="1"/>
    <col min="11" max="11" width="16.46484375" customWidth="1"/>
  </cols>
  <sheetData>
    <row r="8" spans="5:12" x14ac:dyDescent="0.45">
      <c r="E8" s="1"/>
      <c r="F8" s="1">
        <v>1</v>
      </c>
      <c r="G8" s="1">
        <v>2</v>
      </c>
      <c r="H8" s="1">
        <v>4</v>
      </c>
      <c r="I8" s="1">
        <v>8</v>
      </c>
      <c r="J8" s="1">
        <v>12</v>
      </c>
      <c r="K8" s="1">
        <v>16</v>
      </c>
      <c r="L8" s="3"/>
    </row>
    <row r="9" spans="5:12" x14ac:dyDescent="0.45">
      <c r="E9" s="1" t="s">
        <v>0</v>
      </c>
      <c r="F9">
        <v>19</v>
      </c>
      <c r="G9">
        <v>32</v>
      </c>
      <c r="H9">
        <v>53</v>
      </c>
      <c r="I9">
        <v>56</v>
      </c>
      <c r="J9">
        <v>66</v>
      </c>
      <c r="K9">
        <v>71</v>
      </c>
    </row>
    <row r="10" spans="5:12" x14ac:dyDescent="0.45">
      <c r="E10" s="1" t="s">
        <v>1</v>
      </c>
      <c r="F10">
        <v>64</v>
      </c>
      <c r="G10">
        <v>128</v>
      </c>
      <c r="H10">
        <v>192</v>
      </c>
    </row>
    <row r="11" spans="5:12" x14ac:dyDescent="0.45">
      <c r="E11" s="1" t="s">
        <v>2</v>
      </c>
      <c r="F11">
        <v>60</v>
      </c>
      <c r="G11">
        <v>120</v>
      </c>
      <c r="H11">
        <v>240</v>
      </c>
      <c r="I11">
        <v>480</v>
      </c>
      <c r="J11">
        <v>720</v>
      </c>
      <c r="K11">
        <v>963</v>
      </c>
    </row>
    <row r="12" spans="5:12" x14ac:dyDescent="0.45">
      <c r="E12" s="3"/>
    </row>
    <row r="13" spans="5:12" x14ac:dyDescent="0.45">
      <c r="E13" s="3"/>
    </row>
    <row r="14" spans="5:12" x14ac:dyDescent="0.45">
      <c r="E14" s="3"/>
      <c r="F14" s="1"/>
      <c r="G14" s="1"/>
      <c r="H14" s="1"/>
    </row>
    <row r="15" spans="5:12" x14ac:dyDescent="0.45">
      <c r="E15" s="1"/>
      <c r="F15" s="2"/>
      <c r="G15" s="2"/>
      <c r="H15" s="2"/>
    </row>
    <row r="16" spans="5:12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  <row r="19" spans="5:8" x14ac:dyDescent="0.45">
      <c r="E19" s="1"/>
      <c r="F19" s="1"/>
      <c r="G19" s="1"/>
      <c r="H19" s="1"/>
    </row>
    <row r="20" spans="5:8" x14ac:dyDescent="0.45">
      <c r="E20" s="1"/>
      <c r="F20" s="2"/>
      <c r="G20" s="2"/>
      <c r="H20" s="2"/>
    </row>
    <row r="21" spans="5:8" x14ac:dyDescent="0.45">
      <c r="E21" s="1"/>
      <c r="F21" s="2"/>
      <c r="G21" s="2"/>
      <c r="H21" s="2"/>
    </row>
    <row r="22" spans="5:8" x14ac:dyDescent="0.45">
      <c r="E22" s="1"/>
      <c r="F22" s="2"/>
      <c r="G22" s="2"/>
      <c r="H22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2020-10-27T15:26:48Z</dcterms:modified>
</cp:coreProperties>
</file>