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eMercy\Documents\acts results\"/>
    </mc:Choice>
  </mc:AlternateContent>
  <xr:revisionPtr revIDLastSave="0" documentId="13_ncr:1_{9CBC0887-27C0-4D3D-B19D-F96F8BCA1BED}" xr6:coauthVersionLast="45" xr6:coauthVersionMax="45" xr10:uidLastSave="{00000000-0000-0000-0000-000000000000}"/>
  <bookViews>
    <workbookView xWindow="-98" yWindow="-98" windowWidth="19396" windowHeight="11596" xr2:uid="{410FEDFC-4E58-4EF7-B410-42948B05E0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<sst xmlns="http://schemas.openxmlformats.org/spreadsheetml/2006/main" count="4" uniqueCount="2">
  <si>
    <t>ACTS (CPU)</t>
  </si>
  <si>
    <t>ACTS (FPGA)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</si>
</sst>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Performance (SW</a:t>
            </a:r>
            <a:r>
              <a:rPr lang="en-US" baseline="0"/>
              <a:t> Vs. FPGA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121-4EBA-8D05-67FCA558E57C}"/>
              </c:ext>
            </c:extLst>
          </c:dPt>
          <c:cat>
            <c:strRef>
              <c:f>Sheet1!$E$11:$E$12</c:f>
              <c:strCache>
                <c:ptCount val="2"/>
                <c:pt idx="0">
                  <c:v>ACTS (CPU)</c:v>
                </c:pt>
                <c:pt idx="1">
                  <c:v>ACTS (FPGA)</c:v>
                </c:pt>
              </c:strCache>
            </c:strRef>
          </c:cat>
          <c:val>
            <c:numRef>
              <c:f>Sheet1!$F$11:$F$12</c:f>
              <c:numCache>
                <c:formatCode>General</c:formatCode>
                <c:ptCount val="2"/>
                <c:pt idx="0">
                  <c:v>29.279609000000001</c:v>
                </c:pt>
                <c:pt idx="1">
                  <c:v>113.168404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1-4EBA-8D05-67FCA558E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134048"/>
        <c:axId val="1060953776"/>
      </c:barChart>
      <c:catAx>
        <c:axId val="111213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Platform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53776"/>
        <c:crosses val="autoZero"/>
        <c:auto val="1"/>
        <c:lblAlgn val="ctr"/>
        <c:lblOffset val="100"/>
        <c:noMultiLvlLbl val="0"/>
      </c:catAx>
      <c:valAx>
        <c:axId val="10609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(million Key-values per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3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359568</xdr:colOff>
      <xdr:row>5</xdr:row>
      <xdr:rowOff>35718</xdr:rowOff>
    </xdr:from>
    <xdr:to>
      <xdr:col>14</xdr:col>
      <xdr:colOff>223837</xdr:colOff>
      <xdr:row>22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918BA8-E0CE-41D8-8262-F8A5BFD62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FF9F-A9FB-47D8-925B-8E37BD5F0F34}">
  <dimension ref="E7:H26"/>
  <sheetViews>
    <sheetView tabSelected="1" topLeftCell="D4" workbookViewId="0">
      <selection activeCell="P9" sqref="P9"/>
    </sheetView>
  </sheetViews>
  <sheetFormatPr defaultRowHeight="14.25" x14ac:dyDescent="0.45"/>
  <cols>
    <col min="4" max="4" width="9.53125" customWidth="1"/>
    <col min="5" max="5" width="19.33203125" customWidth="1"/>
    <col min="6" max="6" width="21" customWidth="1"/>
    <col min="7" max="7" width="16.53125" customWidth="1"/>
    <col min="8" max="8" width="17.86328125" customWidth="1"/>
  </cols>
  <sheetData>
    <row r="7" spans="5:8" x14ac:dyDescent="0.45">
      <c r="E7" t="s">
        <v>0</v>
      </c>
      <c r="F7">
        <v>2292</v>
      </c>
    </row>
    <row r="8" spans="5:8" x14ac:dyDescent="0.45">
      <c r="E8" t="s">
        <v>1</v>
      </c>
      <c r="F8" s="2">
        <v>593</v>
      </c>
      <c r="G8" s="1"/>
      <c r="H8" s="1"/>
    </row>
    <row r="11" spans="5:8" x14ac:dyDescent="0.45">
      <c r="E11" s="1" t="s">
        <v>0</v>
      </c>
      <c r="F11" s="2">
        <v>29.279609000000001</v>
      </c>
    </row>
    <row r="12" spans="5:8" x14ac:dyDescent="0.45">
      <c r="E12" s="1" t="s">
        <v>1</v>
      </c>
      <c r="F12" s="2">
        <v>113.168404</v>
      </c>
    </row>
    <row r="14" spans="5:8" x14ac:dyDescent="0.45">
      <c r="E14" s="1"/>
      <c r="F14" s="1"/>
      <c r="G14" s="1"/>
      <c r="H14" s="1"/>
    </row>
    <row r="15" spans="5:8" x14ac:dyDescent="0.45">
      <c r="E15" s="1"/>
      <c r="F15" s="2"/>
      <c r="G15" s="2"/>
      <c r="H15" s="2"/>
    </row>
    <row r="16" spans="5:8" x14ac:dyDescent="0.45">
      <c r="E16" s="1"/>
      <c r="F16" s="2"/>
      <c r="G16" s="2"/>
      <c r="H16" s="2"/>
    </row>
    <row r="17" spans="5:8" x14ac:dyDescent="0.45">
      <c r="E17" s="1"/>
      <c r="F17" s="2"/>
      <c r="G17" s="2"/>
      <c r="H17" s="2"/>
    </row>
    <row r="22" spans="5:8" x14ac:dyDescent="0.45">
      <c r="F22" s="2"/>
    </row>
    <row r="25" spans="5:8" x14ac:dyDescent="0.45">
      <c r="F25" s="2"/>
    </row>
    <row r="26" spans="5:8" x14ac:dyDescent="0.45">
      <c r="F26" s="2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WoleMercy</dc:creator>
  <cp:lastModifiedBy>WoleMercy</cp:lastModifiedBy>
  <dcterms:created xsi:type="dcterms:W3CDTF">2020-07-06T19:38:52Z</dcterms:created>
  <dcterms:modified xsi:type="dcterms:W3CDTF">2020-07-16T16:08:44Z</dcterms:modified>
</cp:coreProperties>
</file>