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10695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  <sheet name="heritage_checklist" sheetId="14" r:id="rId8"/>
  </sheets>
  <calcPr calcId="152511"/>
</workbook>
</file>

<file path=xl/calcChain.xml><?xml version="1.0" encoding="utf-8"?>
<calcChain xmlns="http://schemas.openxmlformats.org/spreadsheetml/2006/main">
  <c r="E584" i="8" l="1"/>
  <c r="E532" i="8"/>
  <c r="E586" i="8"/>
  <c r="E571" i="8"/>
  <c r="E560" i="8"/>
  <c r="E565" i="8"/>
  <c r="E553" i="8"/>
  <c r="E541" i="8"/>
  <c r="E548" i="8"/>
  <c r="E578" i="8"/>
  <c r="E291" i="8"/>
  <c r="E306" i="8" l="1"/>
  <c r="E286" i="8"/>
  <c r="E298" i="8"/>
  <c r="E526" i="8"/>
  <c r="E551" i="8"/>
  <c r="E533" i="8"/>
  <c r="E530" i="8"/>
  <c r="E539" i="8"/>
  <c r="E566" i="8"/>
  <c r="E559" i="8"/>
  <c r="E552" i="8"/>
  <c r="E585" i="8"/>
  <c r="E547" i="8"/>
  <c r="E540" i="8"/>
  <c r="E531" i="8"/>
  <c r="E577" i="8"/>
  <c r="E316" i="8" l="1"/>
  <c r="E279" i="8"/>
  <c r="E550" i="8"/>
  <c r="E572" i="8"/>
  <c r="E583" i="8"/>
  <c r="E521" i="8"/>
  <c r="E544" i="8"/>
  <c r="E563" i="8"/>
  <c r="E556" i="8"/>
  <c r="E524" i="8"/>
  <c r="E579" i="8"/>
  <c r="E575" i="8"/>
  <c r="E576" i="8"/>
  <c r="E549" i="8"/>
  <c r="E538" i="8"/>
  <c r="E543" i="8"/>
  <c r="E545" i="8"/>
  <c r="E522" i="8"/>
  <c r="E537" i="8"/>
  <c r="E567" i="8"/>
  <c r="E568" i="8"/>
  <c r="E554" i="8"/>
  <c r="E529" i="8"/>
  <c r="E555" i="8"/>
  <c r="E564" i="8"/>
  <c r="E542" i="8"/>
  <c r="E562" i="8"/>
  <c r="E546" i="8"/>
  <c r="E518" i="8" l="1"/>
  <c r="E519" i="8"/>
  <c r="E582" i="8"/>
  <c r="E527" i="8"/>
  <c r="E581" i="8"/>
  <c r="E573" i="8"/>
  <c r="E557" i="8"/>
  <c r="E520" i="8"/>
  <c r="E574" i="8"/>
  <c r="E534" i="8"/>
  <c r="E558" i="8"/>
  <c r="E580" i="8"/>
  <c r="E523" i="8"/>
  <c r="E525" i="8"/>
  <c r="E536" i="8"/>
  <c r="E528" i="8"/>
  <c r="E561" i="8"/>
  <c r="E535" i="8"/>
  <c r="E569" i="8"/>
  <c r="E570" i="8"/>
  <c r="E491" i="8"/>
  <c r="E661" i="8" l="1"/>
  <c r="E680" i="8"/>
  <c r="E663" i="8"/>
  <c r="E695" i="8"/>
  <c r="E704" i="8"/>
  <c r="E681" i="8"/>
  <c r="E718" i="8"/>
  <c r="E700" i="8"/>
  <c r="E710" i="8"/>
  <c r="E711" i="8"/>
  <c r="E312" i="8"/>
  <c r="E282" i="8"/>
  <c r="E269" i="8"/>
  <c r="E319" i="8"/>
  <c r="E313" i="8"/>
  <c r="E517" i="8" l="1"/>
  <c r="E271" i="8"/>
  <c r="E315" i="8"/>
  <c r="E293" i="8"/>
  <c r="E302" i="8" l="1"/>
  <c r="E323" i="8"/>
  <c r="E652" i="8"/>
  <c r="E516" i="8"/>
  <c r="E503" i="8"/>
  <c r="E326" i="8"/>
  <c r="E278" i="8" l="1"/>
  <c r="E513" i="8"/>
  <c r="E514" i="8"/>
  <c r="E515" i="8"/>
  <c r="E721" i="8"/>
  <c r="E690" i="8"/>
  <c r="E308" i="8"/>
  <c r="E294" i="8"/>
  <c r="E502" i="8" l="1"/>
  <c r="E504" i="8"/>
  <c r="E660" i="8" l="1"/>
  <c r="E686" i="8"/>
  <c r="E727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26" i="8"/>
  <c r="E664" i="8"/>
  <c r="E662" i="8"/>
  <c r="E511" i="8"/>
  <c r="E305" i="8"/>
  <c r="E285" i="8" l="1"/>
  <c r="E281" i="8"/>
  <c r="E275" i="8"/>
  <c r="E335" i="8"/>
  <c r="E703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13" i="8"/>
  <c r="E321" i="8" l="1"/>
  <c r="E307" i="8"/>
  <c r="E336" i="8"/>
  <c r="E333" i="8"/>
  <c r="E360" i="8"/>
  <c r="E446" i="8"/>
  <c r="E447" i="8"/>
  <c r="E486" i="8"/>
  <c r="E692" i="8"/>
  <c r="E674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67" i="8" l="1"/>
  <c r="E725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66" i="8"/>
  <c r="E694" i="8"/>
  <c r="E705" i="8"/>
  <c r="E696" i="8"/>
  <c r="E658" i="8"/>
  <c r="E673" i="8"/>
  <c r="E716" i="8"/>
  <c r="E689" i="8"/>
  <c r="E659" i="8"/>
  <c r="E682" i="8"/>
  <c r="E683" i="8"/>
  <c r="E724" i="8"/>
  <c r="E709" i="8"/>
  <c r="E702" i="8"/>
  <c r="E684" i="8"/>
  <c r="E699" i="8"/>
  <c r="E669" i="8"/>
  <c r="E670" i="8"/>
  <c r="E715" i="8"/>
  <c r="E665" i="8"/>
  <c r="E687" i="8"/>
  <c r="E671" i="8"/>
  <c r="E672" i="8"/>
  <c r="E714" i="8"/>
  <c r="E688" i="8"/>
  <c r="E685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75" i="8"/>
  <c r="E655" i="8"/>
  <c r="E712" i="8"/>
  <c r="E722" i="8"/>
  <c r="E691" i="8"/>
  <c r="E723" i="8"/>
  <c r="E693" i="8"/>
  <c r="E656" i="8"/>
  <c r="E706" i="8"/>
  <c r="E707" i="8"/>
  <c r="E708" i="8"/>
  <c r="E697" i="8"/>
  <c r="E698" i="8"/>
  <c r="E719" i="8"/>
  <c r="E720" i="8"/>
  <c r="E668" i="8"/>
  <c r="E676" i="8"/>
  <c r="E677" i="8"/>
  <c r="E678" i="8"/>
  <c r="E679" i="8"/>
  <c r="E701" i="8"/>
  <c r="E657" i="8"/>
  <c r="E622" i="8" l="1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8" i="8"/>
  <c r="E604" i="8"/>
  <c r="E640" i="8"/>
  <c r="E641" i="8"/>
  <c r="E642" i="8"/>
  <c r="E643" i="8"/>
  <c r="E644" i="8"/>
  <c r="E645" i="8"/>
  <c r="E646" i="8"/>
  <c r="E653" i="8"/>
  <c r="E654" i="8"/>
  <c r="E717" i="8"/>
  <c r="E120" i="8"/>
  <c r="E25" i="8"/>
  <c r="E144" i="8"/>
  <c r="E151" i="8"/>
  <c r="E66" i="8"/>
  <c r="E175" i="8"/>
  <c r="E87" i="8"/>
  <c r="E127" i="8"/>
  <c r="E176" i="8"/>
  <c r="E621" i="8"/>
  <c r="E257" i="8" l="1"/>
  <c r="E597" i="8"/>
  <c r="E599" i="8"/>
  <c r="E650" i="8"/>
  <c r="E601" i="8"/>
  <c r="E610" i="8"/>
  <c r="E614" i="8"/>
  <c r="E611" i="8"/>
  <c r="E606" i="8"/>
  <c r="E615" i="8"/>
  <c r="E608" i="8"/>
  <c r="E600" i="8"/>
  <c r="E616" i="8"/>
  <c r="E598" i="8"/>
  <c r="E605" i="8"/>
  <c r="E603" i="8"/>
  <c r="E613" i="8"/>
  <c r="E618" i="8"/>
  <c r="E619" i="8"/>
  <c r="E647" i="8"/>
  <c r="E620" i="8"/>
  <c r="E607" i="8"/>
  <c r="E617" i="8"/>
  <c r="E609" i="8"/>
  <c r="E651" i="8"/>
  <c r="E612" i="8"/>
  <c r="E602" i="8"/>
  <c r="E649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<sst xmlns="http://schemas.openxmlformats.org/spreadsheetml/2006/main" count="13099" uniqueCount="8995">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</sst>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tabSelected="1" topLeftCell="A67" zoomScale="80" zoomScaleNormal="80" workbookViewId="0">
      <selection activeCell="A85" sqref="A85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9" spans="1:2" x14ac:dyDescent="0.25">
      <c r="A89" t="s">
        <v>1160</v>
      </c>
    </row>
    <row r="90" spans="1:2" x14ac:dyDescent="0.25">
      <c r="A90" t="s">
        <v>8934</v>
      </c>
      <c r="B90" t="s">
        <v>8935</v>
      </c>
    </row>
    <row r="91" spans="1:2" x14ac:dyDescent="0.25">
      <c r="A91" t="s">
        <v>294</v>
      </c>
      <c r="B91" t="s">
        <v>1161</v>
      </c>
    </row>
    <row r="92" spans="1:2" x14ac:dyDescent="0.25">
      <c r="A92" t="s">
        <v>295</v>
      </c>
      <c r="B92" t="s">
        <v>1162</v>
      </c>
    </row>
    <row r="93" spans="1:2" x14ac:dyDescent="0.25">
      <c r="A93" t="s">
        <v>296</v>
      </c>
      <c r="B93" t="s">
        <v>1163</v>
      </c>
    </row>
    <row r="94" spans="1:2" x14ac:dyDescent="0.25">
      <c r="A94" t="s">
        <v>1164</v>
      </c>
      <c r="B94" t="s">
        <v>1165</v>
      </c>
    </row>
    <row r="95" spans="1:2" x14ac:dyDescent="0.25">
      <c r="A95" t="s">
        <v>297</v>
      </c>
      <c r="B95" t="s">
        <v>1166</v>
      </c>
    </row>
    <row r="96" spans="1:2" x14ac:dyDescent="0.25">
      <c r="A96" t="s">
        <v>298</v>
      </c>
      <c r="B96" t="s">
        <v>1167</v>
      </c>
    </row>
    <row r="97" spans="1:2" x14ac:dyDescent="0.25">
      <c r="A97" t="s">
        <v>299</v>
      </c>
      <c r="B97" t="s">
        <v>1168</v>
      </c>
    </row>
    <row r="98" spans="1:2" x14ac:dyDescent="0.25">
      <c r="A98" t="s">
        <v>300</v>
      </c>
      <c r="B98" t="s">
        <v>1169</v>
      </c>
    </row>
    <row r="99" spans="1:2" x14ac:dyDescent="0.25">
      <c r="A99" t="s">
        <v>301</v>
      </c>
      <c r="B99" t="s">
        <v>1170</v>
      </c>
    </row>
    <row r="100" spans="1:2" x14ac:dyDescent="0.25">
      <c r="A100" t="s">
        <v>302</v>
      </c>
      <c r="B100" t="s">
        <v>1171</v>
      </c>
    </row>
    <row r="101" spans="1:2" x14ac:dyDescent="0.25">
      <c r="A101" t="s">
        <v>1172</v>
      </c>
      <c r="B101" t="s">
        <v>1173</v>
      </c>
    </row>
    <row r="102" spans="1:2" x14ac:dyDescent="0.25">
      <c r="A102" t="s">
        <v>1174</v>
      </c>
      <c r="B102" t="s">
        <v>1175</v>
      </c>
    </row>
    <row r="103" spans="1:2" x14ac:dyDescent="0.25">
      <c r="A103" t="s">
        <v>121</v>
      </c>
      <c r="B103" t="s">
        <v>4989</v>
      </c>
    </row>
    <row r="104" spans="1:2" x14ac:dyDescent="0.25">
      <c r="A104" t="s">
        <v>122</v>
      </c>
      <c r="B104" t="s">
        <v>4990</v>
      </c>
    </row>
    <row r="105" spans="1:2" x14ac:dyDescent="0.25">
      <c r="A105" t="s">
        <v>161</v>
      </c>
      <c r="B105" t="s">
        <v>5279</v>
      </c>
    </row>
    <row r="106" spans="1:2" x14ac:dyDescent="0.25">
      <c r="A106" t="s">
        <v>173</v>
      </c>
      <c r="B106" t="s">
        <v>4988</v>
      </c>
    </row>
    <row r="107" spans="1:2" x14ac:dyDescent="0.25">
      <c r="A107" t="s">
        <v>252</v>
      </c>
      <c r="B107" t="s">
        <v>4987</v>
      </c>
    </row>
    <row r="108" spans="1:2" x14ac:dyDescent="0.25">
      <c r="A108" t="s">
        <v>262</v>
      </c>
      <c r="B108" t="s">
        <v>4991</v>
      </c>
    </row>
    <row r="109" spans="1:2" x14ac:dyDescent="0.25">
      <c r="A109" t="s">
        <v>274</v>
      </c>
      <c r="B109" t="s">
        <v>5257</v>
      </c>
    </row>
    <row r="110" spans="1:2" x14ac:dyDescent="0.25">
      <c r="A110" t="s">
        <v>6463</v>
      </c>
      <c r="B110" t="s">
        <v>6464</v>
      </c>
    </row>
    <row r="111" spans="1:2" x14ac:dyDescent="0.25">
      <c r="A111" t="s">
        <v>7863</v>
      </c>
      <c r="B111" t="s">
        <v>7864</v>
      </c>
    </row>
    <row r="114" spans="1:2" x14ac:dyDescent="0.25">
      <c r="A114" t="s">
        <v>1176</v>
      </c>
    </row>
    <row r="115" spans="1:2" x14ac:dyDescent="0.25">
      <c r="A115" t="s">
        <v>8932</v>
      </c>
      <c r="B115" t="s">
        <v>8933</v>
      </c>
    </row>
    <row r="116" spans="1:2" x14ac:dyDescent="0.25">
      <c r="A116" t="s">
        <v>495</v>
      </c>
      <c r="B116" t="s">
        <v>1177</v>
      </c>
    </row>
    <row r="117" spans="1:2" x14ac:dyDescent="0.25">
      <c r="A117" t="s">
        <v>494</v>
      </c>
      <c r="B117" t="s">
        <v>1178</v>
      </c>
    </row>
    <row r="118" spans="1:2" x14ac:dyDescent="0.25">
      <c r="A118" t="s">
        <v>493</v>
      </c>
      <c r="B118" t="s">
        <v>1179</v>
      </c>
    </row>
    <row r="119" spans="1:2" x14ac:dyDescent="0.25">
      <c r="A119" t="s">
        <v>492</v>
      </c>
      <c r="B119" t="s">
        <v>1180</v>
      </c>
    </row>
    <row r="120" spans="1:2" x14ac:dyDescent="0.25">
      <c r="A120" t="s">
        <v>491</v>
      </c>
      <c r="B120" t="s">
        <v>1181</v>
      </c>
    </row>
    <row r="121" spans="1:2" x14ac:dyDescent="0.25">
      <c r="A121" t="s">
        <v>490</v>
      </c>
      <c r="B121" t="s">
        <v>1182</v>
      </c>
    </row>
    <row r="122" spans="1:2" x14ac:dyDescent="0.25">
      <c r="A122" t="s">
        <v>489</v>
      </c>
      <c r="B122" t="s">
        <v>1183</v>
      </c>
    </row>
    <row r="123" spans="1:2" x14ac:dyDescent="0.25">
      <c r="A123" t="s">
        <v>488</v>
      </c>
      <c r="B123" t="s">
        <v>1184</v>
      </c>
    </row>
    <row r="124" spans="1:2" x14ac:dyDescent="0.25">
      <c r="A124" t="s">
        <v>487</v>
      </c>
      <c r="B124" t="s">
        <v>1185</v>
      </c>
    </row>
    <row r="125" spans="1:2" x14ac:dyDescent="0.25">
      <c r="A125" t="s">
        <v>486</v>
      </c>
      <c r="B125" t="s">
        <v>1186</v>
      </c>
    </row>
    <row r="126" spans="1:2" x14ac:dyDescent="0.25">
      <c r="A126" t="s">
        <v>485</v>
      </c>
      <c r="B126" t="s">
        <v>1187</v>
      </c>
    </row>
    <row r="127" spans="1:2" x14ac:dyDescent="0.25">
      <c r="A127" t="s">
        <v>99</v>
      </c>
      <c r="B127" t="s">
        <v>5006</v>
      </c>
    </row>
    <row r="128" spans="1:2" x14ac:dyDescent="0.25">
      <c r="A128" t="s">
        <v>115</v>
      </c>
      <c r="B128" t="s">
        <v>5004</v>
      </c>
    </row>
    <row r="129" spans="1:4" x14ac:dyDescent="0.25">
      <c r="A129" t="s">
        <v>128</v>
      </c>
      <c r="B129" t="s">
        <v>5008</v>
      </c>
    </row>
    <row r="130" spans="1:4" x14ac:dyDescent="0.25">
      <c r="A130" t="s">
        <v>131</v>
      </c>
      <c r="B130" t="s">
        <v>5001</v>
      </c>
    </row>
    <row r="131" spans="1:4" x14ac:dyDescent="0.25">
      <c r="A131" t="s">
        <v>134</v>
      </c>
      <c r="B131" t="s">
        <v>5005</v>
      </c>
    </row>
    <row r="132" spans="1:4" x14ac:dyDescent="0.25">
      <c r="A132" t="s">
        <v>206</v>
      </c>
      <c r="B132" t="s">
        <v>5002</v>
      </c>
    </row>
    <row r="133" spans="1:4" x14ac:dyDescent="0.25">
      <c r="A133" t="s">
        <v>230</v>
      </c>
      <c r="B133" t="s">
        <v>5007</v>
      </c>
    </row>
    <row r="134" spans="1:4" x14ac:dyDescent="0.25">
      <c r="A134" t="s">
        <v>255</v>
      </c>
      <c r="B134" t="s">
        <v>4999</v>
      </c>
    </row>
    <row r="135" spans="1:4" x14ac:dyDescent="0.25">
      <c r="A135" t="s">
        <v>183</v>
      </c>
      <c r="B135" t="s">
        <v>5253</v>
      </c>
    </row>
    <row r="136" spans="1:4" x14ac:dyDescent="0.25">
      <c r="A136" t="s">
        <v>599</v>
      </c>
      <c r="B136" t="s">
        <v>5003</v>
      </c>
    </row>
    <row r="137" spans="1:4" x14ac:dyDescent="0.25">
      <c r="A137" t="s">
        <v>598</v>
      </c>
      <c r="B137" t="s">
        <v>5000</v>
      </c>
    </row>
    <row r="138" spans="1:4" s="2" customFormat="1" x14ac:dyDescent="0.25">
      <c r="A138" t="s">
        <v>6438</v>
      </c>
      <c r="B138" t="s">
        <v>6439</v>
      </c>
      <c r="C138"/>
      <c r="D138"/>
    </row>
    <row r="139" spans="1:4" s="2" customFormat="1" x14ac:dyDescent="0.25">
      <c r="A139" t="s">
        <v>6458</v>
      </c>
      <c r="B139" t="s">
        <v>6459</v>
      </c>
      <c r="C139"/>
      <c r="D139"/>
    </row>
    <row r="140" spans="1:4" x14ac:dyDescent="0.25">
      <c r="A140" s="2" t="s">
        <v>6677</v>
      </c>
      <c r="B140" s="2" t="s">
        <v>6705</v>
      </c>
      <c r="C140" s="2" t="s">
        <v>6569</v>
      </c>
      <c r="D140" s="2"/>
    </row>
    <row r="141" spans="1:4" x14ac:dyDescent="0.25">
      <c r="A141" s="2" t="s">
        <v>6685</v>
      </c>
      <c r="B141" s="2" t="s">
        <v>6709</v>
      </c>
      <c r="C141" s="2" t="s">
        <v>6569</v>
      </c>
      <c r="D141" s="2"/>
    </row>
    <row r="145" spans="1:2" x14ac:dyDescent="0.25">
      <c r="A145" t="s">
        <v>1188</v>
      </c>
    </row>
    <row r="146" spans="1:2" x14ac:dyDescent="0.25">
      <c r="A146" t="s">
        <v>8930</v>
      </c>
      <c r="B146" t="s">
        <v>8931</v>
      </c>
    </row>
    <row r="147" spans="1:2" x14ac:dyDescent="0.25">
      <c r="A147" t="s">
        <v>412</v>
      </c>
      <c r="B147" t="s">
        <v>1189</v>
      </c>
    </row>
    <row r="148" spans="1:2" x14ac:dyDescent="0.25">
      <c r="A148" t="s">
        <v>411</v>
      </c>
      <c r="B148" t="s">
        <v>1190</v>
      </c>
    </row>
    <row r="149" spans="1:2" x14ac:dyDescent="0.25">
      <c r="A149" t="s">
        <v>410</v>
      </c>
      <c r="B149" t="s">
        <v>1191</v>
      </c>
    </row>
    <row r="150" spans="1:2" x14ac:dyDescent="0.25">
      <c r="A150" t="s">
        <v>409</v>
      </c>
      <c r="B150" t="s">
        <v>1192</v>
      </c>
    </row>
    <row r="151" spans="1:2" x14ac:dyDescent="0.25">
      <c r="A151" t="s">
        <v>408</v>
      </c>
      <c r="B151" t="s">
        <v>1193</v>
      </c>
    </row>
    <row r="152" spans="1:2" x14ac:dyDescent="0.25">
      <c r="A152" t="s">
        <v>407</v>
      </c>
      <c r="B152" t="s">
        <v>1194</v>
      </c>
    </row>
    <row r="153" spans="1:2" x14ac:dyDescent="0.25">
      <c r="A153" t="s">
        <v>406</v>
      </c>
      <c r="B153" t="s">
        <v>1195</v>
      </c>
    </row>
    <row r="154" spans="1:2" x14ac:dyDescent="0.25">
      <c r="A154" t="s">
        <v>405</v>
      </c>
      <c r="B154" t="s">
        <v>1196</v>
      </c>
    </row>
    <row r="155" spans="1:2" x14ac:dyDescent="0.25">
      <c r="A155" t="s">
        <v>404</v>
      </c>
      <c r="B155" t="s">
        <v>1197</v>
      </c>
    </row>
    <row r="156" spans="1:2" x14ac:dyDescent="0.25">
      <c r="A156" t="s">
        <v>403</v>
      </c>
      <c r="B156" t="s">
        <v>1198</v>
      </c>
    </row>
    <row r="157" spans="1:2" x14ac:dyDescent="0.25">
      <c r="A157" t="s">
        <v>402</v>
      </c>
      <c r="B157" t="s">
        <v>1199</v>
      </c>
    </row>
    <row r="158" spans="1:2" x14ac:dyDescent="0.25">
      <c r="A158" t="s">
        <v>401</v>
      </c>
      <c r="B158" t="s">
        <v>1200</v>
      </c>
    </row>
    <row r="159" spans="1:2" x14ac:dyDescent="0.25">
      <c r="A159" t="s">
        <v>37</v>
      </c>
      <c r="B159" t="s">
        <v>4996</v>
      </c>
    </row>
    <row r="160" spans="1:2" x14ac:dyDescent="0.25">
      <c r="A160" t="s">
        <v>46</v>
      </c>
      <c r="B160" t="s">
        <v>4993</v>
      </c>
    </row>
    <row r="161" spans="1:4" x14ac:dyDescent="0.25">
      <c r="A161" t="s">
        <v>48</v>
      </c>
      <c r="B161" t="s">
        <v>5254</v>
      </c>
    </row>
    <row r="162" spans="1:4" x14ac:dyDescent="0.25">
      <c r="A162" t="s">
        <v>86</v>
      </c>
      <c r="B162" t="s">
        <v>4997</v>
      </c>
    </row>
    <row r="163" spans="1:4" x14ac:dyDescent="0.25">
      <c r="A163" t="s">
        <v>125</v>
      </c>
      <c r="B163" t="s">
        <v>4998</v>
      </c>
    </row>
    <row r="164" spans="1:4" x14ac:dyDescent="0.25">
      <c r="A164" t="s">
        <v>166</v>
      </c>
      <c r="B164" t="s">
        <v>4994</v>
      </c>
    </row>
    <row r="165" spans="1:4" x14ac:dyDescent="0.25">
      <c r="A165" t="s">
        <v>226</v>
      </c>
      <c r="B165" t="s">
        <v>5293</v>
      </c>
    </row>
    <row r="166" spans="1:4" x14ac:dyDescent="0.25">
      <c r="A166" t="s">
        <v>231</v>
      </c>
      <c r="B166" t="s">
        <v>4992</v>
      </c>
    </row>
    <row r="167" spans="1:4" x14ac:dyDescent="0.25">
      <c r="A167" t="s">
        <v>250</v>
      </c>
      <c r="B167" t="s">
        <v>4995</v>
      </c>
    </row>
    <row r="168" spans="1:4" x14ac:dyDescent="0.25">
      <c r="A168" s="1" t="s">
        <v>176</v>
      </c>
      <c r="B168" t="s">
        <v>5268</v>
      </c>
    </row>
    <row r="169" spans="1:4" s="2" customFormat="1" x14ac:dyDescent="0.25">
      <c r="A169" t="s">
        <v>6475</v>
      </c>
      <c r="B169" t="s">
        <v>6472</v>
      </c>
      <c r="C169"/>
      <c r="D169"/>
    </row>
    <row r="170" spans="1:4" x14ac:dyDescent="0.25">
      <c r="A170" t="s">
        <v>6460</v>
      </c>
      <c r="B170" t="s">
        <v>6461</v>
      </c>
    </row>
    <row r="171" spans="1:4" x14ac:dyDescent="0.25">
      <c r="A171" s="2" t="s">
        <v>6673</v>
      </c>
      <c r="B171" s="2" t="s">
        <v>6692</v>
      </c>
      <c r="C171" s="2" t="s">
        <v>5381</v>
      </c>
      <c r="D171" s="2"/>
    </row>
    <row r="177" spans="1:2" x14ac:dyDescent="0.25">
      <c r="A177" t="s">
        <v>1201</v>
      </c>
    </row>
    <row r="178" spans="1:2" x14ac:dyDescent="0.25">
      <c r="A178" t="s">
        <v>8938</v>
      </c>
      <c r="B178" t="s">
        <v>8939</v>
      </c>
    </row>
    <row r="179" spans="1:2" x14ac:dyDescent="0.25">
      <c r="A179" t="s">
        <v>575</v>
      </c>
      <c r="B179" t="s">
        <v>1202</v>
      </c>
    </row>
    <row r="180" spans="1:2" x14ac:dyDescent="0.25">
      <c r="A180" t="s">
        <v>574</v>
      </c>
      <c r="B180" t="s">
        <v>1203</v>
      </c>
    </row>
    <row r="181" spans="1:2" x14ac:dyDescent="0.25">
      <c r="A181" t="s">
        <v>573</v>
      </c>
      <c r="B181" t="s">
        <v>1204</v>
      </c>
    </row>
    <row r="182" spans="1:2" x14ac:dyDescent="0.25">
      <c r="A182" t="s">
        <v>572</v>
      </c>
      <c r="B182" t="s">
        <v>1205</v>
      </c>
    </row>
    <row r="183" spans="1:2" x14ac:dyDescent="0.25">
      <c r="A183" t="s">
        <v>571</v>
      </c>
      <c r="B183" t="s">
        <v>1206</v>
      </c>
    </row>
    <row r="184" spans="1:2" x14ac:dyDescent="0.25">
      <c r="A184" t="s">
        <v>570</v>
      </c>
      <c r="B184" t="s">
        <v>1207</v>
      </c>
    </row>
    <row r="185" spans="1:2" x14ac:dyDescent="0.25">
      <c r="A185" t="s">
        <v>569</v>
      </c>
      <c r="B185" t="s">
        <v>1208</v>
      </c>
    </row>
    <row r="186" spans="1:2" x14ac:dyDescent="0.25">
      <c r="A186" t="s">
        <v>568</v>
      </c>
      <c r="B186" t="s">
        <v>1209</v>
      </c>
    </row>
    <row r="187" spans="1:2" x14ac:dyDescent="0.25">
      <c r="A187" t="s">
        <v>567</v>
      </c>
      <c r="B187" t="s">
        <v>1210</v>
      </c>
    </row>
    <row r="188" spans="1:2" x14ac:dyDescent="0.25">
      <c r="A188" t="s">
        <v>566</v>
      </c>
      <c r="B188" t="s">
        <v>1211</v>
      </c>
    </row>
    <row r="189" spans="1:2" x14ac:dyDescent="0.25">
      <c r="A189" t="s">
        <v>565</v>
      </c>
      <c r="B189" t="s">
        <v>1212</v>
      </c>
    </row>
    <row r="190" spans="1:2" x14ac:dyDescent="0.25">
      <c r="A190" t="s">
        <v>564</v>
      </c>
      <c r="B190" t="s">
        <v>1213</v>
      </c>
    </row>
    <row r="191" spans="1:2" x14ac:dyDescent="0.25">
      <c r="A191" t="s">
        <v>10</v>
      </c>
      <c r="B191" t="s">
        <v>5009</v>
      </c>
    </row>
    <row r="192" spans="1:2" x14ac:dyDescent="0.25">
      <c r="A192" t="s">
        <v>82</v>
      </c>
      <c r="B192" t="s">
        <v>5256</v>
      </c>
    </row>
    <row r="193" spans="1:4" x14ac:dyDescent="0.25">
      <c r="A193" t="s">
        <v>93</v>
      </c>
      <c r="B193" t="s">
        <v>5267</v>
      </c>
    </row>
    <row r="194" spans="1:4" x14ac:dyDescent="0.25">
      <c r="A194" t="s">
        <v>94</v>
      </c>
      <c r="B194" t="s">
        <v>5010</v>
      </c>
    </row>
    <row r="195" spans="1:4" x14ac:dyDescent="0.25">
      <c r="A195" t="s">
        <v>106</v>
      </c>
      <c r="B195" t="s">
        <v>5014</v>
      </c>
    </row>
    <row r="196" spans="1:4" x14ac:dyDescent="0.25">
      <c r="A196" t="s">
        <v>116</v>
      </c>
      <c r="B196" t="s">
        <v>5255</v>
      </c>
    </row>
    <row r="197" spans="1:4" x14ac:dyDescent="0.25">
      <c r="A197" t="s">
        <v>219</v>
      </c>
      <c r="B197" t="s">
        <v>5011</v>
      </c>
    </row>
    <row r="198" spans="1:4" x14ac:dyDescent="0.25">
      <c r="A198" t="s">
        <v>222</v>
      </c>
      <c r="B198" t="s">
        <v>5013</v>
      </c>
    </row>
    <row r="199" spans="1:4" s="2" customFormat="1" x14ac:dyDescent="0.25">
      <c r="A199" t="s">
        <v>234</v>
      </c>
      <c r="B199" t="s">
        <v>5012</v>
      </c>
      <c r="C199"/>
      <c r="D199"/>
    </row>
    <row r="200" spans="1:4" x14ac:dyDescent="0.25">
      <c r="A200" t="s">
        <v>505</v>
      </c>
      <c r="B200" t="s">
        <v>6465</v>
      </c>
    </row>
    <row r="201" spans="1:4" x14ac:dyDescent="0.25">
      <c r="A201" s="2" t="s">
        <v>6683</v>
      </c>
      <c r="B201" s="2" t="s">
        <v>6708</v>
      </c>
      <c r="C201" s="2"/>
      <c r="D201" s="2"/>
    </row>
    <row r="204" spans="1:4" x14ac:dyDescent="0.25">
      <c r="A204" t="s">
        <v>1214</v>
      </c>
    </row>
    <row r="205" spans="1:4" x14ac:dyDescent="0.25">
      <c r="A205" t="s">
        <v>8966</v>
      </c>
      <c r="B205" t="s">
        <v>8967</v>
      </c>
    </row>
    <row r="206" spans="1:4" x14ac:dyDescent="0.25">
      <c r="A206" t="s">
        <v>312</v>
      </c>
      <c r="B206" t="s">
        <v>1215</v>
      </c>
    </row>
    <row r="207" spans="1:4" x14ac:dyDescent="0.25">
      <c r="A207" t="s">
        <v>313</v>
      </c>
      <c r="B207" t="s">
        <v>1216</v>
      </c>
    </row>
    <row r="208" spans="1:4" x14ac:dyDescent="0.25">
      <c r="A208" t="s">
        <v>314</v>
      </c>
      <c r="B208" t="s">
        <v>1217</v>
      </c>
    </row>
    <row r="209" spans="1:4" x14ac:dyDescent="0.25">
      <c r="A209" t="s">
        <v>315</v>
      </c>
      <c r="B209" t="s">
        <v>1218</v>
      </c>
    </row>
    <row r="210" spans="1:4" x14ac:dyDescent="0.25">
      <c r="A210" t="s">
        <v>316</v>
      </c>
      <c r="B210" t="s">
        <v>1219</v>
      </c>
    </row>
    <row r="211" spans="1:4" x14ac:dyDescent="0.25">
      <c r="A211" t="s">
        <v>317</v>
      </c>
      <c r="B211" t="s">
        <v>1220</v>
      </c>
    </row>
    <row r="212" spans="1:4" x14ac:dyDescent="0.25">
      <c r="A212" t="s">
        <v>318</v>
      </c>
      <c r="B212" t="s">
        <v>1221</v>
      </c>
    </row>
    <row r="213" spans="1:4" x14ac:dyDescent="0.25">
      <c r="A213" t="s">
        <v>319</v>
      </c>
      <c r="B213" t="s">
        <v>1222</v>
      </c>
    </row>
    <row r="214" spans="1:4" x14ac:dyDescent="0.25">
      <c r="A214" t="s">
        <v>320</v>
      </c>
      <c r="B214" t="s">
        <v>1223</v>
      </c>
    </row>
    <row r="215" spans="1:4" x14ac:dyDescent="0.25">
      <c r="A215" t="s">
        <v>4</v>
      </c>
      <c r="B215" t="s">
        <v>5020</v>
      </c>
    </row>
    <row r="216" spans="1:4" x14ac:dyDescent="0.25">
      <c r="A216" t="s">
        <v>87</v>
      </c>
      <c r="B216" t="s">
        <v>5015</v>
      </c>
    </row>
    <row r="217" spans="1:4" x14ac:dyDescent="0.25">
      <c r="A217" t="s">
        <v>107</v>
      </c>
      <c r="B217" t="s">
        <v>5017</v>
      </c>
    </row>
    <row r="218" spans="1:4" x14ac:dyDescent="0.25">
      <c r="A218" t="s">
        <v>133</v>
      </c>
      <c r="B218" t="s">
        <v>5258</v>
      </c>
    </row>
    <row r="219" spans="1:4" x14ac:dyDescent="0.25">
      <c r="A219" t="s">
        <v>239</v>
      </c>
      <c r="B219" t="s">
        <v>5021</v>
      </c>
    </row>
    <row r="220" spans="1:4" x14ac:dyDescent="0.25">
      <c r="A220" t="s">
        <v>240</v>
      </c>
      <c r="B220" t="s">
        <v>5022</v>
      </c>
    </row>
    <row r="221" spans="1:4" x14ac:dyDescent="0.25">
      <c r="A221" t="s">
        <v>254</v>
      </c>
      <c r="B221" t="s">
        <v>5018</v>
      </c>
    </row>
    <row r="222" spans="1:4" x14ac:dyDescent="0.25">
      <c r="A222" t="s">
        <v>293</v>
      </c>
      <c r="B222" t="s">
        <v>5016</v>
      </c>
    </row>
    <row r="223" spans="1:4" x14ac:dyDescent="0.25">
      <c r="A223" t="s">
        <v>584</v>
      </c>
      <c r="B223" t="s">
        <v>5019</v>
      </c>
    </row>
    <row r="224" spans="1:4" s="2" customFormat="1" x14ac:dyDescent="0.25">
      <c r="A224" t="s">
        <v>152</v>
      </c>
      <c r="B224" t="s">
        <v>5271</v>
      </c>
      <c r="C224"/>
      <c r="D224"/>
    </row>
    <row r="225" spans="1:4" x14ac:dyDescent="0.25">
      <c r="A225" t="s">
        <v>6420</v>
      </c>
      <c r="B225" t="s">
        <v>6449</v>
      </c>
    </row>
    <row r="226" spans="1:4" x14ac:dyDescent="0.25">
      <c r="A226" s="2" t="s">
        <v>5355</v>
      </c>
      <c r="B226" s="2" t="s">
        <v>6689</v>
      </c>
      <c r="C226" s="2"/>
      <c r="D226" s="2"/>
    </row>
    <row r="229" spans="1:4" x14ac:dyDescent="0.25">
      <c r="A229" t="s">
        <v>1224</v>
      </c>
    </row>
    <row r="230" spans="1:4" x14ac:dyDescent="0.25">
      <c r="A230" t="s">
        <v>8876</v>
      </c>
      <c r="B230" t="s">
        <v>8877</v>
      </c>
    </row>
    <row r="231" spans="1:4" x14ac:dyDescent="0.25">
      <c r="A231" t="s">
        <v>452</v>
      </c>
      <c r="B231" t="s">
        <v>1225</v>
      </c>
    </row>
    <row r="232" spans="1:4" x14ac:dyDescent="0.25">
      <c r="A232" t="s">
        <v>451</v>
      </c>
      <c r="B232" t="s">
        <v>1226</v>
      </c>
    </row>
    <row r="233" spans="1:4" x14ac:dyDescent="0.25">
      <c r="A233" t="s">
        <v>450</v>
      </c>
      <c r="B233" t="s">
        <v>1227</v>
      </c>
    </row>
    <row r="234" spans="1:4" x14ac:dyDescent="0.25">
      <c r="A234" t="s">
        <v>449</v>
      </c>
      <c r="B234" t="s">
        <v>1228</v>
      </c>
    </row>
    <row r="235" spans="1:4" x14ac:dyDescent="0.25">
      <c r="A235" t="s">
        <v>448</v>
      </c>
      <c r="B235" t="s">
        <v>1229</v>
      </c>
    </row>
    <row r="236" spans="1:4" x14ac:dyDescent="0.25">
      <c r="A236" t="s">
        <v>447</v>
      </c>
      <c r="B236" t="s">
        <v>1230</v>
      </c>
    </row>
    <row r="237" spans="1:4" x14ac:dyDescent="0.25">
      <c r="A237" t="s">
        <v>446</v>
      </c>
      <c r="B237" t="s">
        <v>1231</v>
      </c>
    </row>
    <row r="238" spans="1:4" x14ac:dyDescent="0.25">
      <c r="A238" t="s">
        <v>445</v>
      </c>
      <c r="B238" t="s">
        <v>1232</v>
      </c>
    </row>
    <row r="239" spans="1:4" x14ac:dyDescent="0.25">
      <c r="A239" t="s">
        <v>26</v>
      </c>
      <c r="B239" t="s">
        <v>5023</v>
      </c>
    </row>
    <row r="240" spans="1:4" x14ac:dyDescent="0.25">
      <c r="A240" t="s">
        <v>54</v>
      </c>
      <c r="B240" t="s">
        <v>5032</v>
      </c>
    </row>
    <row r="241" spans="1:4" x14ac:dyDescent="0.25">
      <c r="A241" t="s">
        <v>139</v>
      </c>
      <c r="B241" t="s">
        <v>5028</v>
      </c>
    </row>
    <row r="242" spans="1:4" x14ac:dyDescent="0.25">
      <c r="A242" t="s">
        <v>153</v>
      </c>
      <c r="B242" t="s">
        <v>5277</v>
      </c>
    </row>
    <row r="243" spans="1:4" x14ac:dyDescent="0.25">
      <c r="A243" t="s">
        <v>160</v>
      </c>
      <c r="B243" t="s">
        <v>5027</v>
      </c>
    </row>
    <row r="244" spans="1:4" x14ac:dyDescent="0.25">
      <c r="A244" t="s">
        <v>207</v>
      </c>
      <c r="B244" t="s">
        <v>5034</v>
      </c>
    </row>
    <row r="245" spans="1:4" x14ac:dyDescent="0.25">
      <c r="A245" t="s">
        <v>263</v>
      </c>
      <c r="B245" t="s">
        <v>5300</v>
      </c>
    </row>
    <row r="246" spans="1:4" x14ac:dyDescent="0.25">
      <c r="A246" s="1" t="s">
        <v>265</v>
      </c>
      <c r="B246" t="s">
        <v>5268</v>
      </c>
    </row>
    <row r="247" spans="1:4" x14ac:dyDescent="0.25">
      <c r="A247" t="s">
        <v>283</v>
      </c>
      <c r="B247" t="s">
        <v>5030</v>
      </c>
    </row>
    <row r="248" spans="1:4" x14ac:dyDescent="0.25">
      <c r="A248" t="s">
        <v>11</v>
      </c>
      <c r="B248" t="s">
        <v>5024</v>
      </c>
    </row>
    <row r="249" spans="1:4" x14ac:dyDescent="0.25">
      <c r="A249" t="s">
        <v>66</v>
      </c>
      <c r="B249" t="s">
        <v>5031</v>
      </c>
    </row>
    <row r="250" spans="1:4" x14ac:dyDescent="0.25">
      <c r="A250" t="s">
        <v>157</v>
      </c>
      <c r="B250" t="s">
        <v>5033</v>
      </c>
    </row>
    <row r="251" spans="1:4" x14ac:dyDescent="0.25">
      <c r="A251" t="s">
        <v>167</v>
      </c>
      <c r="B251" t="s">
        <v>5026</v>
      </c>
    </row>
    <row r="252" spans="1:4" s="2" customFormat="1" x14ac:dyDescent="0.25">
      <c r="A252" t="s">
        <v>190</v>
      </c>
      <c r="B252" t="s">
        <v>5025</v>
      </c>
      <c r="C252"/>
      <c r="D252"/>
    </row>
    <row r="253" spans="1:4" x14ac:dyDescent="0.25">
      <c r="A253" t="s">
        <v>238</v>
      </c>
      <c r="B253" t="s">
        <v>5029</v>
      </c>
    </row>
    <row r="254" spans="1:4" x14ac:dyDescent="0.25">
      <c r="A254" s="2" t="s">
        <v>6666</v>
      </c>
      <c r="B254" s="2" t="s">
        <v>6700</v>
      </c>
      <c r="C254" s="2" t="s">
        <v>5375</v>
      </c>
      <c r="D254" s="2"/>
    </row>
    <row r="256" spans="1:4" x14ac:dyDescent="0.25">
      <c r="A256" t="s">
        <v>1233</v>
      </c>
    </row>
    <row r="257" spans="1:2" x14ac:dyDescent="0.25">
      <c r="A257" t="s">
        <v>8882</v>
      </c>
      <c r="B257" t="s">
        <v>8883</v>
      </c>
    </row>
    <row r="258" spans="1:2" x14ac:dyDescent="0.25">
      <c r="A258" t="s">
        <v>550</v>
      </c>
      <c r="B258" t="s">
        <v>1234</v>
      </c>
    </row>
    <row r="259" spans="1:2" x14ac:dyDescent="0.25">
      <c r="A259" t="s">
        <v>549</v>
      </c>
      <c r="B259" t="s">
        <v>1235</v>
      </c>
    </row>
    <row r="260" spans="1:2" x14ac:dyDescent="0.25">
      <c r="A260" t="s">
        <v>548</v>
      </c>
      <c r="B260" t="s">
        <v>1236</v>
      </c>
    </row>
    <row r="261" spans="1:2" x14ac:dyDescent="0.25">
      <c r="A261" t="s">
        <v>547</v>
      </c>
      <c r="B261" t="s">
        <v>1237</v>
      </c>
    </row>
    <row r="262" spans="1:2" x14ac:dyDescent="0.25">
      <c r="A262" t="s">
        <v>546</v>
      </c>
      <c r="B262" t="s">
        <v>1238</v>
      </c>
    </row>
    <row r="263" spans="1:2" x14ac:dyDescent="0.25">
      <c r="A263" t="s">
        <v>545</v>
      </c>
      <c r="B263" t="s">
        <v>1239</v>
      </c>
    </row>
    <row r="264" spans="1:2" x14ac:dyDescent="0.25">
      <c r="A264" t="s">
        <v>544</v>
      </c>
      <c r="B264" t="s">
        <v>1240</v>
      </c>
    </row>
    <row r="265" spans="1:2" x14ac:dyDescent="0.25">
      <c r="A265" t="s">
        <v>1241</v>
      </c>
      <c r="B265" t="s">
        <v>1242</v>
      </c>
    </row>
    <row r="266" spans="1:2" x14ac:dyDescent="0.25">
      <c r="A266" t="s">
        <v>543</v>
      </c>
      <c r="B266" t="s">
        <v>1243</v>
      </c>
    </row>
    <row r="267" spans="1:2" x14ac:dyDescent="0.25">
      <c r="A267" t="s">
        <v>542</v>
      </c>
      <c r="B267" t="s">
        <v>1244</v>
      </c>
    </row>
    <row r="268" spans="1:2" x14ac:dyDescent="0.25">
      <c r="A268" t="s">
        <v>69</v>
      </c>
      <c r="B268" t="s">
        <v>5035</v>
      </c>
    </row>
    <row r="269" spans="1:2" x14ac:dyDescent="0.25">
      <c r="A269" t="s">
        <v>98</v>
      </c>
      <c r="B269" t="s">
        <v>5042</v>
      </c>
    </row>
    <row r="270" spans="1:2" x14ac:dyDescent="0.25">
      <c r="A270" t="s">
        <v>108</v>
      </c>
      <c r="B270" t="s">
        <v>5280</v>
      </c>
    </row>
    <row r="271" spans="1:2" x14ac:dyDescent="0.25">
      <c r="A271" t="s">
        <v>130</v>
      </c>
      <c r="B271" t="s">
        <v>5038</v>
      </c>
    </row>
    <row r="272" spans="1:2" x14ac:dyDescent="0.25">
      <c r="A272" t="s">
        <v>187</v>
      </c>
      <c r="B272" t="s">
        <v>5039</v>
      </c>
    </row>
    <row r="273" spans="1:4" x14ac:dyDescent="0.25">
      <c r="A273" t="s">
        <v>188</v>
      </c>
      <c r="B273" t="s">
        <v>5041</v>
      </c>
    </row>
    <row r="274" spans="1:4" s="2" customFormat="1" x14ac:dyDescent="0.25">
      <c r="A274" t="s">
        <v>271</v>
      </c>
      <c r="B274" t="s">
        <v>5040</v>
      </c>
      <c r="C274"/>
      <c r="D274"/>
    </row>
    <row r="275" spans="1:4" s="2" customFormat="1" x14ac:dyDescent="0.25">
      <c r="A275" t="s">
        <v>6466</v>
      </c>
      <c r="B275" t="s">
        <v>6467</v>
      </c>
      <c r="C275"/>
      <c r="D275"/>
    </row>
    <row r="276" spans="1:4" x14ac:dyDescent="0.25">
      <c r="A276" s="2" t="s">
        <v>6680</v>
      </c>
      <c r="B276" s="2" t="s">
        <v>6691</v>
      </c>
      <c r="C276" s="2" t="s">
        <v>5402</v>
      </c>
      <c r="D276" s="2"/>
    </row>
    <row r="277" spans="1:4" x14ac:dyDescent="0.25">
      <c r="A277" s="2" t="s">
        <v>6684</v>
      </c>
      <c r="B277" s="2" t="s">
        <v>6686</v>
      </c>
      <c r="C277" s="2" t="s">
        <v>5402</v>
      </c>
      <c r="D277" s="2"/>
    </row>
    <row r="278" spans="1:4" x14ac:dyDescent="0.25">
      <c r="A278" t="s">
        <v>5036</v>
      </c>
      <c r="B278" t="s">
        <v>5037</v>
      </c>
    </row>
    <row r="280" spans="1:4" x14ac:dyDescent="0.25">
      <c r="A280" t="s">
        <v>1245</v>
      </c>
    </row>
    <row r="281" spans="1:4" x14ac:dyDescent="0.25">
      <c r="A281" t="s">
        <v>8860</v>
      </c>
      <c r="B281" t="s">
        <v>8861</v>
      </c>
    </row>
    <row r="282" spans="1:4" x14ac:dyDescent="0.25">
      <c r="A282" t="s">
        <v>5849</v>
      </c>
      <c r="B282" t="s">
        <v>5791</v>
      </c>
    </row>
    <row r="283" spans="1:4" x14ac:dyDescent="0.25">
      <c r="A283" t="s">
        <v>357</v>
      </c>
      <c r="B283" t="s">
        <v>1246</v>
      </c>
    </row>
    <row r="284" spans="1:4" x14ac:dyDescent="0.25">
      <c r="A284" t="s">
        <v>356</v>
      </c>
      <c r="B284" t="s">
        <v>1247</v>
      </c>
    </row>
    <row r="285" spans="1:4" x14ac:dyDescent="0.25">
      <c r="A285" t="s">
        <v>355</v>
      </c>
      <c r="B285" t="s">
        <v>1248</v>
      </c>
    </row>
    <row r="286" spans="1:4" x14ac:dyDescent="0.25">
      <c r="A286" t="s">
        <v>354</v>
      </c>
      <c r="B286" t="s">
        <v>1249</v>
      </c>
    </row>
    <row r="287" spans="1:4" x14ac:dyDescent="0.25">
      <c r="A287" t="s">
        <v>353</v>
      </c>
      <c r="B287" t="s">
        <v>1250</v>
      </c>
    </row>
    <row r="288" spans="1:4" x14ac:dyDescent="0.25">
      <c r="A288" t="s">
        <v>352</v>
      </c>
      <c r="B288" t="s">
        <v>1251</v>
      </c>
    </row>
    <row r="289" spans="1:2" x14ac:dyDescent="0.25">
      <c r="A289" t="s">
        <v>351</v>
      </c>
      <c r="B289" t="s">
        <v>1252</v>
      </c>
    </row>
    <row r="290" spans="1:2" x14ac:dyDescent="0.25">
      <c r="A290" t="s">
        <v>350</v>
      </c>
      <c r="B290" t="s">
        <v>1253</v>
      </c>
    </row>
    <row r="291" spans="1:2" x14ac:dyDescent="0.25">
      <c r="A291" t="s">
        <v>349</v>
      </c>
      <c r="B291" t="s">
        <v>1254</v>
      </c>
    </row>
    <row r="292" spans="1:2" x14ac:dyDescent="0.25">
      <c r="A292" t="s">
        <v>348</v>
      </c>
      <c r="B292" t="s">
        <v>1255</v>
      </c>
    </row>
    <row r="293" spans="1:2" x14ac:dyDescent="0.25">
      <c r="A293" t="s">
        <v>17</v>
      </c>
      <c r="B293" t="s">
        <v>5044</v>
      </c>
    </row>
    <row r="294" spans="1:2" x14ac:dyDescent="0.25">
      <c r="A294" t="s">
        <v>75</v>
      </c>
      <c r="B294" t="s">
        <v>5046</v>
      </c>
    </row>
    <row r="295" spans="1:2" x14ac:dyDescent="0.25">
      <c r="A295" t="s">
        <v>81</v>
      </c>
      <c r="B295" t="s">
        <v>5048</v>
      </c>
    </row>
    <row r="296" spans="1:2" x14ac:dyDescent="0.25">
      <c r="A296" t="s">
        <v>97</v>
      </c>
      <c r="B296" t="s">
        <v>5045</v>
      </c>
    </row>
    <row r="297" spans="1:2" x14ac:dyDescent="0.25">
      <c r="A297" t="s">
        <v>129</v>
      </c>
      <c r="B297" t="s">
        <v>5047</v>
      </c>
    </row>
    <row r="298" spans="1:2" x14ac:dyDescent="0.25">
      <c r="A298" t="s">
        <v>244</v>
      </c>
      <c r="B298" t="s">
        <v>5043</v>
      </c>
    </row>
    <row r="299" spans="1:2" x14ac:dyDescent="0.25">
      <c r="A299" t="s">
        <v>6473</v>
      </c>
      <c r="B299" t="s">
        <v>6474</v>
      </c>
    </row>
    <row r="302" spans="1:2" x14ac:dyDescent="0.25">
      <c r="A302" t="s">
        <v>1256</v>
      </c>
    </row>
    <row r="303" spans="1:2" x14ac:dyDescent="0.25">
      <c r="A303" t="s">
        <v>8874</v>
      </c>
      <c r="B303" t="s">
        <v>8875</v>
      </c>
    </row>
    <row r="304" spans="1:2" x14ac:dyDescent="0.25">
      <c r="A304" t="s">
        <v>1257</v>
      </c>
      <c r="B304" t="s">
        <v>1258</v>
      </c>
    </row>
    <row r="305" spans="1:2" x14ac:dyDescent="0.25">
      <c r="A305" t="s">
        <v>303</v>
      </c>
      <c r="B305" t="s">
        <v>1259</v>
      </c>
    </row>
    <row r="306" spans="1:2" x14ac:dyDescent="0.25">
      <c r="A306" t="s">
        <v>304</v>
      </c>
      <c r="B306" t="s">
        <v>1260</v>
      </c>
    </row>
    <row r="307" spans="1:2" x14ac:dyDescent="0.25">
      <c r="A307" t="s">
        <v>305</v>
      </c>
      <c r="B307" t="s">
        <v>1261</v>
      </c>
    </row>
    <row r="308" spans="1:2" x14ac:dyDescent="0.25">
      <c r="A308" t="s">
        <v>306</v>
      </c>
      <c r="B308" t="s">
        <v>1262</v>
      </c>
    </row>
    <row r="309" spans="1:2" x14ac:dyDescent="0.25">
      <c r="A309" t="s">
        <v>307</v>
      </c>
      <c r="B309" t="s">
        <v>1263</v>
      </c>
    </row>
    <row r="310" spans="1:2" x14ac:dyDescent="0.25">
      <c r="A310" t="s">
        <v>308</v>
      </c>
      <c r="B310" t="s">
        <v>1264</v>
      </c>
    </row>
    <row r="311" spans="1:2" x14ac:dyDescent="0.25">
      <c r="A311" t="s">
        <v>309</v>
      </c>
      <c r="B311" t="s">
        <v>1265</v>
      </c>
    </row>
    <row r="312" spans="1:2" x14ac:dyDescent="0.25">
      <c r="A312" t="s">
        <v>310</v>
      </c>
      <c r="B312" t="s">
        <v>1266</v>
      </c>
    </row>
    <row r="313" spans="1:2" x14ac:dyDescent="0.25">
      <c r="A313" t="s">
        <v>311</v>
      </c>
      <c r="B313" t="s">
        <v>1267</v>
      </c>
    </row>
    <row r="314" spans="1:2" x14ac:dyDescent="0.25">
      <c r="A314" t="s">
        <v>45</v>
      </c>
      <c r="B314" t="s">
        <v>5059</v>
      </c>
    </row>
    <row r="315" spans="1:2" x14ac:dyDescent="0.25">
      <c r="A315" t="s">
        <v>49</v>
      </c>
      <c r="B315" t="s">
        <v>5061</v>
      </c>
    </row>
    <row r="316" spans="1:2" x14ac:dyDescent="0.25">
      <c r="A316" t="s">
        <v>79</v>
      </c>
      <c r="B316" t="s">
        <v>5060</v>
      </c>
    </row>
    <row r="317" spans="1:2" x14ac:dyDescent="0.25">
      <c r="A317" t="s">
        <v>224</v>
      </c>
      <c r="B317" t="s">
        <v>5054</v>
      </c>
    </row>
    <row r="318" spans="1:2" x14ac:dyDescent="0.25">
      <c r="A318" t="s">
        <v>232</v>
      </c>
      <c r="B318" t="s">
        <v>5050</v>
      </c>
    </row>
    <row r="319" spans="1:2" x14ac:dyDescent="0.25">
      <c r="A319" t="s">
        <v>233</v>
      </c>
      <c r="B319" t="s">
        <v>5290</v>
      </c>
    </row>
    <row r="320" spans="1:2" x14ac:dyDescent="0.25">
      <c r="A320" t="s">
        <v>243</v>
      </c>
      <c r="B320" t="s">
        <v>5051</v>
      </c>
    </row>
    <row r="321" spans="1:2" x14ac:dyDescent="0.25">
      <c r="A321" t="s">
        <v>273</v>
      </c>
      <c r="B321" t="s">
        <v>5053</v>
      </c>
    </row>
    <row r="322" spans="1:2" x14ac:dyDescent="0.25">
      <c r="A322" t="s">
        <v>280</v>
      </c>
      <c r="B322" t="s">
        <v>5058</v>
      </c>
    </row>
    <row r="323" spans="1:2" x14ac:dyDescent="0.25">
      <c r="A323" t="s">
        <v>43</v>
      </c>
      <c r="B323" t="s">
        <v>5057</v>
      </c>
    </row>
    <row r="324" spans="1:2" x14ac:dyDescent="0.25">
      <c r="A324" t="s">
        <v>189</v>
      </c>
      <c r="B324" t="s">
        <v>5049</v>
      </c>
    </row>
    <row r="325" spans="1:2" x14ac:dyDescent="0.25">
      <c r="A325" t="s">
        <v>214</v>
      </c>
      <c r="B325" t="s">
        <v>5052</v>
      </c>
    </row>
    <row r="326" spans="1:2" x14ac:dyDescent="0.25">
      <c r="A326" t="s">
        <v>5055</v>
      </c>
      <c r="B326" t="s">
        <v>5056</v>
      </c>
    </row>
    <row r="328" spans="1:2" x14ac:dyDescent="0.25">
      <c r="A328" t="s">
        <v>1268</v>
      </c>
    </row>
    <row r="329" spans="1:2" x14ac:dyDescent="0.25">
      <c r="A329" t="s">
        <v>8936</v>
      </c>
      <c r="B329" t="s">
        <v>8937</v>
      </c>
    </row>
    <row r="330" spans="1:2" x14ac:dyDescent="0.25">
      <c r="A330" t="s">
        <v>437</v>
      </c>
      <c r="B330" t="s">
        <v>1269</v>
      </c>
    </row>
    <row r="331" spans="1:2" x14ac:dyDescent="0.25">
      <c r="A331" t="s">
        <v>436</v>
      </c>
      <c r="B331" t="s">
        <v>1270</v>
      </c>
    </row>
    <row r="332" spans="1:2" x14ac:dyDescent="0.25">
      <c r="A332" t="s">
        <v>435</v>
      </c>
      <c r="B332" t="s">
        <v>1271</v>
      </c>
    </row>
    <row r="333" spans="1:2" x14ac:dyDescent="0.25">
      <c r="A333" t="s">
        <v>434</v>
      </c>
      <c r="B333" t="s">
        <v>1272</v>
      </c>
    </row>
    <row r="334" spans="1:2" x14ac:dyDescent="0.25">
      <c r="A334" t="s">
        <v>433</v>
      </c>
      <c r="B334" t="s">
        <v>1273</v>
      </c>
    </row>
    <row r="335" spans="1:2" x14ac:dyDescent="0.25">
      <c r="A335" t="s">
        <v>432</v>
      </c>
      <c r="B335" t="s">
        <v>1274</v>
      </c>
    </row>
    <row r="336" spans="1:2" x14ac:dyDescent="0.25">
      <c r="A336" t="s">
        <v>431</v>
      </c>
      <c r="B336" t="s">
        <v>1275</v>
      </c>
    </row>
    <row r="337" spans="1:2" x14ac:dyDescent="0.25">
      <c r="A337" t="s">
        <v>430</v>
      </c>
      <c r="B337" t="s">
        <v>1276</v>
      </c>
    </row>
    <row r="338" spans="1:2" x14ac:dyDescent="0.25">
      <c r="A338" t="s">
        <v>429</v>
      </c>
      <c r="B338" t="s">
        <v>1277</v>
      </c>
    </row>
    <row r="339" spans="1:2" x14ac:dyDescent="0.25">
      <c r="A339" t="s">
        <v>428</v>
      </c>
      <c r="B339" t="s">
        <v>1278</v>
      </c>
    </row>
    <row r="340" spans="1:2" x14ac:dyDescent="0.25">
      <c r="A340" t="s">
        <v>427</v>
      </c>
      <c r="B340" t="s">
        <v>1279</v>
      </c>
    </row>
    <row r="341" spans="1:2" x14ac:dyDescent="0.25">
      <c r="A341" t="s">
        <v>426</v>
      </c>
      <c r="B341" t="s">
        <v>1280</v>
      </c>
    </row>
    <row r="342" spans="1:2" x14ac:dyDescent="0.25">
      <c r="A342" t="s">
        <v>425</v>
      </c>
      <c r="B342" t="s">
        <v>1281</v>
      </c>
    </row>
    <row r="343" spans="1:2" x14ac:dyDescent="0.25">
      <c r="A343" t="s">
        <v>424</v>
      </c>
      <c r="B343" t="s">
        <v>1282</v>
      </c>
    </row>
    <row r="344" spans="1:2" x14ac:dyDescent="0.25">
      <c r="A344" t="s">
        <v>423</v>
      </c>
      <c r="B344" t="s">
        <v>1283</v>
      </c>
    </row>
    <row r="345" spans="1:2" x14ac:dyDescent="0.25">
      <c r="A345" t="s">
        <v>23</v>
      </c>
      <c r="B345" t="s">
        <v>5066</v>
      </c>
    </row>
    <row r="346" spans="1:2" x14ac:dyDescent="0.25">
      <c r="A346" t="s">
        <v>70</v>
      </c>
      <c r="B346" t="s">
        <v>5064</v>
      </c>
    </row>
    <row r="347" spans="1:2" x14ac:dyDescent="0.25">
      <c r="A347" t="s">
        <v>88</v>
      </c>
      <c r="B347" t="s">
        <v>5065</v>
      </c>
    </row>
    <row r="348" spans="1:2" x14ac:dyDescent="0.25">
      <c r="A348" t="s">
        <v>117</v>
      </c>
      <c r="B348" t="s">
        <v>5063</v>
      </c>
    </row>
    <row r="349" spans="1:2" x14ac:dyDescent="0.25">
      <c r="A349" t="s">
        <v>118</v>
      </c>
      <c r="B349" t="s">
        <v>5062</v>
      </c>
    </row>
    <row r="350" spans="1:2" x14ac:dyDescent="0.25">
      <c r="A350" t="s">
        <v>156</v>
      </c>
      <c r="B350" t="s">
        <v>5069</v>
      </c>
    </row>
    <row r="351" spans="1:2" x14ac:dyDescent="0.25">
      <c r="A351" t="s">
        <v>159</v>
      </c>
      <c r="B351" t="s">
        <v>5273</v>
      </c>
    </row>
    <row r="352" spans="1:2" x14ac:dyDescent="0.25">
      <c r="A352" t="s">
        <v>65</v>
      </c>
      <c r="B352" t="s">
        <v>5067</v>
      </c>
    </row>
    <row r="353" spans="1:2" x14ac:dyDescent="0.25">
      <c r="A353" t="s">
        <v>127</v>
      </c>
      <c r="B353" t="s">
        <v>5302</v>
      </c>
    </row>
    <row r="354" spans="1:2" x14ac:dyDescent="0.25">
      <c r="A354" t="s">
        <v>591</v>
      </c>
      <c r="B354" t="s">
        <v>5068</v>
      </c>
    </row>
    <row r="355" spans="1:2" x14ac:dyDescent="0.25">
      <c r="A355" t="s">
        <v>6450</v>
      </c>
      <c r="B355" t="s">
        <v>6451</v>
      </c>
    </row>
    <row r="356" spans="1:2" x14ac:dyDescent="0.25">
      <c r="A356" t="s">
        <v>3154</v>
      </c>
      <c r="B356" t="s">
        <v>6457</v>
      </c>
    </row>
    <row r="357" spans="1:2" x14ac:dyDescent="0.25">
      <c r="A357" t="s">
        <v>6470</v>
      </c>
      <c r="B357" t="s">
        <v>6471</v>
      </c>
    </row>
    <row r="361" spans="1:2" x14ac:dyDescent="0.25">
      <c r="A361" t="s">
        <v>1284</v>
      </c>
    </row>
    <row r="362" spans="1:2" x14ac:dyDescent="0.25">
      <c r="A362" t="s">
        <v>8870</v>
      </c>
      <c r="B362" t="s">
        <v>8871</v>
      </c>
    </row>
    <row r="363" spans="1:2" x14ac:dyDescent="0.25">
      <c r="A363" t="s">
        <v>529</v>
      </c>
      <c r="B363" t="s">
        <v>1285</v>
      </c>
    </row>
    <row r="364" spans="1:2" x14ac:dyDescent="0.25">
      <c r="A364" t="s">
        <v>528</v>
      </c>
      <c r="B364" t="s">
        <v>1286</v>
      </c>
    </row>
    <row r="365" spans="1:2" x14ac:dyDescent="0.25">
      <c r="A365" t="s">
        <v>527</v>
      </c>
      <c r="B365" t="s">
        <v>1287</v>
      </c>
    </row>
    <row r="366" spans="1:2" x14ac:dyDescent="0.25">
      <c r="A366" t="s">
        <v>526</v>
      </c>
      <c r="B366" t="s">
        <v>1288</v>
      </c>
    </row>
    <row r="367" spans="1:2" x14ac:dyDescent="0.25">
      <c r="A367" t="s">
        <v>525</v>
      </c>
      <c r="B367" t="s">
        <v>1289</v>
      </c>
    </row>
    <row r="368" spans="1:2" x14ac:dyDescent="0.25">
      <c r="A368" t="s">
        <v>524</v>
      </c>
      <c r="B368" t="s">
        <v>1290</v>
      </c>
    </row>
    <row r="369" spans="1:4" x14ac:dyDescent="0.25">
      <c r="A369" t="s">
        <v>523</v>
      </c>
      <c r="B369" t="s">
        <v>1291</v>
      </c>
    </row>
    <row r="370" spans="1:4" x14ac:dyDescent="0.25">
      <c r="A370" t="s">
        <v>522</v>
      </c>
      <c r="B370" t="s">
        <v>1292</v>
      </c>
    </row>
    <row r="371" spans="1:4" x14ac:dyDescent="0.25">
      <c r="A371" t="s">
        <v>521</v>
      </c>
      <c r="B371" t="s">
        <v>1293</v>
      </c>
    </row>
    <row r="372" spans="1:4" x14ac:dyDescent="0.25">
      <c r="A372" t="s">
        <v>520</v>
      </c>
      <c r="B372" t="s">
        <v>1294</v>
      </c>
    </row>
    <row r="373" spans="1:4" x14ac:dyDescent="0.25">
      <c r="A373" t="s">
        <v>519</v>
      </c>
      <c r="B373" t="s">
        <v>1295</v>
      </c>
    </row>
    <row r="374" spans="1:4" x14ac:dyDescent="0.25">
      <c r="A374" t="s">
        <v>518</v>
      </c>
      <c r="B374" t="s">
        <v>1296</v>
      </c>
    </row>
    <row r="375" spans="1:4" x14ac:dyDescent="0.25">
      <c r="A375" t="s">
        <v>60</v>
      </c>
      <c r="B375" t="s">
        <v>5070</v>
      </c>
    </row>
    <row r="376" spans="1:4" x14ac:dyDescent="0.25">
      <c r="A376" t="s">
        <v>76</v>
      </c>
      <c r="B376" t="s">
        <v>5074</v>
      </c>
    </row>
    <row r="377" spans="1:4" x14ac:dyDescent="0.25">
      <c r="A377" t="s">
        <v>140</v>
      </c>
      <c r="B377" t="s">
        <v>5075</v>
      </c>
    </row>
    <row r="378" spans="1:4" x14ac:dyDescent="0.25">
      <c r="A378" t="s">
        <v>204</v>
      </c>
      <c r="B378" t="s">
        <v>5076</v>
      </c>
    </row>
    <row r="379" spans="1:4" x14ac:dyDescent="0.25">
      <c r="A379" t="s">
        <v>208</v>
      </c>
      <c r="B379" t="s">
        <v>5072</v>
      </c>
    </row>
    <row r="380" spans="1:4" x14ac:dyDescent="0.25">
      <c r="A380" t="s">
        <v>211</v>
      </c>
      <c r="B380" t="s">
        <v>5077</v>
      </c>
    </row>
    <row r="381" spans="1:4" x14ac:dyDescent="0.25">
      <c r="A381" t="s">
        <v>212</v>
      </c>
      <c r="B381" t="s">
        <v>5073</v>
      </c>
    </row>
    <row r="382" spans="1:4" x14ac:dyDescent="0.25">
      <c r="A382" t="s">
        <v>42</v>
      </c>
      <c r="B382" t="s">
        <v>5078</v>
      </c>
    </row>
    <row r="383" spans="1:4" s="2" customFormat="1" x14ac:dyDescent="0.25">
      <c r="A383" t="s">
        <v>68</v>
      </c>
      <c r="B383" t="s">
        <v>5071</v>
      </c>
      <c r="C383"/>
      <c r="D383"/>
    </row>
    <row r="384" spans="1:4" x14ac:dyDescent="0.25">
      <c r="A384" t="s">
        <v>4398</v>
      </c>
      <c r="B384" t="s">
        <v>6462</v>
      </c>
    </row>
    <row r="385" spans="1:4" x14ac:dyDescent="0.25">
      <c r="A385" s="2" t="s">
        <v>6679</v>
      </c>
      <c r="B385" s="2" t="s">
        <v>6695</v>
      </c>
      <c r="C385" s="2" t="s">
        <v>5393</v>
      </c>
      <c r="D385" s="2"/>
    </row>
    <row r="388" spans="1:4" x14ac:dyDescent="0.25">
      <c r="A388" t="s">
        <v>1297</v>
      </c>
    </row>
    <row r="389" spans="1:4" x14ac:dyDescent="0.25">
      <c r="A389" t="s">
        <v>8488</v>
      </c>
      <c r="B389" t="s">
        <v>8489</v>
      </c>
    </row>
    <row r="390" spans="1:4" x14ac:dyDescent="0.25">
      <c r="A390" t="s">
        <v>381</v>
      </c>
      <c r="B390" t="s">
        <v>1298</v>
      </c>
    </row>
    <row r="391" spans="1:4" x14ac:dyDescent="0.25">
      <c r="A391" t="s">
        <v>380</v>
      </c>
      <c r="B391" t="s">
        <v>1299</v>
      </c>
    </row>
    <row r="392" spans="1:4" x14ac:dyDescent="0.25">
      <c r="A392" t="s">
        <v>379</v>
      </c>
      <c r="B392" t="s">
        <v>1300</v>
      </c>
    </row>
    <row r="393" spans="1:4" x14ac:dyDescent="0.25">
      <c r="A393" t="s">
        <v>378</v>
      </c>
      <c r="B393" t="s">
        <v>1301</v>
      </c>
    </row>
    <row r="394" spans="1:4" x14ac:dyDescent="0.25">
      <c r="A394" t="s">
        <v>377</v>
      </c>
      <c r="B394" t="s">
        <v>1302</v>
      </c>
    </row>
    <row r="395" spans="1:4" x14ac:dyDescent="0.25">
      <c r="A395" t="s">
        <v>376</v>
      </c>
      <c r="B395" t="s">
        <v>1303</v>
      </c>
    </row>
    <row r="396" spans="1:4" x14ac:dyDescent="0.25">
      <c r="A396" t="s">
        <v>375</v>
      </c>
      <c r="B396" t="s">
        <v>1304</v>
      </c>
    </row>
    <row r="397" spans="1:4" x14ac:dyDescent="0.25">
      <c r="A397" s="1" t="s">
        <v>20</v>
      </c>
      <c r="B397" t="s">
        <v>5268</v>
      </c>
    </row>
    <row r="398" spans="1:4" x14ac:dyDescent="0.25">
      <c r="A398" t="s">
        <v>89</v>
      </c>
      <c r="B398" t="s">
        <v>5082</v>
      </c>
    </row>
    <row r="399" spans="1:4" x14ac:dyDescent="0.25">
      <c r="A399" t="s">
        <v>95</v>
      </c>
      <c r="B399" t="s">
        <v>5084</v>
      </c>
    </row>
    <row r="400" spans="1:4" x14ac:dyDescent="0.25">
      <c r="A400" t="s">
        <v>96</v>
      </c>
      <c r="B400" t="s">
        <v>5295</v>
      </c>
    </row>
    <row r="401" spans="1:4" x14ac:dyDescent="0.25">
      <c r="A401" t="s">
        <v>151</v>
      </c>
      <c r="B401" t="s">
        <v>5299</v>
      </c>
    </row>
    <row r="402" spans="1:4" x14ac:dyDescent="0.25">
      <c r="A402" t="s">
        <v>170</v>
      </c>
      <c r="B402" t="s">
        <v>5079</v>
      </c>
    </row>
    <row r="403" spans="1:4" x14ac:dyDescent="0.25">
      <c r="A403" t="s">
        <v>202</v>
      </c>
      <c r="B403" t="s">
        <v>5080</v>
      </c>
    </row>
    <row r="404" spans="1:4" x14ac:dyDescent="0.25">
      <c r="A404" t="s">
        <v>203</v>
      </c>
      <c r="B404" t="s">
        <v>5266</v>
      </c>
    </row>
    <row r="405" spans="1:4" x14ac:dyDescent="0.25">
      <c r="A405" t="s">
        <v>286</v>
      </c>
      <c r="B405" t="s">
        <v>5083</v>
      </c>
    </row>
    <row r="406" spans="1:4" x14ac:dyDescent="0.25">
      <c r="A406" t="s">
        <v>288</v>
      </c>
      <c r="B406" t="s">
        <v>5081</v>
      </c>
    </row>
    <row r="407" spans="1:4" s="2" customFormat="1" x14ac:dyDescent="0.25">
      <c r="A407" s="1" t="s">
        <v>74</v>
      </c>
      <c r="B407" t="s">
        <v>5268</v>
      </c>
      <c r="C407"/>
      <c r="D407"/>
    </row>
    <row r="408" spans="1:4" x14ac:dyDescent="0.25">
      <c r="A408" t="s">
        <v>210</v>
      </c>
      <c r="B408" t="s">
        <v>5275</v>
      </c>
    </row>
    <row r="409" spans="1:4" x14ac:dyDescent="0.25">
      <c r="A409" s="2" t="s">
        <v>6676</v>
      </c>
      <c r="B409" s="2" t="s">
        <v>6704</v>
      </c>
      <c r="C409" s="2" t="s">
        <v>5406</v>
      </c>
      <c r="D409" s="2"/>
    </row>
    <row r="410" spans="1:4" x14ac:dyDescent="0.25">
      <c r="A410" s="1" t="s">
        <v>285</v>
      </c>
      <c r="B410" t="s">
        <v>5268</v>
      </c>
    </row>
    <row r="413" spans="1:4" x14ac:dyDescent="0.25">
      <c r="A413" t="s">
        <v>1305</v>
      </c>
    </row>
    <row r="414" spans="1:4" x14ac:dyDescent="0.25">
      <c r="A414" t="s">
        <v>8942</v>
      </c>
      <c r="B414" t="s">
        <v>8943</v>
      </c>
    </row>
    <row r="415" spans="1:4" x14ac:dyDescent="0.25">
      <c r="A415" t="s">
        <v>541</v>
      </c>
      <c r="B415" t="s">
        <v>1306</v>
      </c>
    </row>
    <row r="416" spans="1:4" x14ac:dyDescent="0.25">
      <c r="A416" t="s">
        <v>540</v>
      </c>
      <c r="B416" t="s">
        <v>1307</v>
      </c>
    </row>
    <row r="417" spans="1:2" x14ac:dyDescent="0.25">
      <c r="A417" t="s">
        <v>539</v>
      </c>
      <c r="B417" t="s">
        <v>1308</v>
      </c>
    </row>
    <row r="418" spans="1:2" x14ac:dyDescent="0.25">
      <c r="A418" t="s">
        <v>538</v>
      </c>
      <c r="B418" t="s">
        <v>1309</v>
      </c>
    </row>
    <row r="419" spans="1:2" x14ac:dyDescent="0.25">
      <c r="A419" t="s">
        <v>537</v>
      </c>
      <c r="B419" t="s">
        <v>1310</v>
      </c>
    </row>
    <row r="420" spans="1:2" x14ac:dyDescent="0.25">
      <c r="A420" t="s">
        <v>536</v>
      </c>
      <c r="B420" t="s">
        <v>1311</v>
      </c>
    </row>
    <row r="421" spans="1:2" x14ac:dyDescent="0.25">
      <c r="A421" t="s">
        <v>535</v>
      </c>
      <c r="B421" t="s">
        <v>1312</v>
      </c>
    </row>
    <row r="422" spans="1:2" x14ac:dyDescent="0.25">
      <c r="A422" t="s">
        <v>534</v>
      </c>
      <c r="B422" t="s">
        <v>1313</v>
      </c>
    </row>
    <row r="423" spans="1:2" x14ac:dyDescent="0.25">
      <c r="A423" t="s">
        <v>1314</v>
      </c>
      <c r="B423" t="s">
        <v>1315</v>
      </c>
    </row>
    <row r="424" spans="1:2" x14ac:dyDescent="0.25">
      <c r="A424" t="s">
        <v>533</v>
      </c>
      <c r="B424" t="s">
        <v>1316</v>
      </c>
    </row>
    <row r="425" spans="1:2" x14ac:dyDescent="0.25">
      <c r="A425" t="s">
        <v>532</v>
      </c>
      <c r="B425" t="s">
        <v>1317</v>
      </c>
    </row>
    <row r="426" spans="1:2" x14ac:dyDescent="0.25">
      <c r="A426" t="s">
        <v>531</v>
      </c>
      <c r="B426" t="s">
        <v>1318</v>
      </c>
    </row>
    <row r="427" spans="1:2" x14ac:dyDescent="0.25">
      <c r="A427" t="s">
        <v>530</v>
      </c>
      <c r="B427" t="s">
        <v>1319</v>
      </c>
    </row>
    <row r="428" spans="1:2" x14ac:dyDescent="0.25">
      <c r="A428" t="s">
        <v>32</v>
      </c>
      <c r="B428" t="s">
        <v>5085</v>
      </c>
    </row>
    <row r="429" spans="1:2" x14ac:dyDescent="0.25">
      <c r="A429" t="s">
        <v>103</v>
      </c>
      <c r="B429" t="s">
        <v>5296</v>
      </c>
    </row>
    <row r="430" spans="1:2" x14ac:dyDescent="0.25">
      <c r="A430" t="s">
        <v>109</v>
      </c>
      <c r="B430" t="s">
        <v>5283</v>
      </c>
    </row>
    <row r="431" spans="1:2" x14ac:dyDescent="0.25">
      <c r="A431" t="s">
        <v>120</v>
      </c>
      <c r="B431" t="s">
        <v>5086</v>
      </c>
    </row>
    <row r="432" spans="1:2" x14ac:dyDescent="0.25">
      <c r="A432" t="s">
        <v>158</v>
      </c>
      <c r="B432" t="s">
        <v>5090</v>
      </c>
    </row>
    <row r="433" spans="1:2" x14ac:dyDescent="0.25">
      <c r="A433" t="s">
        <v>169</v>
      </c>
      <c r="B433" t="s">
        <v>5088</v>
      </c>
    </row>
    <row r="434" spans="1:2" x14ac:dyDescent="0.25">
      <c r="A434" t="s">
        <v>209</v>
      </c>
      <c r="B434" t="s">
        <v>5091</v>
      </c>
    </row>
    <row r="435" spans="1:2" x14ac:dyDescent="0.25">
      <c r="A435" t="s">
        <v>245</v>
      </c>
      <c r="B435" t="s">
        <v>5092</v>
      </c>
    </row>
    <row r="436" spans="1:2" x14ac:dyDescent="0.25">
      <c r="A436" t="s">
        <v>251</v>
      </c>
      <c r="B436" t="s">
        <v>5089</v>
      </c>
    </row>
    <row r="437" spans="1:2" x14ac:dyDescent="0.25">
      <c r="A437" t="s">
        <v>601</v>
      </c>
      <c r="B437" t="s">
        <v>5087</v>
      </c>
    </row>
    <row r="438" spans="1:2" x14ac:dyDescent="0.25">
      <c r="A438" t="s">
        <v>6468</v>
      </c>
      <c r="B438" t="s">
        <v>6469</v>
      </c>
    </row>
    <row r="439" spans="1:2" x14ac:dyDescent="0.25">
      <c r="A439" t="s">
        <v>6843</v>
      </c>
      <c r="B439" t="s">
        <v>6844</v>
      </c>
    </row>
    <row r="442" spans="1:2" x14ac:dyDescent="0.25">
      <c r="A442" t="s">
        <v>1320</v>
      </c>
    </row>
    <row r="443" spans="1:2" x14ac:dyDescent="0.25">
      <c r="A443" t="s">
        <v>8872</v>
      </c>
      <c r="B443" t="s">
        <v>8873</v>
      </c>
    </row>
    <row r="444" spans="1:2" x14ac:dyDescent="0.25">
      <c r="A444" t="s">
        <v>444</v>
      </c>
      <c r="B444" t="s">
        <v>1321</v>
      </c>
    </row>
    <row r="445" spans="1:2" x14ac:dyDescent="0.25">
      <c r="A445" t="s">
        <v>443</v>
      </c>
      <c r="B445" t="s">
        <v>1322</v>
      </c>
    </row>
    <row r="446" spans="1:2" x14ac:dyDescent="0.25">
      <c r="A446" t="s">
        <v>442</v>
      </c>
      <c r="B446" t="s">
        <v>1323</v>
      </c>
    </row>
    <row r="447" spans="1:2" x14ac:dyDescent="0.25">
      <c r="A447" t="s">
        <v>441</v>
      </c>
      <c r="B447" t="s">
        <v>1324</v>
      </c>
    </row>
    <row r="448" spans="1:2" x14ac:dyDescent="0.25">
      <c r="A448" t="s">
        <v>440</v>
      </c>
      <c r="B448" t="s">
        <v>1325</v>
      </c>
    </row>
    <row r="449" spans="1:2" x14ac:dyDescent="0.25">
      <c r="A449" t="s">
        <v>439</v>
      </c>
      <c r="B449" t="s">
        <v>1326</v>
      </c>
    </row>
    <row r="450" spans="1:2" x14ac:dyDescent="0.25">
      <c r="A450" t="s">
        <v>438</v>
      </c>
      <c r="B450" t="s">
        <v>1327</v>
      </c>
    </row>
    <row r="451" spans="1:2" x14ac:dyDescent="0.25">
      <c r="A451" t="s">
        <v>24</v>
      </c>
      <c r="B451" t="s">
        <v>5101</v>
      </c>
    </row>
    <row r="452" spans="1:2" x14ac:dyDescent="0.25">
      <c r="A452" t="s">
        <v>25</v>
      </c>
      <c r="B452" t="s">
        <v>5095</v>
      </c>
    </row>
    <row r="453" spans="1:2" x14ac:dyDescent="0.25">
      <c r="A453" t="s">
        <v>53</v>
      </c>
      <c r="B453" t="s">
        <v>5103</v>
      </c>
    </row>
    <row r="454" spans="1:2" x14ac:dyDescent="0.25">
      <c r="A454" t="s">
        <v>111</v>
      </c>
      <c r="B454" t="s">
        <v>5104</v>
      </c>
    </row>
    <row r="455" spans="1:2" x14ac:dyDescent="0.25">
      <c r="A455" t="s">
        <v>113</v>
      </c>
      <c r="B455" t="s">
        <v>5098</v>
      </c>
    </row>
    <row r="456" spans="1:2" x14ac:dyDescent="0.25">
      <c r="A456" t="s">
        <v>181</v>
      </c>
      <c r="B456" t="s">
        <v>5270</v>
      </c>
    </row>
    <row r="457" spans="1:2" x14ac:dyDescent="0.25">
      <c r="A457" t="s">
        <v>182</v>
      </c>
      <c r="B457" t="s">
        <v>5099</v>
      </c>
    </row>
    <row r="458" spans="1:2" x14ac:dyDescent="0.25">
      <c r="A458" t="s">
        <v>269</v>
      </c>
      <c r="B458" t="s">
        <v>5097</v>
      </c>
    </row>
    <row r="459" spans="1:2" x14ac:dyDescent="0.25">
      <c r="A459" t="s">
        <v>292</v>
      </c>
      <c r="B459" t="s">
        <v>5259</v>
      </c>
    </row>
    <row r="460" spans="1:2" x14ac:dyDescent="0.25">
      <c r="A460" s="1" t="s">
        <v>145</v>
      </c>
      <c r="B460" t="s">
        <v>5268</v>
      </c>
    </row>
    <row r="461" spans="1:2" x14ac:dyDescent="0.25">
      <c r="A461" s="1" t="s">
        <v>260</v>
      </c>
      <c r="B461" t="s">
        <v>5268</v>
      </c>
    </row>
    <row r="462" spans="1:2" x14ac:dyDescent="0.25">
      <c r="A462" s="1" t="s">
        <v>291</v>
      </c>
      <c r="B462" t="s">
        <v>5094</v>
      </c>
    </row>
    <row r="463" spans="1:2" x14ac:dyDescent="0.25">
      <c r="A463" t="s">
        <v>71</v>
      </c>
      <c r="B463" t="s">
        <v>5100</v>
      </c>
    </row>
    <row r="464" spans="1:2" x14ac:dyDescent="0.25">
      <c r="A464" t="s">
        <v>141</v>
      </c>
      <c r="B464" t="s">
        <v>5093</v>
      </c>
    </row>
    <row r="465" spans="1:4" x14ac:dyDescent="0.25">
      <c r="A465" s="1" t="s">
        <v>235</v>
      </c>
      <c r="B465" t="s">
        <v>5268</v>
      </c>
    </row>
    <row r="466" spans="1:4" s="2" customFormat="1" x14ac:dyDescent="0.25">
      <c r="A466" t="s">
        <v>287</v>
      </c>
      <c r="B466" t="s">
        <v>5102</v>
      </c>
      <c r="C466"/>
      <c r="D466"/>
    </row>
    <row r="467" spans="1:4" x14ac:dyDescent="0.25">
      <c r="A467" t="s">
        <v>592</v>
      </c>
      <c r="B467" t="s">
        <v>5096</v>
      </c>
    </row>
    <row r="468" spans="1:4" x14ac:dyDescent="0.25">
      <c r="A468" t="s">
        <v>318</v>
      </c>
      <c r="B468" t="s">
        <v>6452</v>
      </c>
      <c r="C468" s="2" t="s">
        <v>5387</v>
      </c>
      <c r="D468" s="2"/>
    </row>
    <row r="469" spans="1:4" x14ac:dyDescent="0.25">
      <c r="A469" s="2" t="s">
        <v>6671</v>
      </c>
      <c r="B469" s="2" t="s">
        <v>6706</v>
      </c>
    </row>
    <row r="472" spans="1:4" x14ac:dyDescent="0.25">
      <c r="A472" t="s">
        <v>1328</v>
      </c>
    </row>
    <row r="473" spans="1:4" x14ac:dyDescent="0.25">
      <c r="A473" t="s">
        <v>8490</v>
      </c>
      <c r="B473" t="s">
        <v>8491</v>
      </c>
    </row>
    <row r="474" spans="1:4" x14ac:dyDescent="0.25">
      <c r="A474" t="s">
        <v>472</v>
      </c>
      <c r="B474" t="s">
        <v>1329</v>
      </c>
    </row>
    <row r="475" spans="1:4" x14ac:dyDescent="0.25">
      <c r="A475" t="s">
        <v>471</v>
      </c>
      <c r="B475" t="s">
        <v>1330</v>
      </c>
    </row>
    <row r="476" spans="1:4" x14ac:dyDescent="0.25">
      <c r="A476" t="s">
        <v>470</v>
      </c>
      <c r="B476" t="s">
        <v>1331</v>
      </c>
    </row>
    <row r="477" spans="1:4" x14ac:dyDescent="0.25">
      <c r="A477" t="s">
        <v>469</v>
      </c>
      <c r="B477" t="s">
        <v>1332</v>
      </c>
    </row>
    <row r="478" spans="1:4" x14ac:dyDescent="0.25">
      <c r="A478" t="s">
        <v>468</v>
      </c>
      <c r="B478" t="s">
        <v>1333</v>
      </c>
    </row>
    <row r="479" spans="1:4" x14ac:dyDescent="0.25">
      <c r="A479" t="s">
        <v>467</v>
      </c>
      <c r="B479" t="s">
        <v>1334</v>
      </c>
    </row>
    <row r="480" spans="1:4" x14ac:dyDescent="0.25">
      <c r="A480" t="s">
        <v>466</v>
      </c>
      <c r="B480" t="s">
        <v>1335</v>
      </c>
    </row>
    <row r="481" spans="1:6" x14ac:dyDescent="0.25">
      <c r="A481" t="s">
        <v>465</v>
      </c>
      <c r="B481" t="s">
        <v>1336</v>
      </c>
    </row>
    <row r="482" spans="1:6" x14ac:dyDescent="0.25">
      <c r="A482" t="s">
        <v>464</v>
      </c>
      <c r="B482" t="s">
        <v>1337</v>
      </c>
    </row>
    <row r="483" spans="1:6" x14ac:dyDescent="0.25">
      <c r="A483" t="s">
        <v>463</v>
      </c>
      <c r="B483" t="s">
        <v>1338</v>
      </c>
      <c r="F483" t="s">
        <v>5107</v>
      </c>
    </row>
    <row r="484" spans="1:6" x14ac:dyDescent="0.25">
      <c r="A484" t="s">
        <v>462</v>
      </c>
      <c r="B484" t="s">
        <v>1339</v>
      </c>
    </row>
    <row r="485" spans="1:6" x14ac:dyDescent="0.25">
      <c r="A485" t="s">
        <v>461</v>
      </c>
      <c r="B485" t="s">
        <v>1340</v>
      </c>
    </row>
    <row r="486" spans="1:6" x14ac:dyDescent="0.25">
      <c r="A486" t="s">
        <v>27</v>
      </c>
      <c r="B486" t="s">
        <v>5107</v>
      </c>
    </row>
    <row r="487" spans="1:6" x14ac:dyDescent="0.25">
      <c r="A487" t="s">
        <v>47</v>
      </c>
      <c r="B487" t="s">
        <v>5106</v>
      </c>
    </row>
    <row r="488" spans="1:6" x14ac:dyDescent="0.25">
      <c r="A488" t="s">
        <v>150</v>
      </c>
      <c r="B488" t="s">
        <v>5113</v>
      </c>
    </row>
    <row r="489" spans="1:6" x14ac:dyDescent="0.25">
      <c r="A489" t="s">
        <v>164</v>
      </c>
      <c r="B489" t="s">
        <v>5108</v>
      </c>
    </row>
    <row r="490" spans="1:6" x14ac:dyDescent="0.25">
      <c r="A490" t="s">
        <v>41</v>
      </c>
      <c r="B490" t="s">
        <v>5112</v>
      </c>
    </row>
    <row r="491" spans="1:6" s="2" customFormat="1" x14ac:dyDescent="0.25">
      <c r="A491" t="s">
        <v>597</v>
      </c>
      <c r="B491" t="s">
        <v>5111</v>
      </c>
      <c r="C491"/>
      <c r="D491"/>
    </row>
    <row r="492" spans="1:6" x14ac:dyDescent="0.25">
      <c r="A492" t="s">
        <v>596</v>
      </c>
      <c r="B492" t="s">
        <v>5105</v>
      </c>
    </row>
    <row r="493" spans="1:6" x14ac:dyDescent="0.25">
      <c r="A493" t="s">
        <v>368</v>
      </c>
      <c r="B493" t="s">
        <v>6448</v>
      </c>
      <c r="C493" s="2" t="s">
        <v>5394</v>
      </c>
      <c r="D493" s="2"/>
    </row>
    <row r="494" spans="1:6" x14ac:dyDescent="0.25">
      <c r="A494" s="2" t="s">
        <v>6675</v>
      </c>
      <c r="B494" s="2" t="s">
        <v>6699</v>
      </c>
    </row>
    <row r="495" spans="1:6" x14ac:dyDescent="0.25">
      <c r="A495" t="s">
        <v>5109</v>
      </c>
      <c r="B495" t="s">
        <v>5110</v>
      </c>
    </row>
    <row r="498" spans="1:2" x14ac:dyDescent="0.25">
      <c r="A498" t="s">
        <v>1341</v>
      </c>
    </row>
    <row r="499" spans="1:2" x14ac:dyDescent="0.25">
      <c r="A499" t="s">
        <v>8884</v>
      </c>
      <c r="B499" t="s">
        <v>8885</v>
      </c>
    </row>
    <row r="500" spans="1:2" x14ac:dyDescent="0.25">
      <c r="A500" t="s">
        <v>583</v>
      </c>
      <c r="B500" t="s">
        <v>1342</v>
      </c>
    </row>
    <row r="501" spans="1:2" x14ac:dyDescent="0.25">
      <c r="A501" t="s">
        <v>582</v>
      </c>
      <c r="B501" t="s">
        <v>1343</v>
      </c>
    </row>
    <row r="502" spans="1:2" x14ac:dyDescent="0.25">
      <c r="A502" t="s">
        <v>581</v>
      </c>
      <c r="B502" t="s">
        <v>1344</v>
      </c>
    </row>
    <row r="503" spans="1:2" x14ac:dyDescent="0.25">
      <c r="A503" t="s">
        <v>580</v>
      </c>
      <c r="B503" t="s">
        <v>1345</v>
      </c>
    </row>
    <row r="504" spans="1:2" x14ac:dyDescent="0.25">
      <c r="A504" t="s">
        <v>579</v>
      </c>
      <c r="B504" t="s">
        <v>1346</v>
      </c>
    </row>
    <row r="505" spans="1:2" x14ac:dyDescent="0.25">
      <c r="A505" t="s">
        <v>578</v>
      </c>
      <c r="B505" t="s">
        <v>1347</v>
      </c>
    </row>
    <row r="506" spans="1:2" x14ac:dyDescent="0.25">
      <c r="A506" t="s">
        <v>577</v>
      </c>
      <c r="B506" t="s">
        <v>1348</v>
      </c>
    </row>
    <row r="507" spans="1:2" x14ac:dyDescent="0.25">
      <c r="A507" t="s">
        <v>576</v>
      </c>
      <c r="B507" t="s">
        <v>1349</v>
      </c>
    </row>
    <row r="508" spans="1:2" x14ac:dyDescent="0.25">
      <c r="A508" t="s">
        <v>1350</v>
      </c>
      <c r="B508" t="s">
        <v>1351</v>
      </c>
    </row>
    <row r="509" spans="1:2" x14ac:dyDescent="0.25">
      <c r="A509" t="s">
        <v>35</v>
      </c>
      <c r="B509" t="s">
        <v>5115</v>
      </c>
    </row>
    <row r="510" spans="1:2" x14ac:dyDescent="0.25">
      <c r="A510" t="s">
        <v>136</v>
      </c>
      <c r="B510" t="s">
        <v>5122</v>
      </c>
    </row>
    <row r="511" spans="1:2" x14ac:dyDescent="0.25">
      <c r="A511" t="s">
        <v>142</v>
      </c>
      <c r="B511" t="s">
        <v>5119</v>
      </c>
    </row>
    <row r="512" spans="1:2" x14ac:dyDescent="0.25">
      <c r="A512" t="s">
        <v>168</v>
      </c>
      <c r="B512" t="s">
        <v>5116</v>
      </c>
    </row>
    <row r="513" spans="1:4" x14ac:dyDescent="0.25">
      <c r="A513" t="s">
        <v>177</v>
      </c>
      <c r="B513" t="s">
        <v>5120</v>
      </c>
    </row>
    <row r="514" spans="1:4" x14ac:dyDescent="0.25">
      <c r="A514" t="s">
        <v>178</v>
      </c>
      <c r="B514" t="s">
        <v>5123</v>
      </c>
    </row>
    <row r="515" spans="1:4" x14ac:dyDescent="0.25">
      <c r="A515" t="s">
        <v>241</v>
      </c>
      <c r="B515" t="s">
        <v>5121</v>
      </c>
    </row>
    <row r="516" spans="1:4" x14ac:dyDescent="0.25">
      <c r="A516" t="s">
        <v>253</v>
      </c>
      <c r="B516" t="s">
        <v>5118</v>
      </c>
    </row>
    <row r="517" spans="1:4" s="2" customFormat="1" x14ac:dyDescent="0.25">
      <c r="A517" t="s">
        <v>39</v>
      </c>
      <c r="B517" t="s">
        <v>5114</v>
      </c>
      <c r="C517"/>
      <c r="D517"/>
    </row>
    <row r="518" spans="1:4" x14ac:dyDescent="0.25">
      <c r="A518" t="s">
        <v>58</v>
      </c>
      <c r="B518" t="s">
        <v>5269</v>
      </c>
    </row>
    <row r="519" spans="1:4" x14ac:dyDescent="0.25">
      <c r="A519" t="s">
        <v>604</v>
      </c>
      <c r="B519" t="s">
        <v>5117</v>
      </c>
      <c r="C519" s="2" t="s">
        <v>5391</v>
      </c>
      <c r="D519" s="2"/>
    </row>
    <row r="520" spans="1:4" x14ac:dyDescent="0.25">
      <c r="A520" s="2" t="s">
        <v>6678</v>
      </c>
      <c r="B520" s="2" t="s">
        <v>6701</v>
      </c>
    </row>
    <row r="523" spans="1:4" x14ac:dyDescent="0.25">
      <c r="A523" t="s">
        <v>1352</v>
      </c>
    </row>
    <row r="524" spans="1:4" x14ac:dyDescent="0.25">
      <c r="A524" t="s">
        <v>8486</v>
      </c>
      <c r="B524" t="s">
        <v>8487</v>
      </c>
    </row>
    <row r="525" spans="1:4" x14ac:dyDescent="0.25">
      <c r="A525" t="s">
        <v>321</v>
      </c>
      <c r="B525" t="s">
        <v>1353</v>
      </c>
    </row>
    <row r="526" spans="1:4" x14ac:dyDescent="0.25">
      <c r="A526" t="s">
        <v>322</v>
      </c>
      <c r="B526" t="s">
        <v>1354</v>
      </c>
    </row>
    <row r="527" spans="1:4" x14ac:dyDescent="0.25">
      <c r="A527" t="s">
        <v>323</v>
      </c>
      <c r="B527" t="s">
        <v>1355</v>
      </c>
    </row>
    <row r="528" spans="1:4" x14ac:dyDescent="0.25">
      <c r="A528" t="s">
        <v>324</v>
      </c>
      <c r="B528" t="s">
        <v>1356</v>
      </c>
    </row>
    <row r="529" spans="1:2" x14ac:dyDescent="0.25">
      <c r="A529" t="s">
        <v>325</v>
      </c>
      <c r="B529" t="s">
        <v>1357</v>
      </c>
    </row>
    <row r="530" spans="1:2" x14ac:dyDescent="0.25">
      <c r="A530" t="s">
        <v>326</v>
      </c>
      <c r="B530" t="s">
        <v>1358</v>
      </c>
    </row>
    <row r="531" spans="1:2" x14ac:dyDescent="0.25">
      <c r="A531" t="s">
        <v>327</v>
      </c>
      <c r="B531" t="s">
        <v>1359</v>
      </c>
    </row>
    <row r="532" spans="1:2" x14ac:dyDescent="0.25">
      <c r="A532" t="s">
        <v>328</v>
      </c>
      <c r="B532" t="s">
        <v>1360</v>
      </c>
    </row>
    <row r="533" spans="1:2" x14ac:dyDescent="0.25">
      <c r="A533" t="s">
        <v>329</v>
      </c>
      <c r="B533" t="s">
        <v>1361</v>
      </c>
    </row>
    <row r="534" spans="1:2" x14ac:dyDescent="0.25">
      <c r="A534" t="s">
        <v>330</v>
      </c>
      <c r="B534" t="s">
        <v>1362</v>
      </c>
    </row>
    <row r="535" spans="1:2" x14ac:dyDescent="0.25">
      <c r="A535" t="s">
        <v>331</v>
      </c>
      <c r="B535" t="s">
        <v>1363</v>
      </c>
    </row>
    <row r="536" spans="1:2" x14ac:dyDescent="0.25">
      <c r="A536" t="s">
        <v>332</v>
      </c>
      <c r="B536" t="s">
        <v>1364</v>
      </c>
    </row>
    <row r="537" spans="1:2" x14ac:dyDescent="0.25">
      <c r="A537" t="s">
        <v>333</v>
      </c>
      <c r="B537" t="s">
        <v>1365</v>
      </c>
    </row>
    <row r="538" spans="1:2" x14ac:dyDescent="0.25">
      <c r="A538" t="s">
        <v>3</v>
      </c>
      <c r="B538" t="s">
        <v>5125</v>
      </c>
    </row>
    <row r="539" spans="1:2" x14ac:dyDescent="0.25">
      <c r="A539" t="s">
        <v>14</v>
      </c>
      <c r="B539" t="s">
        <v>5124</v>
      </c>
    </row>
    <row r="540" spans="1:2" x14ac:dyDescent="0.25">
      <c r="A540" s="1" t="s">
        <v>51</v>
      </c>
      <c r="B540" t="s">
        <v>5268</v>
      </c>
    </row>
    <row r="541" spans="1:2" x14ac:dyDescent="0.25">
      <c r="A541" t="s">
        <v>104</v>
      </c>
      <c r="B541" t="s">
        <v>5274</v>
      </c>
    </row>
    <row r="542" spans="1:2" x14ac:dyDescent="0.25">
      <c r="A542" t="s">
        <v>135</v>
      </c>
      <c r="B542" t="s">
        <v>5127</v>
      </c>
    </row>
    <row r="543" spans="1:2" x14ac:dyDescent="0.25">
      <c r="A543" t="s">
        <v>137</v>
      </c>
      <c r="B543" t="s">
        <v>5126</v>
      </c>
    </row>
    <row r="544" spans="1:2" x14ac:dyDescent="0.25">
      <c r="A544" t="s">
        <v>147</v>
      </c>
      <c r="B544" t="s">
        <v>5292</v>
      </c>
    </row>
    <row r="548" spans="1:2" x14ac:dyDescent="0.25">
      <c r="A548" t="s">
        <v>1366</v>
      </c>
    </row>
    <row r="549" spans="1:2" x14ac:dyDescent="0.25">
      <c r="A549" t="s">
        <v>8858</v>
      </c>
      <c r="B549" t="s">
        <v>8859</v>
      </c>
    </row>
    <row r="550" spans="1:2" x14ac:dyDescent="0.25">
      <c r="A550" t="s">
        <v>517</v>
      </c>
      <c r="B550" t="s">
        <v>1367</v>
      </c>
    </row>
    <row r="551" spans="1:2" x14ac:dyDescent="0.25">
      <c r="A551" t="s">
        <v>516</v>
      </c>
      <c r="B551" t="s">
        <v>1368</v>
      </c>
    </row>
    <row r="552" spans="1:2" x14ac:dyDescent="0.25">
      <c r="A552" t="s">
        <v>515</v>
      </c>
      <c r="B552" t="s">
        <v>1369</v>
      </c>
    </row>
    <row r="553" spans="1:2" x14ac:dyDescent="0.25">
      <c r="A553" t="s">
        <v>514</v>
      </c>
      <c r="B553" t="s">
        <v>1370</v>
      </c>
    </row>
    <row r="554" spans="1:2" x14ac:dyDescent="0.25">
      <c r="A554" t="s">
        <v>513</v>
      </c>
      <c r="B554" t="s">
        <v>1371</v>
      </c>
    </row>
    <row r="555" spans="1:2" x14ac:dyDescent="0.25">
      <c r="A555" t="s">
        <v>511</v>
      </c>
      <c r="B555" t="s">
        <v>1372</v>
      </c>
    </row>
    <row r="556" spans="1:2" x14ac:dyDescent="0.25">
      <c r="A556" t="s">
        <v>512</v>
      </c>
      <c r="B556" t="s">
        <v>1373</v>
      </c>
    </row>
    <row r="557" spans="1:2" x14ac:dyDescent="0.25">
      <c r="A557" t="s">
        <v>1</v>
      </c>
      <c r="B557" t="s">
        <v>5135</v>
      </c>
    </row>
    <row r="558" spans="1:2" x14ac:dyDescent="0.25">
      <c r="A558" t="s">
        <v>9</v>
      </c>
      <c r="B558" t="s">
        <v>5136</v>
      </c>
    </row>
    <row r="559" spans="1:2" x14ac:dyDescent="0.25">
      <c r="A559" t="s">
        <v>31</v>
      </c>
      <c r="B559" t="s">
        <v>5294</v>
      </c>
    </row>
    <row r="560" spans="1:2" x14ac:dyDescent="0.25">
      <c r="A560" t="s">
        <v>55</v>
      </c>
      <c r="B560" t="s">
        <v>5137</v>
      </c>
    </row>
    <row r="561" spans="1:4" x14ac:dyDescent="0.25">
      <c r="A561" t="s">
        <v>101</v>
      </c>
      <c r="B561" t="s">
        <v>5129</v>
      </c>
    </row>
    <row r="562" spans="1:4" x14ac:dyDescent="0.25">
      <c r="A562" t="s">
        <v>124</v>
      </c>
      <c r="B562" t="s">
        <v>5130</v>
      </c>
    </row>
    <row r="563" spans="1:4" x14ac:dyDescent="0.25">
      <c r="A563" t="s">
        <v>171</v>
      </c>
      <c r="B563" t="s">
        <v>5128</v>
      </c>
    </row>
    <row r="564" spans="1:4" x14ac:dyDescent="0.25">
      <c r="A564" t="s">
        <v>229</v>
      </c>
      <c r="B564" t="s">
        <v>5132</v>
      </c>
    </row>
    <row r="565" spans="1:4" x14ac:dyDescent="0.25">
      <c r="A565" t="s">
        <v>270</v>
      </c>
      <c r="B565" t="s">
        <v>5133</v>
      </c>
    </row>
    <row r="566" spans="1:4" s="2" customFormat="1" x14ac:dyDescent="0.25">
      <c r="A566" t="s">
        <v>290</v>
      </c>
      <c r="B566" t="s">
        <v>5813</v>
      </c>
      <c r="C566"/>
      <c r="D566"/>
    </row>
    <row r="567" spans="1:4" x14ac:dyDescent="0.25">
      <c r="A567" t="s">
        <v>600</v>
      </c>
      <c r="B567" t="s">
        <v>5131</v>
      </c>
    </row>
    <row r="568" spans="1:4" x14ac:dyDescent="0.25">
      <c r="A568" t="s">
        <v>515</v>
      </c>
      <c r="B568" t="s">
        <v>5134</v>
      </c>
      <c r="C568" s="2" t="s">
        <v>5384</v>
      </c>
      <c r="D568" s="2"/>
    </row>
    <row r="569" spans="1:4" x14ac:dyDescent="0.25">
      <c r="A569" s="2" t="s">
        <v>6682</v>
      </c>
      <c r="B569" s="2" t="s">
        <v>6703</v>
      </c>
    </row>
    <row r="572" spans="1:4" x14ac:dyDescent="0.25">
      <c r="A572" t="s">
        <v>1374</v>
      </c>
    </row>
    <row r="573" spans="1:4" x14ac:dyDescent="0.25">
      <c r="A573" t="s">
        <v>8880</v>
      </c>
      <c r="B573" t="s">
        <v>8881</v>
      </c>
    </row>
    <row r="574" spans="1:4" x14ac:dyDescent="0.25">
      <c r="A574" t="s">
        <v>510</v>
      </c>
      <c r="B574" t="s">
        <v>1375</v>
      </c>
    </row>
    <row r="575" spans="1:4" x14ac:dyDescent="0.25">
      <c r="A575" t="s">
        <v>1376</v>
      </c>
      <c r="B575" t="s">
        <v>1377</v>
      </c>
    </row>
    <row r="576" spans="1:4" x14ac:dyDescent="0.25">
      <c r="A576" t="s">
        <v>509</v>
      </c>
      <c r="B576" t="s">
        <v>1378</v>
      </c>
    </row>
    <row r="577" spans="1:2" x14ac:dyDescent="0.25">
      <c r="A577" t="s">
        <v>508</v>
      </c>
      <c r="B577" t="s">
        <v>1379</v>
      </c>
    </row>
    <row r="578" spans="1:2" x14ac:dyDescent="0.25">
      <c r="A578" t="s">
        <v>507</v>
      </c>
      <c r="B578" t="s">
        <v>1380</v>
      </c>
    </row>
    <row r="579" spans="1:2" x14ac:dyDescent="0.25">
      <c r="A579" t="s">
        <v>506</v>
      </c>
      <c r="B579" t="s">
        <v>1381</v>
      </c>
    </row>
    <row r="580" spans="1:2" x14ac:dyDescent="0.25">
      <c r="A580" t="s">
        <v>505</v>
      </c>
      <c r="B580" t="s">
        <v>1382</v>
      </c>
    </row>
    <row r="581" spans="1:2" x14ac:dyDescent="0.25">
      <c r="A581" t="s">
        <v>504</v>
      </c>
      <c r="B581" t="s">
        <v>1383</v>
      </c>
    </row>
    <row r="582" spans="1:2" x14ac:dyDescent="0.25">
      <c r="A582" t="s">
        <v>503</v>
      </c>
      <c r="B582" t="s">
        <v>1384</v>
      </c>
    </row>
    <row r="583" spans="1:2" x14ac:dyDescent="0.25">
      <c r="A583" t="s">
        <v>502</v>
      </c>
      <c r="B583" t="s">
        <v>1385</v>
      </c>
    </row>
    <row r="584" spans="1:2" x14ac:dyDescent="0.25">
      <c r="A584" t="s">
        <v>1386</v>
      </c>
      <c r="B584" t="s">
        <v>1387</v>
      </c>
    </row>
    <row r="585" spans="1:2" x14ac:dyDescent="0.25">
      <c r="A585" t="s">
        <v>501</v>
      </c>
      <c r="B585" t="s">
        <v>1388</v>
      </c>
    </row>
    <row r="586" spans="1:2" x14ac:dyDescent="0.25">
      <c r="A586" t="s">
        <v>8</v>
      </c>
      <c r="B586" t="s">
        <v>5140</v>
      </c>
    </row>
    <row r="587" spans="1:2" x14ac:dyDescent="0.25">
      <c r="A587" s="1" t="s">
        <v>30</v>
      </c>
      <c r="B587" t="s">
        <v>5268</v>
      </c>
    </row>
    <row r="588" spans="1:2" x14ac:dyDescent="0.25">
      <c r="A588" t="s">
        <v>64</v>
      </c>
      <c r="B588" t="s">
        <v>5142</v>
      </c>
    </row>
    <row r="589" spans="1:2" x14ac:dyDescent="0.25">
      <c r="A589" t="s">
        <v>84</v>
      </c>
      <c r="B589" t="s">
        <v>5260</v>
      </c>
    </row>
    <row r="590" spans="1:2" x14ac:dyDescent="0.25">
      <c r="A590" t="s">
        <v>132</v>
      </c>
      <c r="B590" t="s">
        <v>5143</v>
      </c>
    </row>
    <row r="591" spans="1:2" x14ac:dyDescent="0.25">
      <c r="A591" t="s">
        <v>148</v>
      </c>
      <c r="B591" t="s">
        <v>5141</v>
      </c>
    </row>
    <row r="592" spans="1:2" x14ac:dyDescent="0.25">
      <c r="A592" t="s">
        <v>172</v>
      </c>
      <c r="B592" t="s">
        <v>5281</v>
      </c>
    </row>
    <row r="593" spans="1:4" x14ac:dyDescent="0.25">
      <c r="A593" t="s">
        <v>195</v>
      </c>
      <c r="B593" t="s">
        <v>5261</v>
      </c>
    </row>
    <row r="594" spans="1:4" x14ac:dyDescent="0.25">
      <c r="A594" t="s">
        <v>196</v>
      </c>
      <c r="B594" t="s">
        <v>5139</v>
      </c>
    </row>
    <row r="595" spans="1:4" x14ac:dyDescent="0.25">
      <c r="A595" s="1" t="s">
        <v>259</v>
      </c>
      <c r="B595" t="s">
        <v>5268</v>
      </c>
    </row>
    <row r="596" spans="1:4" s="2" customFormat="1" x14ac:dyDescent="0.25">
      <c r="A596" t="s">
        <v>126</v>
      </c>
      <c r="B596" t="s">
        <v>5138</v>
      </c>
      <c r="C596"/>
      <c r="D596"/>
    </row>
    <row r="597" spans="1:4" s="2" customFormat="1" x14ac:dyDescent="0.25">
      <c r="A597" t="s">
        <v>3138</v>
      </c>
      <c r="B597" t="s">
        <v>5291</v>
      </c>
      <c r="C597"/>
      <c r="D597"/>
    </row>
    <row r="598" spans="1:4" x14ac:dyDescent="0.25">
      <c r="A598" t="s">
        <v>5316</v>
      </c>
      <c r="B598" t="s">
        <v>6435</v>
      </c>
      <c r="C598" s="2" t="s">
        <v>5390</v>
      </c>
      <c r="D598" s="2"/>
    </row>
    <row r="599" spans="1:4" x14ac:dyDescent="0.25">
      <c r="A599" s="2" t="s">
        <v>6669</v>
      </c>
      <c r="B599" s="2" t="s">
        <v>6697</v>
      </c>
      <c r="C599" s="2" t="s">
        <v>5390</v>
      </c>
      <c r="D599" s="2"/>
    </row>
    <row r="600" spans="1:4" x14ac:dyDescent="0.25">
      <c r="A600" s="2" t="s">
        <v>6674</v>
      </c>
      <c r="B600" s="2" t="s">
        <v>6687</v>
      </c>
    </row>
    <row r="607" spans="1:4" x14ac:dyDescent="0.25">
      <c r="A607" t="s">
        <v>1389</v>
      </c>
    </row>
    <row r="608" spans="1:4" x14ac:dyDescent="0.25">
      <c r="A608" t="s">
        <v>8944</v>
      </c>
      <c r="B608" t="s">
        <v>8945</v>
      </c>
    </row>
    <row r="609" spans="1:2" x14ac:dyDescent="0.25">
      <c r="A609" t="s">
        <v>555</v>
      </c>
      <c r="B609" t="s">
        <v>1390</v>
      </c>
    </row>
    <row r="610" spans="1:2" x14ac:dyDescent="0.25">
      <c r="A610" t="s">
        <v>554</v>
      </c>
      <c r="B610" t="s">
        <v>1391</v>
      </c>
    </row>
    <row r="611" spans="1:2" x14ac:dyDescent="0.25">
      <c r="A611" t="s">
        <v>553</v>
      </c>
      <c r="B611" t="s">
        <v>1392</v>
      </c>
    </row>
    <row r="612" spans="1:2" x14ac:dyDescent="0.25">
      <c r="A612" t="s">
        <v>552</v>
      </c>
      <c r="B612" t="s">
        <v>1393</v>
      </c>
    </row>
    <row r="613" spans="1:2" x14ac:dyDescent="0.25">
      <c r="A613" t="s">
        <v>551</v>
      </c>
      <c r="B613" t="s">
        <v>1394</v>
      </c>
    </row>
    <row r="614" spans="1:2" x14ac:dyDescent="0.25">
      <c r="A614" t="s">
        <v>563</v>
      </c>
      <c r="B614" t="s">
        <v>1395</v>
      </c>
    </row>
    <row r="615" spans="1:2" x14ac:dyDescent="0.25">
      <c r="A615" t="s">
        <v>562</v>
      </c>
      <c r="B615" t="s">
        <v>1396</v>
      </c>
    </row>
    <row r="616" spans="1:2" x14ac:dyDescent="0.25">
      <c r="A616" t="s">
        <v>561</v>
      </c>
      <c r="B616" t="s">
        <v>1397</v>
      </c>
    </row>
    <row r="617" spans="1:2" x14ac:dyDescent="0.25">
      <c r="A617" t="s">
        <v>560</v>
      </c>
      <c r="B617" t="s">
        <v>1398</v>
      </c>
    </row>
    <row r="618" spans="1:2" x14ac:dyDescent="0.25">
      <c r="A618" t="s">
        <v>559</v>
      </c>
      <c r="B618" t="s">
        <v>1399</v>
      </c>
    </row>
    <row r="619" spans="1:2" x14ac:dyDescent="0.25">
      <c r="A619" t="s">
        <v>558</v>
      </c>
      <c r="B619" t="s">
        <v>1400</v>
      </c>
    </row>
    <row r="620" spans="1:2" x14ac:dyDescent="0.25">
      <c r="A620" t="s">
        <v>1401</v>
      </c>
      <c r="B620" t="s">
        <v>1402</v>
      </c>
    </row>
    <row r="621" spans="1:2" x14ac:dyDescent="0.25">
      <c r="A621" t="s">
        <v>557</v>
      </c>
      <c r="B621" t="s">
        <v>1403</v>
      </c>
    </row>
    <row r="622" spans="1:2" x14ac:dyDescent="0.25">
      <c r="A622" t="s">
        <v>556</v>
      </c>
      <c r="B622" t="s">
        <v>1404</v>
      </c>
    </row>
    <row r="623" spans="1:2" x14ac:dyDescent="0.25">
      <c r="A623" t="s">
        <v>0</v>
      </c>
      <c r="B623" t="s">
        <v>5149</v>
      </c>
    </row>
    <row r="624" spans="1:2" x14ac:dyDescent="0.25">
      <c r="A624" t="s">
        <v>34</v>
      </c>
      <c r="B624" t="s">
        <v>5147</v>
      </c>
    </row>
    <row r="625" spans="1:4" x14ac:dyDescent="0.25">
      <c r="A625" t="s">
        <v>56</v>
      </c>
      <c r="B625" t="s">
        <v>5146</v>
      </c>
    </row>
    <row r="626" spans="1:4" x14ac:dyDescent="0.25">
      <c r="A626" t="s">
        <v>77</v>
      </c>
      <c r="B626" t="s">
        <v>5148</v>
      </c>
    </row>
    <row r="627" spans="1:4" x14ac:dyDescent="0.25">
      <c r="A627" t="s">
        <v>92</v>
      </c>
      <c r="B627" t="s">
        <v>5145</v>
      </c>
    </row>
    <row r="628" spans="1:4" x14ac:dyDescent="0.25">
      <c r="A628" s="1" t="s">
        <v>138</v>
      </c>
      <c r="B628" t="s">
        <v>5268</v>
      </c>
    </row>
    <row r="629" spans="1:4" x14ac:dyDescent="0.25">
      <c r="A629" t="s">
        <v>146</v>
      </c>
      <c r="B629" t="s">
        <v>5154</v>
      </c>
    </row>
    <row r="630" spans="1:4" x14ac:dyDescent="0.25">
      <c r="A630" t="s">
        <v>197</v>
      </c>
      <c r="B630" t="s">
        <v>5151</v>
      </c>
    </row>
    <row r="631" spans="1:4" x14ac:dyDescent="0.25">
      <c r="A631" t="s">
        <v>198</v>
      </c>
      <c r="B631" t="s">
        <v>5264</v>
      </c>
    </row>
    <row r="632" spans="1:4" x14ac:dyDescent="0.25">
      <c r="A632" t="s">
        <v>201</v>
      </c>
      <c r="B632" t="s">
        <v>5144</v>
      </c>
    </row>
    <row r="633" spans="1:4" x14ac:dyDescent="0.25">
      <c r="A633" t="s">
        <v>205</v>
      </c>
      <c r="B633" t="s">
        <v>5150</v>
      </c>
    </row>
    <row r="634" spans="1:4" x14ac:dyDescent="0.25">
      <c r="A634" t="s">
        <v>221</v>
      </c>
      <c r="B634" t="s">
        <v>5276</v>
      </c>
    </row>
    <row r="635" spans="1:4" x14ac:dyDescent="0.25">
      <c r="A635" t="s">
        <v>237</v>
      </c>
      <c r="B635" t="s">
        <v>5153</v>
      </c>
    </row>
    <row r="636" spans="1:4" x14ac:dyDescent="0.25">
      <c r="A636" t="s">
        <v>281</v>
      </c>
      <c r="B636" t="s">
        <v>5278</v>
      </c>
    </row>
    <row r="637" spans="1:4" x14ac:dyDescent="0.25">
      <c r="A637" t="s">
        <v>165</v>
      </c>
      <c r="B637" t="s">
        <v>5152</v>
      </c>
    </row>
    <row r="638" spans="1:4" s="2" customFormat="1" x14ac:dyDescent="0.25">
      <c r="A638" s="1" t="s">
        <v>184</v>
      </c>
      <c r="B638" t="s">
        <v>5268</v>
      </c>
      <c r="C638"/>
      <c r="D638"/>
    </row>
    <row r="639" spans="1:4" x14ac:dyDescent="0.25">
      <c r="A639" t="s">
        <v>406</v>
      </c>
      <c r="B639" t="s">
        <v>6456</v>
      </c>
    </row>
    <row r="640" spans="1:4" x14ac:dyDescent="0.25">
      <c r="A640" t="s">
        <v>4916</v>
      </c>
      <c r="B640" t="s">
        <v>6432</v>
      </c>
      <c r="C640" s="2" t="s">
        <v>5374</v>
      </c>
      <c r="D640" s="2"/>
    </row>
    <row r="641" spans="1:2" x14ac:dyDescent="0.25">
      <c r="A641" s="2" t="s">
        <v>5367</v>
      </c>
      <c r="B641" s="2" t="s">
        <v>6696</v>
      </c>
    </row>
    <row r="642" spans="1:2" x14ac:dyDescent="0.25">
      <c r="A642" t="s">
        <v>6433</v>
      </c>
      <c r="B642" t="s">
        <v>6434</v>
      </c>
    </row>
    <row r="644" spans="1:2" x14ac:dyDescent="0.25">
      <c r="A644" t="s">
        <v>1405</v>
      </c>
    </row>
    <row r="645" spans="1:2" x14ac:dyDescent="0.25">
      <c r="A645" t="s">
        <v>8484</v>
      </c>
      <c r="B645" t="s">
        <v>8485</v>
      </c>
    </row>
    <row r="646" spans="1:2" x14ac:dyDescent="0.25">
      <c r="A646" t="s">
        <v>347</v>
      </c>
      <c r="B646" t="s">
        <v>1406</v>
      </c>
    </row>
    <row r="647" spans="1:2" x14ac:dyDescent="0.25">
      <c r="A647" t="s">
        <v>346</v>
      </c>
      <c r="B647" t="s">
        <v>1407</v>
      </c>
    </row>
    <row r="648" spans="1:2" x14ac:dyDescent="0.25">
      <c r="A648" t="s">
        <v>345</v>
      </c>
      <c r="B648" t="s">
        <v>1408</v>
      </c>
    </row>
    <row r="649" spans="1:2" x14ac:dyDescent="0.25">
      <c r="A649" t="s">
        <v>344</v>
      </c>
      <c r="B649" t="s">
        <v>1409</v>
      </c>
    </row>
    <row r="650" spans="1:2" x14ac:dyDescent="0.25">
      <c r="A650" t="s">
        <v>343</v>
      </c>
      <c r="B650" t="s">
        <v>1410</v>
      </c>
    </row>
    <row r="651" spans="1:2" x14ac:dyDescent="0.25">
      <c r="A651" t="s">
        <v>342</v>
      </c>
      <c r="B651" t="s">
        <v>1411</v>
      </c>
    </row>
    <row r="652" spans="1:2" x14ac:dyDescent="0.25">
      <c r="A652" t="s">
        <v>341</v>
      </c>
      <c r="B652" t="s">
        <v>1412</v>
      </c>
    </row>
    <row r="653" spans="1:2" x14ac:dyDescent="0.25">
      <c r="A653" t="s">
        <v>340</v>
      </c>
      <c r="B653" t="s">
        <v>1413</v>
      </c>
    </row>
    <row r="654" spans="1:2" x14ac:dyDescent="0.25">
      <c r="A654" t="s">
        <v>339</v>
      </c>
      <c r="B654" t="s">
        <v>1414</v>
      </c>
    </row>
    <row r="655" spans="1:2" x14ac:dyDescent="0.25">
      <c r="A655" t="s">
        <v>585</v>
      </c>
      <c r="B655" t="s">
        <v>1415</v>
      </c>
    </row>
    <row r="656" spans="1:2" x14ac:dyDescent="0.25">
      <c r="A656" t="s">
        <v>338</v>
      </c>
      <c r="B656" t="s">
        <v>1416</v>
      </c>
    </row>
    <row r="657" spans="1:4" x14ac:dyDescent="0.25">
      <c r="A657" t="s">
        <v>337</v>
      </c>
      <c r="B657" t="s">
        <v>1417</v>
      </c>
    </row>
    <row r="658" spans="1:4" x14ac:dyDescent="0.25">
      <c r="A658" t="s">
        <v>336</v>
      </c>
      <c r="B658" t="s">
        <v>1418</v>
      </c>
    </row>
    <row r="659" spans="1:4" x14ac:dyDescent="0.25">
      <c r="A659" t="s">
        <v>335</v>
      </c>
      <c r="B659" t="s">
        <v>1419</v>
      </c>
    </row>
    <row r="660" spans="1:4" x14ac:dyDescent="0.25">
      <c r="A660" t="s">
        <v>334</v>
      </c>
      <c r="B660" t="s">
        <v>1420</v>
      </c>
    </row>
    <row r="661" spans="1:4" x14ac:dyDescent="0.25">
      <c r="A661" t="s">
        <v>15</v>
      </c>
      <c r="B661" t="s">
        <v>5172</v>
      </c>
    </row>
    <row r="662" spans="1:4" x14ac:dyDescent="0.25">
      <c r="A662" t="s">
        <v>28</v>
      </c>
      <c r="B662" t="s">
        <v>5173</v>
      </c>
    </row>
    <row r="663" spans="1:4" x14ac:dyDescent="0.25">
      <c r="A663" t="s">
        <v>61</v>
      </c>
      <c r="B663" t="s">
        <v>5262</v>
      </c>
    </row>
    <row r="664" spans="1:4" x14ac:dyDescent="0.25">
      <c r="A664" t="s">
        <v>63</v>
      </c>
      <c r="B664" t="s">
        <v>5176</v>
      </c>
    </row>
    <row r="665" spans="1:4" x14ac:dyDescent="0.25">
      <c r="A665" t="s">
        <v>83</v>
      </c>
      <c r="B665" t="s">
        <v>5175</v>
      </c>
    </row>
    <row r="666" spans="1:4" x14ac:dyDescent="0.25">
      <c r="A666" t="s">
        <v>215</v>
      </c>
      <c r="B666" t="s">
        <v>5174</v>
      </c>
    </row>
    <row r="667" spans="1:4" x14ac:dyDescent="0.25">
      <c r="A667" s="1" t="s">
        <v>144</v>
      </c>
      <c r="B667" t="s">
        <v>5268</v>
      </c>
    </row>
    <row r="668" spans="1:4" s="2" customFormat="1" x14ac:dyDescent="0.25">
      <c r="A668" s="1" t="s">
        <v>248</v>
      </c>
      <c r="B668" t="s">
        <v>5268</v>
      </c>
      <c r="C668"/>
      <c r="D668"/>
    </row>
    <row r="669" spans="1:4" s="2" customFormat="1" x14ac:dyDescent="0.25">
      <c r="A669" t="s">
        <v>586</v>
      </c>
      <c r="B669" t="s">
        <v>5177</v>
      </c>
      <c r="C669"/>
      <c r="D669"/>
    </row>
    <row r="670" spans="1:4" x14ac:dyDescent="0.25">
      <c r="A670" t="s">
        <v>6476</v>
      </c>
      <c r="B670" t="s">
        <v>6455</v>
      </c>
      <c r="C670" s="2" t="s">
        <v>5379</v>
      </c>
      <c r="D670" s="2"/>
    </row>
    <row r="671" spans="1:4" x14ac:dyDescent="0.25">
      <c r="A671" s="2" t="s">
        <v>6670</v>
      </c>
      <c r="B671" s="2" t="s">
        <v>6707</v>
      </c>
      <c r="C671" s="2" t="s">
        <v>5379</v>
      </c>
      <c r="D671" s="2"/>
    </row>
    <row r="672" spans="1:4" x14ac:dyDescent="0.25">
      <c r="A672" s="2" t="s">
        <v>6681</v>
      </c>
      <c r="B672" s="2" t="s">
        <v>6688</v>
      </c>
    </row>
    <row r="680" spans="1:2" x14ac:dyDescent="0.25">
      <c r="A680" t="s">
        <v>1421</v>
      </c>
    </row>
    <row r="681" spans="1:2" x14ac:dyDescent="0.25">
      <c r="A681" t="s">
        <v>8866</v>
      </c>
      <c r="B681" t="s">
        <v>8867</v>
      </c>
    </row>
    <row r="682" spans="1:2" x14ac:dyDescent="0.25">
      <c r="A682" t="s">
        <v>374</v>
      </c>
      <c r="B682" t="s">
        <v>1422</v>
      </c>
    </row>
    <row r="683" spans="1:2" x14ac:dyDescent="0.25">
      <c r="A683" t="s">
        <v>373</v>
      </c>
      <c r="B683" t="s">
        <v>1423</v>
      </c>
    </row>
    <row r="684" spans="1:2" x14ac:dyDescent="0.25">
      <c r="A684" t="s">
        <v>1424</v>
      </c>
      <c r="B684" t="s">
        <v>1425</v>
      </c>
    </row>
    <row r="685" spans="1:2" x14ac:dyDescent="0.25">
      <c r="A685" t="s">
        <v>371</v>
      </c>
      <c r="B685" t="s">
        <v>1426</v>
      </c>
    </row>
    <row r="686" spans="1:2" x14ac:dyDescent="0.25">
      <c r="A686" t="s">
        <v>370</v>
      </c>
      <c r="B686" t="s">
        <v>1427</v>
      </c>
    </row>
    <row r="687" spans="1:2" x14ac:dyDescent="0.25">
      <c r="A687" t="s">
        <v>369</v>
      </c>
      <c r="B687" t="s">
        <v>1428</v>
      </c>
    </row>
    <row r="688" spans="1:2" x14ac:dyDescent="0.25">
      <c r="A688" t="s">
        <v>368</v>
      </c>
      <c r="B688" t="s">
        <v>1429</v>
      </c>
    </row>
    <row r="689" spans="1:2" x14ac:dyDescent="0.25">
      <c r="A689" t="s">
        <v>367</v>
      </c>
      <c r="B689" t="s">
        <v>1430</v>
      </c>
    </row>
    <row r="690" spans="1:2" x14ac:dyDescent="0.25">
      <c r="A690" t="s">
        <v>18</v>
      </c>
      <c r="B690" t="s">
        <v>5181</v>
      </c>
    </row>
    <row r="691" spans="1:2" x14ac:dyDescent="0.25">
      <c r="A691" t="s">
        <v>19</v>
      </c>
      <c r="B691" t="s">
        <v>5178</v>
      </c>
    </row>
    <row r="692" spans="1:2" x14ac:dyDescent="0.25">
      <c r="A692" t="s">
        <v>62</v>
      </c>
      <c r="B692" t="s">
        <v>5188</v>
      </c>
    </row>
    <row r="693" spans="1:2" x14ac:dyDescent="0.25">
      <c r="A693" t="s">
        <v>72</v>
      </c>
      <c r="B693" t="s">
        <v>5185</v>
      </c>
    </row>
    <row r="694" spans="1:2" x14ac:dyDescent="0.25">
      <c r="A694" t="s">
        <v>91</v>
      </c>
      <c r="B694" t="s">
        <v>5182</v>
      </c>
    </row>
    <row r="695" spans="1:2" x14ac:dyDescent="0.25">
      <c r="A695" t="s">
        <v>119</v>
      </c>
      <c r="B695" t="s">
        <v>5186</v>
      </c>
    </row>
    <row r="696" spans="1:2" x14ac:dyDescent="0.25">
      <c r="A696" t="s">
        <v>193</v>
      </c>
      <c r="B696" t="s">
        <v>5183</v>
      </c>
    </row>
    <row r="697" spans="1:2" x14ac:dyDescent="0.25">
      <c r="A697" t="s">
        <v>216</v>
      </c>
      <c r="B697" t="s">
        <v>5184</v>
      </c>
    </row>
    <row r="698" spans="1:2" x14ac:dyDescent="0.25">
      <c r="A698" t="s">
        <v>264</v>
      </c>
      <c r="B698" t="s">
        <v>5180</v>
      </c>
    </row>
    <row r="699" spans="1:2" x14ac:dyDescent="0.25">
      <c r="A699" t="s">
        <v>282</v>
      </c>
      <c r="B699" t="s">
        <v>5187</v>
      </c>
    </row>
    <row r="700" spans="1:2" x14ac:dyDescent="0.25">
      <c r="A700" s="1" t="s">
        <v>194</v>
      </c>
      <c r="B700" t="s">
        <v>5268</v>
      </c>
    </row>
    <row r="701" spans="1:2" x14ac:dyDescent="0.25">
      <c r="A701" s="1" t="s">
        <v>279</v>
      </c>
      <c r="B701" t="s">
        <v>5268</v>
      </c>
    </row>
    <row r="702" spans="1:2" x14ac:dyDescent="0.25">
      <c r="A702" t="s">
        <v>236</v>
      </c>
      <c r="B702" t="s">
        <v>5179</v>
      </c>
    </row>
    <row r="703" spans="1:2" x14ac:dyDescent="0.25">
      <c r="A703" t="s">
        <v>278</v>
      </c>
      <c r="B703" t="s">
        <v>5189</v>
      </c>
    </row>
    <row r="704" spans="1:2" x14ac:dyDescent="0.25">
      <c r="A704" t="s">
        <v>6446</v>
      </c>
      <c r="B704" t="s">
        <v>6447</v>
      </c>
    </row>
    <row r="705" spans="1:2" x14ac:dyDescent="0.25">
      <c r="A705" t="s">
        <v>822</v>
      </c>
      <c r="B705" t="s">
        <v>8262</v>
      </c>
    </row>
    <row r="710" spans="1:2" x14ac:dyDescent="0.25">
      <c r="A710" t="s">
        <v>1431</v>
      </c>
    </row>
    <row r="711" spans="1:2" x14ac:dyDescent="0.25">
      <c r="A711" t="s">
        <v>8868</v>
      </c>
      <c r="B711" t="s">
        <v>8869</v>
      </c>
    </row>
    <row r="712" spans="1:2" x14ac:dyDescent="0.25">
      <c r="A712" t="s">
        <v>389</v>
      </c>
      <c r="B712" t="s">
        <v>1432</v>
      </c>
    </row>
    <row r="713" spans="1:2" x14ac:dyDescent="0.25">
      <c r="A713" t="s">
        <v>388</v>
      </c>
      <c r="B713" t="s">
        <v>1433</v>
      </c>
    </row>
    <row r="714" spans="1:2" x14ac:dyDescent="0.25">
      <c r="A714" t="s">
        <v>387</v>
      </c>
      <c r="B714" t="s">
        <v>1434</v>
      </c>
    </row>
    <row r="715" spans="1:2" x14ac:dyDescent="0.25">
      <c r="A715" t="s">
        <v>386</v>
      </c>
      <c r="B715" t="s">
        <v>1435</v>
      </c>
    </row>
    <row r="716" spans="1:2" x14ac:dyDescent="0.25">
      <c r="A716" t="s">
        <v>385</v>
      </c>
      <c r="B716" t="s">
        <v>1436</v>
      </c>
    </row>
    <row r="717" spans="1:2" x14ac:dyDescent="0.25">
      <c r="A717" t="s">
        <v>384</v>
      </c>
      <c r="B717" t="s">
        <v>1437</v>
      </c>
    </row>
    <row r="718" spans="1:2" x14ac:dyDescent="0.25">
      <c r="A718" t="s">
        <v>383</v>
      </c>
      <c r="B718" t="s">
        <v>1438</v>
      </c>
    </row>
    <row r="719" spans="1:2" x14ac:dyDescent="0.25">
      <c r="A719" t="s">
        <v>382</v>
      </c>
      <c r="B719" t="s">
        <v>1439</v>
      </c>
    </row>
    <row r="720" spans="1:2" x14ac:dyDescent="0.25">
      <c r="A720" t="s">
        <v>21</v>
      </c>
      <c r="B720" t="s">
        <v>5194</v>
      </c>
    </row>
    <row r="721" spans="1:4" x14ac:dyDescent="0.25">
      <c r="A721" s="1" t="s">
        <v>22</v>
      </c>
      <c r="B721" t="s">
        <v>5268</v>
      </c>
    </row>
    <row r="722" spans="1:4" x14ac:dyDescent="0.25">
      <c r="A722" t="s">
        <v>110</v>
      </c>
      <c r="B722" t="s">
        <v>5197</v>
      </c>
    </row>
    <row r="723" spans="1:4" x14ac:dyDescent="0.25">
      <c r="A723" t="s">
        <v>220</v>
      </c>
      <c r="B723" t="s">
        <v>5190</v>
      </c>
    </row>
    <row r="724" spans="1:4" x14ac:dyDescent="0.25">
      <c r="A724" t="s">
        <v>256</v>
      </c>
      <c r="B724" t="s">
        <v>5198</v>
      </c>
    </row>
    <row r="725" spans="1:4" x14ac:dyDescent="0.25">
      <c r="A725" t="s">
        <v>267</v>
      </c>
      <c r="B725" t="s">
        <v>5191</v>
      </c>
    </row>
    <row r="726" spans="1:4" x14ac:dyDescent="0.25">
      <c r="A726" t="s">
        <v>276</v>
      </c>
      <c r="B726" t="s">
        <v>5192</v>
      </c>
    </row>
    <row r="727" spans="1:4" s="2" customFormat="1" x14ac:dyDescent="0.25">
      <c r="A727" t="s">
        <v>80</v>
      </c>
      <c r="B727" t="s">
        <v>5196</v>
      </c>
      <c r="C727"/>
      <c r="D727"/>
    </row>
    <row r="728" spans="1:4" x14ac:dyDescent="0.25">
      <c r="A728" t="s">
        <v>588</v>
      </c>
      <c r="B728" t="s">
        <v>5195</v>
      </c>
    </row>
    <row r="729" spans="1:4" x14ac:dyDescent="0.25">
      <c r="A729" t="s">
        <v>186</v>
      </c>
      <c r="B729" t="s">
        <v>5193</v>
      </c>
      <c r="C729" s="2" t="s">
        <v>5411</v>
      </c>
      <c r="D729" s="2"/>
    </row>
    <row r="730" spans="1:4" x14ac:dyDescent="0.25">
      <c r="A730" t="s">
        <v>3496</v>
      </c>
      <c r="B730" t="s">
        <v>5297</v>
      </c>
    </row>
    <row r="731" spans="1:4" x14ac:dyDescent="0.25">
      <c r="A731" s="2" t="s">
        <v>6672</v>
      </c>
      <c r="B731" s="2" t="s">
        <v>6693</v>
      </c>
    </row>
    <row r="734" spans="1:4" x14ac:dyDescent="0.25">
      <c r="A734" t="s">
        <v>1440</v>
      </c>
    </row>
    <row r="735" spans="1:4" x14ac:dyDescent="0.25">
      <c r="A735" t="s">
        <v>8946</v>
      </c>
      <c r="B735" t="s">
        <v>8947</v>
      </c>
    </row>
    <row r="736" spans="1:4" x14ac:dyDescent="0.25">
      <c r="A736" t="s">
        <v>422</v>
      </c>
      <c r="B736" t="s">
        <v>1441</v>
      </c>
    </row>
    <row r="737" spans="1:2" x14ac:dyDescent="0.25">
      <c r="A737" t="s">
        <v>421</v>
      </c>
      <c r="B737" t="s">
        <v>1442</v>
      </c>
    </row>
    <row r="738" spans="1:2" x14ac:dyDescent="0.25">
      <c r="A738" t="s">
        <v>420</v>
      </c>
      <c r="B738" t="s">
        <v>1443</v>
      </c>
    </row>
    <row r="739" spans="1:2" x14ac:dyDescent="0.25">
      <c r="A739" t="s">
        <v>419</v>
      </c>
      <c r="B739" t="s">
        <v>1444</v>
      </c>
    </row>
    <row r="740" spans="1:2" x14ac:dyDescent="0.25">
      <c r="A740" t="s">
        <v>418</v>
      </c>
      <c r="B740" t="s">
        <v>1445</v>
      </c>
    </row>
    <row r="741" spans="1:2" x14ac:dyDescent="0.25">
      <c r="A741" t="s">
        <v>417</v>
      </c>
      <c r="B741" t="s">
        <v>1446</v>
      </c>
    </row>
    <row r="742" spans="1:2" x14ac:dyDescent="0.25">
      <c r="A742" t="s">
        <v>416</v>
      </c>
      <c r="B742" t="s">
        <v>1447</v>
      </c>
    </row>
    <row r="743" spans="1:2" x14ac:dyDescent="0.25">
      <c r="A743" t="s">
        <v>415</v>
      </c>
      <c r="B743" t="s">
        <v>1448</v>
      </c>
    </row>
    <row r="744" spans="1:2" x14ac:dyDescent="0.25">
      <c r="A744" t="s">
        <v>414</v>
      </c>
      <c r="B744" t="s">
        <v>1449</v>
      </c>
    </row>
    <row r="745" spans="1:2" x14ac:dyDescent="0.25">
      <c r="A745" t="s">
        <v>413</v>
      </c>
      <c r="B745" t="s">
        <v>1450</v>
      </c>
    </row>
    <row r="746" spans="1:2" x14ac:dyDescent="0.25">
      <c r="A746" t="s">
        <v>5</v>
      </c>
      <c r="B746" t="s">
        <v>5205</v>
      </c>
    </row>
    <row r="747" spans="1:2" x14ac:dyDescent="0.25">
      <c r="A747" t="s">
        <v>6</v>
      </c>
      <c r="B747" t="s">
        <v>5207</v>
      </c>
    </row>
    <row r="748" spans="1:2" x14ac:dyDescent="0.25">
      <c r="A748" t="s">
        <v>38</v>
      </c>
      <c r="B748" t="s">
        <v>5202</v>
      </c>
    </row>
    <row r="749" spans="1:2" x14ac:dyDescent="0.25">
      <c r="A749" t="s">
        <v>50</v>
      </c>
      <c r="B749" t="s">
        <v>5201</v>
      </c>
    </row>
    <row r="750" spans="1:2" x14ac:dyDescent="0.25">
      <c r="A750" t="s">
        <v>73</v>
      </c>
      <c r="B750" t="s">
        <v>5209</v>
      </c>
    </row>
    <row r="751" spans="1:2" x14ac:dyDescent="0.25">
      <c r="A751" s="1" t="s">
        <v>85</v>
      </c>
      <c r="B751" t="s">
        <v>5268</v>
      </c>
    </row>
    <row r="752" spans="1:2" x14ac:dyDescent="0.25">
      <c r="A752" s="1" t="s">
        <v>123</v>
      </c>
      <c r="B752" t="s">
        <v>5268</v>
      </c>
    </row>
    <row r="753" spans="1:2" x14ac:dyDescent="0.25">
      <c r="A753" t="s">
        <v>275</v>
      </c>
      <c r="B753" t="s">
        <v>5203</v>
      </c>
    </row>
    <row r="754" spans="1:2" x14ac:dyDescent="0.25">
      <c r="A754" t="s">
        <v>277</v>
      </c>
      <c r="B754" t="s">
        <v>5204</v>
      </c>
    </row>
    <row r="755" spans="1:2" x14ac:dyDescent="0.25">
      <c r="A755" t="s">
        <v>284</v>
      </c>
      <c r="B755" t="s">
        <v>5206</v>
      </c>
    </row>
    <row r="756" spans="1:2" x14ac:dyDescent="0.25">
      <c r="A756" t="s">
        <v>289</v>
      </c>
      <c r="B756" t="s">
        <v>5208</v>
      </c>
    </row>
    <row r="757" spans="1:2" x14ac:dyDescent="0.25">
      <c r="A757" t="s">
        <v>13</v>
      </c>
      <c r="B757" t="s">
        <v>5210</v>
      </c>
    </row>
    <row r="758" spans="1:2" x14ac:dyDescent="0.25">
      <c r="A758" t="s">
        <v>40</v>
      </c>
      <c r="B758" t="s">
        <v>5210</v>
      </c>
    </row>
    <row r="759" spans="1:2" x14ac:dyDescent="0.25">
      <c r="A759" t="s">
        <v>213</v>
      </c>
      <c r="B759" t="s">
        <v>5200</v>
      </c>
    </row>
    <row r="760" spans="1:2" x14ac:dyDescent="0.25">
      <c r="A760" t="s">
        <v>590</v>
      </c>
      <c r="B760" t="s">
        <v>5199</v>
      </c>
    </row>
    <row r="764" spans="1:2" x14ac:dyDescent="0.25">
      <c r="A764" t="s">
        <v>1451</v>
      </c>
    </row>
    <row r="765" spans="1:2" x14ac:dyDescent="0.25">
      <c r="A765" t="s">
        <v>8948</v>
      </c>
      <c r="B765" t="s">
        <v>8949</v>
      </c>
    </row>
    <row r="766" spans="1:2" x14ac:dyDescent="0.25">
      <c r="A766" t="s">
        <v>400</v>
      </c>
      <c r="B766" t="s">
        <v>1452</v>
      </c>
    </row>
    <row r="767" spans="1:2" x14ac:dyDescent="0.25">
      <c r="A767" t="s">
        <v>399</v>
      </c>
      <c r="B767" t="s">
        <v>1453</v>
      </c>
    </row>
    <row r="768" spans="1:2" x14ac:dyDescent="0.25">
      <c r="A768" t="s">
        <v>398</v>
      </c>
      <c r="B768" t="s">
        <v>1454</v>
      </c>
    </row>
    <row r="769" spans="1:4" x14ac:dyDescent="0.25">
      <c r="A769" t="s">
        <v>397</v>
      </c>
      <c r="B769" t="s">
        <v>1455</v>
      </c>
    </row>
    <row r="770" spans="1:4" x14ac:dyDescent="0.25">
      <c r="A770" t="s">
        <v>396</v>
      </c>
      <c r="B770" t="s">
        <v>1456</v>
      </c>
    </row>
    <row r="771" spans="1:4" x14ac:dyDescent="0.25">
      <c r="A771" t="s">
        <v>395</v>
      </c>
      <c r="B771" t="s">
        <v>1457</v>
      </c>
    </row>
    <row r="772" spans="1:4" x14ac:dyDescent="0.25">
      <c r="A772" t="s">
        <v>394</v>
      </c>
      <c r="B772" t="s">
        <v>1458</v>
      </c>
    </row>
    <row r="773" spans="1:4" x14ac:dyDescent="0.25">
      <c r="A773" t="s">
        <v>393</v>
      </c>
      <c r="B773" t="s">
        <v>1459</v>
      </c>
    </row>
    <row r="774" spans="1:4" x14ac:dyDescent="0.25">
      <c r="A774" t="s">
        <v>392</v>
      </c>
      <c r="B774" t="s">
        <v>1460</v>
      </c>
    </row>
    <row r="775" spans="1:4" x14ac:dyDescent="0.25">
      <c r="A775" t="s">
        <v>391</v>
      </c>
      <c r="B775" t="s">
        <v>1461</v>
      </c>
    </row>
    <row r="776" spans="1:4" x14ac:dyDescent="0.25">
      <c r="A776" t="s">
        <v>390</v>
      </c>
      <c r="B776" t="s">
        <v>1462</v>
      </c>
    </row>
    <row r="777" spans="1:4" x14ac:dyDescent="0.25">
      <c r="A777" t="s">
        <v>52</v>
      </c>
      <c r="B777" t="s">
        <v>5213</v>
      </c>
    </row>
    <row r="778" spans="1:4" x14ac:dyDescent="0.25">
      <c r="A778" t="s">
        <v>78</v>
      </c>
      <c r="B778" t="s">
        <v>5211</v>
      </c>
    </row>
    <row r="779" spans="1:4" x14ac:dyDescent="0.25">
      <c r="A779" t="s">
        <v>199</v>
      </c>
      <c r="B779" t="s">
        <v>5285</v>
      </c>
    </row>
    <row r="780" spans="1:4" x14ac:dyDescent="0.25">
      <c r="A780" t="s">
        <v>246</v>
      </c>
      <c r="B780" t="s">
        <v>5215</v>
      </c>
    </row>
    <row r="781" spans="1:4" x14ac:dyDescent="0.25">
      <c r="A781" t="s">
        <v>266</v>
      </c>
      <c r="B781" t="s">
        <v>5212</v>
      </c>
    </row>
    <row r="782" spans="1:4" x14ac:dyDescent="0.25">
      <c r="A782" s="1" t="s">
        <v>36</v>
      </c>
      <c r="B782" t="s">
        <v>5268</v>
      </c>
    </row>
    <row r="783" spans="1:4" s="2" customFormat="1" x14ac:dyDescent="0.25">
      <c r="A783" s="1" t="s">
        <v>44</v>
      </c>
      <c r="B783" t="s">
        <v>5268</v>
      </c>
      <c r="C783"/>
      <c r="D783"/>
    </row>
    <row r="784" spans="1:4" x14ac:dyDescent="0.25">
      <c r="A784" s="1" t="s">
        <v>261</v>
      </c>
      <c r="B784" t="s">
        <v>5268</v>
      </c>
    </row>
    <row r="785" spans="1:4" x14ac:dyDescent="0.25">
      <c r="A785" s="1" t="s">
        <v>114</v>
      </c>
      <c r="B785" t="s">
        <v>5268</v>
      </c>
      <c r="C785" s="2" t="s">
        <v>5407</v>
      </c>
      <c r="D785" s="2"/>
    </row>
    <row r="786" spans="1:4" x14ac:dyDescent="0.25">
      <c r="A786" t="s">
        <v>589</v>
      </c>
      <c r="B786" t="s">
        <v>5214</v>
      </c>
    </row>
    <row r="787" spans="1:4" x14ac:dyDescent="0.25">
      <c r="A787" s="2" t="s">
        <v>6668</v>
      </c>
      <c r="B787" s="2" t="s">
        <v>6698</v>
      </c>
    </row>
    <row r="790" spans="1:4" x14ac:dyDescent="0.25">
      <c r="A790" t="s">
        <v>1463</v>
      </c>
    </row>
    <row r="791" spans="1:4" x14ac:dyDescent="0.25">
      <c r="A791" t="s">
        <v>8950</v>
      </c>
      <c r="B791" t="s">
        <v>8951</v>
      </c>
    </row>
    <row r="792" spans="1:4" x14ac:dyDescent="0.25">
      <c r="A792" t="s">
        <v>460</v>
      </c>
      <c r="B792" t="s">
        <v>1464</v>
      </c>
    </row>
    <row r="793" spans="1:4" x14ac:dyDescent="0.25">
      <c r="A793" t="s">
        <v>459</v>
      </c>
      <c r="B793" t="s">
        <v>1465</v>
      </c>
    </row>
    <row r="794" spans="1:4" x14ac:dyDescent="0.25">
      <c r="A794" t="s">
        <v>458</v>
      </c>
      <c r="B794" t="s">
        <v>1466</v>
      </c>
    </row>
    <row r="795" spans="1:4" x14ac:dyDescent="0.25">
      <c r="A795" t="s">
        <v>457</v>
      </c>
      <c r="B795" t="s">
        <v>1467</v>
      </c>
    </row>
    <row r="796" spans="1:4" x14ac:dyDescent="0.25">
      <c r="A796" t="s">
        <v>456</v>
      </c>
      <c r="B796" t="s">
        <v>1468</v>
      </c>
    </row>
    <row r="797" spans="1:4" x14ac:dyDescent="0.25">
      <c r="A797" t="s">
        <v>455</v>
      </c>
      <c r="B797" t="s">
        <v>1469</v>
      </c>
    </row>
    <row r="798" spans="1:4" x14ac:dyDescent="0.25">
      <c r="A798" t="s">
        <v>454</v>
      </c>
      <c r="B798" t="s">
        <v>1470</v>
      </c>
    </row>
    <row r="799" spans="1:4" x14ac:dyDescent="0.25">
      <c r="A799" t="s">
        <v>453</v>
      </c>
      <c r="B799" t="s">
        <v>1471</v>
      </c>
    </row>
    <row r="800" spans="1:4" x14ac:dyDescent="0.25">
      <c r="A800" t="s">
        <v>7</v>
      </c>
      <c r="B800" t="s">
        <v>5220</v>
      </c>
    </row>
    <row r="801" spans="1:2" x14ac:dyDescent="0.25">
      <c r="A801" t="s">
        <v>154</v>
      </c>
      <c r="B801" t="s">
        <v>5304</v>
      </c>
    </row>
    <row r="802" spans="1:2" x14ac:dyDescent="0.25">
      <c r="A802" t="s">
        <v>162</v>
      </c>
      <c r="B802" t="s">
        <v>5303</v>
      </c>
    </row>
    <row r="803" spans="1:2" x14ac:dyDescent="0.25">
      <c r="A803" t="s">
        <v>174</v>
      </c>
      <c r="B803" t="s">
        <v>5219</v>
      </c>
    </row>
    <row r="804" spans="1:2" x14ac:dyDescent="0.25">
      <c r="A804" t="s">
        <v>175</v>
      </c>
      <c r="B804" t="s">
        <v>5263</v>
      </c>
    </row>
    <row r="805" spans="1:2" x14ac:dyDescent="0.25">
      <c r="A805" t="s">
        <v>200</v>
      </c>
      <c r="B805" t="s">
        <v>5221</v>
      </c>
    </row>
    <row r="806" spans="1:2" x14ac:dyDescent="0.25">
      <c r="A806" t="s">
        <v>228</v>
      </c>
      <c r="B806" t="s">
        <v>5218</v>
      </c>
    </row>
    <row r="807" spans="1:2" x14ac:dyDescent="0.25">
      <c r="A807" t="s">
        <v>247</v>
      </c>
      <c r="B807" t="s">
        <v>5216</v>
      </c>
    </row>
    <row r="808" spans="1:2" x14ac:dyDescent="0.25">
      <c r="A808" s="1" t="s">
        <v>149</v>
      </c>
      <c r="B808" t="s">
        <v>5268</v>
      </c>
    </row>
    <row r="809" spans="1:2" x14ac:dyDescent="0.25">
      <c r="A809" t="s">
        <v>102</v>
      </c>
      <c r="B809" t="s">
        <v>5217</v>
      </c>
    </row>
    <row r="810" spans="1:2" x14ac:dyDescent="0.25">
      <c r="A810" t="s">
        <v>185</v>
      </c>
      <c r="B810" t="s">
        <v>5222</v>
      </c>
    </row>
    <row r="811" spans="1:2" x14ac:dyDescent="0.25">
      <c r="A811" t="s">
        <v>456</v>
      </c>
      <c r="B811" t="s">
        <v>5223</v>
      </c>
    </row>
    <row r="817" spans="1:2" x14ac:dyDescent="0.25">
      <c r="A817" t="s">
        <v>1472</v>
      </c>
    </row>
    <row r="818" spans="1:2" x14ac:dyDescent="0.25">
      <c r="A818" t="s">
        <v>8952</v>
      </c>
      <c r="B818" t="s">
        <v>8953</v>
      </c>
    </row>
    <row r="819" spans="1:2" x14ac:dyDescent="0.25">
      <c r="A819" t="s">
        <v>366</v>
      </c>
      <c r="B819" t="s">
        <v>1473</v>
      </c>
    </row>
    <row r="820" spans="1:2" x14ac:dyDescent="0.25">
      <c r="A820" t="s">
        <v>365</v>
      </c>
      <c r="B820" t="s">
        <v>1474</v>
      </c>
    </row>
    <row r="821" spans="1:2" x14ac:dyDescent="0.25">
      <c r="A821" t="s">
        <v>364</v>
      </c>
      <c r="B821" t="s">
        <v>1475</v>
      </c>
    </row>
    <row r="822" spans="1:2" x14ac:dyDescent="0.25">
      <c r="A822" t="s">
        <v>363</v>
      </c>
      <c r="B822" t="s">
        <v>1476</v>
      </c>
    </row>
    <row r="823" spans="1:2" x14ac:dyDescent="0.25">
      <c r="A823" t="s">
        <v>362</v>
      </c>
      <c r="B823" t="s">
        <v>1477</v>
      </c>
    </row>
    <row r="824" spans="1:2" x14ac:dyDescent="0.25">
      <c r="A824" t="s">
        <v>361</v>
      </c>
      <c r="B824" t="s">
        <v>1478</v>
      </c>
    </row>
    <row r="825" spans="1:2" x14ac:dyDescent="0.25">
      <c r="A825" t="s">
        <v>360</v>
      </c>
      <c r="B825" t="s">
        <v>1479</v>
      </c>
    </row>
    <row r="826" spans="1:2" x14ac:dyDescent="0.25">
      <c r="A826" t="s">
        <v>359</v>
      </c>
      <c r="B826" t="s">
        <v>1480</v>
      </c>
    </row>
    <row r="827" spans="1:2" x14ac:dyDescent="0.25">
      <c r="A827" t="s">
        <v>358</v>
      </c>
      <c r="B827" t="s">
        <v>1481</v>
      </c>
    </row>
    <row r="828" spans="1:2" x14ac:dyDescent="0.25">
      <c r="A828" t="s">
        <v>2</v>
      </c>
      <c r="B828" t="s">
        <v>5230</v>
      </c>
    </row>
    <row r="829" spans="1:2" x14ac:dyDescent="0.25">
      <c r="A829" t="s">
        <v>143</v>
      </c>
      <c r="B829" t="s">
        <v>5231</v>
      </c>
    </row>
    <row r="830" spans="1:2" x14ac:dyDescent="0.25">
      <c r="A830" t="s">
        <v>191</v>
      </c>
      <c r="B830" t="s">
        <v>5282</v>
      </c>
    </row>
    <row r="831" spans="1:2" x14ac:dyDescent="0.25">
      <c r="A831" t="s">
        <v>225</v>
      </c>
      <c r="B831" t="s">
        <v>5305</v>
      </c>
    </row>
    <row r="832" spans="1:2" x14ac:dyDescent="0.25">
      <c r="A832" t="s">
        <v>227</v>
      </c>
      <c r="B832" t="s">
        <v>5225</v>
      </c>
    </row>
    <row r="833" spans="1:3" x14ac:dyDescent="0.25">
      <c r="A833" t="s">
        <v>249</v>
      </c>
      <c r="B833" t="s">
        <v>5227</v>
      </c>
    </row>
    <row r="834" spans="1:3" x14ac:dyDescent="0.25">
      <c r="A834" t="s">
        <v>258</v>
      </c>
      <c r="B834" t="s">
        <v>5226</v>
      </c>
    </row>
    <row r="835" spans="1:3" x14ac:dyDescent="0.25">
      <c r="A835" t="s">
        <v>272</v>
      </c>
      <c r="B835" t="s">
        <v>5265</v>
      </c>
    </row>
    <row r="836" spans="1:3" x14ac:dyDescent="0.25">
      <c r="A836" t="s">
        <v>587</v>
      </c>
      <c r="B836" t="s">
        <v>5224</v>
      </c>
    </row>
    <row r="837" spans="1:3" x14ac:dyDescent="0.25">
      <c r="A837" t="s">
        <v>5055</v>
      </c>
      <c r="B837" t="s">
        <v>5228</v>
      </c>
      <c r="C837" t="s">
        <v>5400</v>
      </c>
    </row>
    <row r="838" spans="1:3" x14ac:dyDescent="0.25">
      <c r="A838" t="s">
        <v>4139</v>
      </c>
      <c r="B838" t="s">
        <v>5229</v>
      </c>
    </row>
    <row r="839" spans="1:3" x14ac:dyDescent="0.25">
      <c r="A839" t="s">
        <v>6665</v>
      </c>
      <c r="B839" t="s">
        <v>6702</v>
      </c>
    </row>
    <row r="843" spans="1:3" x14ac:dyDescent="0.25">
      <c r="A843" t="s">
        <v>1482</v>
      </c>
    </row>
    <row r="844" spans="1:3" x14ac:dyDescent="0.25">
      <c r="A844" t="s">
        <v>8956</v>
      </c>
      <c r="B844" t="s">
        <v>8957</v>
      </c>
    </row>
    <row r="845" spans="1:3" x14ac:dyDescent="0.25">
      <c r="A845" t="s">
        <v>484</v>
      </c>
      <c r="B845" t="s">
        <v>1483</v>
      </c>
    </row>
    <row r="846" spans="1:3" x14ac:dyDescent="0.25">
      <c r="A846" t="s">
        <v>483</v>
      </c>
      <c r="B846" t="s">
        <v>1484</v>
      </c>
    </row>
    <row r="847" spans="1:3" x14ac:dyDescent="0.25">
      <c r="A847" t="s">
        <v>482</v>
      </c>
      <c r="B847" t="s">
        <v>1485</v>
      </c>
    </row>
    <row r="848" spans="1:3" x14ac:dyDescent="0.25">
      <c r="A848" t="s">
        <v>481</v>
      </c>
      <c r="B848" t="s">
        <v>1486</v>
      </c>
    </row>
    <row r="849" spans="1:2" x14ac:dyDescent="0.25">
      <c r="A849" t="s">
        <v>480</v>
      </c>
      <c r="B849" t="s">
        <v>1487</v>
      </c>
    </row>
    <row r="850" spans="1:2" x14ac:dyDescent="0.25">
      <c r="A850" t="s">
        <v>479</v>
      </c>
      <c r="B850" t="s">
        <v>1488</v>
      </c>
    </row>
    <row r="851" spans="1:2" x14ac:dyDescent="0.25">
      <c r="A851" t="s">
        <v>478</v>
      </c>
      <c r="B851" t="s">
        <v>1489</v>
      </c>
    </row>
    <row r="852" spans="1:2" x14ac:dyDescent="0.25">
      <c r="A852" t="s">
        <v>477</v>
      </c>
      <c r="B852" t="s">
        <v>1490</v>
      </c>
    </row>
    <row r="853" spans="1:2" x14ac:dyDescent="0.25">
      <c r="A853" t="s">
        <v>476</v>
      </c>
      <c r="B853" t="s">
        <v>1491</v>
      </c>
    </row>
    <row r="854" spans="1:2" x14ac:dyDescent="0.25">
      <c r="A854" t="s">
        <v>475</v>
      </c>
      <c r="B854" t="s">
        <v>1492</v>
      </c>
    </row>
    <row r="855" spans="1:2" x14ac:dyDescent="0.25">
      <c r="A855" t="s">
        <v>474</v>
      </c>
      <c r="B855" t="s">
        <v>1493</v>
      </c>
    </row>
    <row r="856" spans="1:2" x14ac:dyDescent="0.25">
      <c r="A856" t="s">
        <v>473</v>
      </c>
      <c r="B856" t="s">
        <v>1494</v>
      </c>
    </row>
    <row r="857" spans="1:2" x14ac:dyDescent="0.25">
      <c r="A857" t="s">
        <v>16</v>
      </c>
      <c r="B857" t="s">
        <v>5240</v>
      </c>
    </row>
    <row r="858" spans="1:2" x14ac:dyDescent="0.25">
      <c r="A858" t="s">
        <v>155</v>
      </c>
      <c r="B858" t="s">
        <v>5301</v>
      </c>
    </row>
    <row r="859" spans="1:2" x14ac:dyDescent="0.25">
      <c r="A859" t="s">
        <v>179</v>
      </c>
      <c r="B859" t="s">
        <v>5233</v>
      </c>
    </row>
    <row r="860" spans="1:2" x14ac:dyDescent="0.25">
      <c r="A860" t="s">
        <v>180</v>
      </c>
      <c r="B860" t="s">
        <v>5234</v>
      </c>
    </row>
    <row r="861" spans="1:2" x14ac:dyDescent="0.25">
      <c r="A861" t="s">
        <v>192</v>
      </c>
      <c r="B861" t="s">
        <v>5238</v>
      </c>
    </row>
    <row r="862" spans="1:2" x14ac:dyDescent="0.25">
      <c r="A862" t="s">
        <v>223</v>
      </c>
      <c r="B862" t="s">
        <v>5241</v>
      </c>
    </row>
    <row r="863" spans="1:2" x14ac:dyDescent="0.25">
      <c r="A863" t="s">
        <v>242</v>
      </c>
      <c r="B863" t="s">
        <v>5235</v>
      </c>
    </row>
    <row r="864" spans="1:2" x14ac:dyDescent="0.25">
      <c r="A864" t="s">
        <v>257</v>
      </c>
      <c r="B864" t="s">
        <v>5237</v>
      </c>
    </row>
    <row r="865" spans="1:3" x14ac:dyDescent="0.25">
      <c r="A865" t="s">
        <v>12</v>
      </c>
      <c r="B865" t="s">
        <v>5236</v>
      </c>
    </row>
    <row r="866" spans="1:3" x14ac:dyDescent="0.25">
      <c r="A866" t="s">
        <v>163</v>
      </c>
      <c r="B866" t="s">
        <v>5239</v>
      </c>
    </row>
    <row r="867" spans="1:3" x14ac:dyDescent="0.25">
      <c r="A867" t="s">
        <v>6453</v>
      </c>
      <c r="B867" t="s">
        <v>6454</v>
      </c>
      <c r="C867" t="s">
        <v>5386</v>
      </c>
    </row>
    <row r="868" spans="1:3" x14ac:dyDescent="0.25">
      <c r="A868" t="s">
        <v>268</v>
      </c>
      <c r="B868" t="s">
        <v>5232</v>
      </c>
    </row>
    <row r="869" spans="1:3" x14ac:dyDescent="0.25">
      <c r="A869" t="s">
        <v>6667</v>
      </c>
      <c r="B869" t="s">
        <v>6694</v>
      </c>
    </row>
    <row r="870" spans="1:3" x14ac:dyDescent="0.25">
      <c r="A870" t="s">
        <v>8317</v>
      </c>
      <c r="B870" t="s">
        <v>8286</v>
      </c>
    </row>
    <row r="874" spans="1:3" x14ac:dyDescent="0.25">
      <c r="A874" t="s">
        <v>5287</v>
      </c>
    </row>
    <row r="875" spans="1:3" x14ac:dyDescent="0.25">
      <c r="A875" t="s">
        <v>8928</v>
      </c>
      <c r="B875" t="s">
        <v>8929</v>
      </c>
    </row>
    <row r="876" spans="1:3" x14ac:dyDescent="0.25">
      <c r="A876" t="s">
        <v>4432</v>
      </c>
      <c r="B876" t="s">
        <v>5155</v>
      </c>
    </row>
    <row r="877" spans="1:3" x14ac:dyDescent="0.25">
      <c r="A877" t="s">
        <v>5156</v>
      </c>
      <c r="B877" t="s">
        <v>5157</v>
      </c>
    </row>
    <row r="878" spans="1:3" x14ac:dyDescent="0.25">
      <c r="A878" t="s">
        <v>4427</v>
      </c>
      <c r="B878" t="s">
        <v>5158</v>
      </c>
    </row>
    <row r="879" spans="1:3" x14ac:dyDescent="0.25">
      <c r="A879" t="s">
        <v>4569</v>
      </c>
      <c r="B879" t="s">
        <v>5159</v>
      </c>
    </row>
    <row r="880" spans="1:3" x14ac:dyDescent="0.25">
      <c r="A880" t="s">
        <v>4411</v>
      </c>
      <c r="B880" t="s">
        <v>5160</v>
      </c>
    </row>
    <row r="881" spans="1:2" x14ac:dyDescent="0.25">
      <c r="A881" t="s">
        <v>4408</v>
      </c>
      <c r="B881" t="s">
        <v>5161</v>
      </c>
    </row>
    <row r="882" spans="1:2" x14ac:dyDescent="0.25">
      <c r="A882" t="s">
        <v>4402</v>
      </c>
      <c r="B882" t="s">
        <v>5162</v>
      </c>
    </row>
    <row r="883" spans="1:2" x14ac:dyDescent="0.25">
      <c r="A883" t="s">
        <v>5163</v>
      </c>
      <c r="B883" t="s">
        <v>5164</v>
      </c>
    </row>
    <row r="884" spans="1:2" x14ac:dyDescent="0.25">
      <c r="A884" t="s">
        <v>5165</v>
      </c>
      <c r="B884" t="s">
        <v>5171</v>
      </c>
    </row>
    <row r="885" spans="1:2" x14ac:dyDescent="0.25">
      <c r="A885" t="s">
        <v>676</v>
      </c>
      <c r="B885" t="s">
        <v>5170</v>
      </c>
    </row>
    <row r="886" spans="1:2" x14ac:dyDescent="0.25">
      <c r="A886" t="s">
        <v>3893</v>
      </c>
      <c r="B886" t="s">
        <v>5169</v>
      </c>
    </row>
    <row r="887" spans="1:2" x14ac:dyDescent="0.25">
      <c r="A887" t="s">
        <v>602</v>
      </c>
      <c r="B887" t="s">
        <v>5168</v>
      </c>
    </row>
    <row r="888" spans="1:2" x14ac:dyDescent="0.25">
      <c r="A888" t="s">
        <v>4395</v>
      </c>
      <c r="B888" t="s">
        <v>5167</v>
      </c>
    </row>
    <row r="889" spans="1:2" x14ac:dyDescent="0.25">
      <c r="A889" t="s">
        <v>4388</v>
      </c>
      <c r="B889" t="s">
        <v>5166</v>
      </c>
    </row>
    <row r="890" spans="1:2" x14ac:dyDescent="0.25">
      <c r="A890" t="s">
        <v>4417</v>
      </c>
      <c r="B890" t="s">
        <v>5272</v>
      </c>
    </row>
    <row r="891" spans="1:2" x14ac:dyDescent="0.25">
      <c r="A891" t="s">
        <v>4398</v>
      </c>
      <c r="B891" t="s">
        <v>5284</v>
      </c>
    </row>
    <row r="892" spans="1:2" x14ac:dyDescent="0.25">
      <c r="A892" t="s">
        <v>555</v>
      </c>
      <c r="B892" t="s">
        <v>1390</v>
      </c>
    </row>
    <row r="893" spans="1:2" x14ac:dyDescent="0.25">
      <c r="A893" t="s">
        <v>554</v>
      </c>
      <c r="B893" t="s">
        <v>1391</v>
      </c>
    </row>
    <row r="894" spans="1:2" x14ac:dyDescent="0.25">
      <c r="A894" t="s">
        <v>553</v>
      </c>
      <c r="B894" t="s">
        <v>1392</v>
      </c>
    </row>
    <row r="895" spans="1:2" x14ac:dyDescent="0.25">
      <c r="A895" t="s">
        <v>5286</v>
      </c>
      <c r="B895" t="s">
        <v>1393</v>
      </c>
    </row>
    <row r="896" spans="1:2" x14ac:dyDescent="0.25">
      <c r="A896" t="s">
        <v>551</v>
      </c>
      <c r="B896" t="s">
        <v>1394</v>
      </c>
    </row>
    <row r="899" spans="1:2" x14ac:dyDescent="0.25">
      <c r="A899" t="s">
        <v>6909</v>
      </c>
    </row>
    <row r="900" spans="1:2" x14ac:dyDescent="0.25">
      <c r="A900" t="s">
        <v>8954</v>
      </c>
      <c r="B900" t="s">
        <v>8955</v>
      </c>
    </row>
    <row r="901" spans="1:2" x14ac:dyDescent="0.25">
      <c r="A901" t="s">
        <v>4207</v>
      </c>
      <c r="B901" t="s">
        <v>6910</v>
      </c>
    </row>
    <row r="902" spans="1:2" x14ac:dyDescent="0.25">
      <c r="A902" t="s">
        <v>6911</v>
      </c>
      <c r="B902" t="s">
        <v>6912</v>
      </c>
    </row>
    <row r="903" spans="1:2" x14ac:dyDescent="0.25">
      <c r="A903" t="s">
        <v>322</v>
      </c>
      <c r="B903" t="s">
        <v>6913</v>
      </c>
    </row>
    <row r="904" spans="1:2" x14ac:dyDescent="0.25">
      <c r="A904" t="s">
        <v>6914</v>
      </c>
      <c r="B904" t="s">
        <v>6915</v>
      </c>
    </row>
    <row r="905" spans="1:2" x14ac:dyDescent="0.25">
      <c r="A905" t="s">
        <v>323</v>
      </c>
      <c r="B905" t="s">
        <v>6916</v>
      </c>
    </row>
    <row r="906" spans="1:2" x14ac:dyDescent="0.25">
      <c r="A906" t="s">
        <v>536</v>
      </c>
      <c r="B906" t="s">
        <v>6917</v>
      </c>
    </row>
    <row r="907" spans="1:2" x14ac:dyDescent="0.25">
      <c r="A907" t="s">
        <v>326</v>
      </c>
      <c r="B907" t="s">
        <v>6918</v>
      </c>
    </row>
    <row r="908" spans="1:2" x14ac:dyDescent="0.25">
      <c r="A908" t="s">
        <v>328</v>
      </c>
      <c r="B908" t="s">
        <v>6919</v>
      </c>
    </row>
    <row r="909" spans="1:2" x14ac:dyDescent="0.25">
      <c r="A909" t="s">
        <v>4137</v>
      </c>
      <c r="B909" t="s">
        <v>6920</v>
      </c>
    </row>
    <row r="910" spans="1:2" x14ac:dyDescent="0.25">
      <c r="A910" t="s">
        <v>4141</v>
      </c>
      <c r="B910" t="s">
        <v>6921</v>
      </c>
    </row>
    <row r="911" spans="1:2" x14ac:dyDescent="0.25">
      <c r="A911" t="s">
        <v>330</v>
      </c>
      <c r="B911" t="s">
        <v>6922</v>
      </c>
    </row>
    <row r="912" spans="1:2" x14ac:dyDescent="0.25">
      <c r="A912" t="s">
        <v>331</v>
      </c>
      <c r="B912" t="s">
        <v>6923</v>
      </c>
    </row>
    <row r="913" spans="1:2" x14ac:dyDescent="0.25">
      <c r="A913" t="s">
        <v>319</v>
      </c>
      <c r="B913" t="s">
        <v>6924</v>
      </c>
    </row>
    <row r="914" spans="1:2" x14ac:dyDescent="0.25">
      <c r="A914" t="s">
        <v>4291</v>
      </c>
      <c r="B914" t="s">
        <v>6925</v>
      </c>
    </row>
    <row r="915" spans="1:2" x14ac:dyDescent="0.25">
      <c r="A915" t="s">
        <v>4153</v>
      </c>
      <c r="B915" t="s">
        <v>7228</v>
      </c>
    </row>
    <row r="916" spans="1:2" x14ac:dyDescent="0.25">
      <c r="A916" t="s">
        <v>332</v>
      </c>
      <c r="B916" t="s">
        <v>7282</v>
      </c>
    </row>
    <row r="917" spans="1:2" x14ac:dyDescent="0.25">
      <c r="A917" t="s">
        <v>327</v>
      </c>
      <c r="B917" t="s">
        <v>7280</v>
      </c>
    </row>
    <row r="918" spans="1:2" x14ac:dyDescent="0.25">
      <c r="A918" t="s">
        <v>4117</v>
      </c>
      <c r="B918" t="s">
        <v>7278</v>
      </c>
    </row>
    <row r="919" spans="1:2" x14ac:dyDescent="0.25">
      <c r="A919" t="s">
        <v>7238</v>
      </c>
      <c r="B919" t="s">
        <v>7283</v>
      </c>
    </row>
    <row r="920" spans="1:2" x14ac:dyDescent="0.25">
      <c r="A920" t="s">
        <v>7284</v>
      </c>
      <c r="B920" t="s">
        <v>7285</v>
      </c>
    </row>
    <row r="924" spans="1:2" x14ac:dyDescent="0.25">
      <c r="A924" t="s">
        <v>6926</v>
      </c>
    </row>
    <row r="925" spans="1:2" x14ac:dyDescent="0.25">
      <c r="A925" t="s">
        <v>8878</v>
      </c>
      <c r="B925" t="s">
        <v>8879</v>
      </c>
    </row>
    <row r="926" spans="1:2" x14ac:dyDescent="0.25">
      <c r="A926" t="s">
        <v>583</v>
      </c>
      <c r="B926" t="s">
        <v>6927</v>
      </c>
    </row>
    <row r="927" spans="1:2" x14ac:dyDescent="0.25">
      <c r="A927" t="s">
        <v>4070</v>
      </c>
      <c r="B927" t="s">
        <v>6928</v>
      </c>
    </row>
    <row r="928" spans="1:2" x14ac:dyDescent="0.25">
      <c r="A928" t="s">
        <v>580</v>
      </c>
      <c r="B928" t="s">
        <v>6929</v>
      </c>
    </row>
    <row r="929" spans="1:2" x14ac:dyDescent="0.25">
      <c r="A929" t="s">
        <v>6930</v>
      </c>
      <c r="B929" t="s">
        <v>6931</v>
      </c>
    </row>
    <row r="930" spans="1:2" x14ac:dyDescent="0.25">
      <c r="A930" t="s">
        <v>3787</v>
      </c>
      <c r="B930" t="s">
        <v>6932</v>
      </c>
    </row>
    <row r="931" spans="1:2" x14ac:dyDescent="0.25">
      <c r="A931" t="s">
        <v>4092</v>
      </c>
      <c r="B931" t="s">
        <v>6933</v>
      </c>
    </row>
    <row r="932" spans="1:2" x14ac:dyDescent="0.25">
      <c r="A932" t="s">
        <v>4193</v>
      </c>
      <c r="B932" t="s">
        <v>6934</v>
      </c>
    </row>
    <row r="933" spans="1:2" x14ac:dyDescent="0.25">
      <c r="A933" t="s">
        <v>576</v>
      </c>
      <c r="B933" t="s">
        <v>6935</v>
      </c>
    </row>
    <row r="934" spans="1:2" x14ac:dyDescent="0.25">
      <c r="A934" t="s">
        <v>7005</v>
      </c>
      <c r="B934" t="s">
        <v>7006</v>
      </c>
    </row>
    <row r="935" spans="1:2" x14ac:dyDescent="0.25">
      <c r="A935" t="s">
        <v>7007</v>
      </c>
      <c r="B935" t="s">
        <v>7008</v>
      </c>
    </row>
    <row r="936" spans="1:2" x14ac:dyDescent="0.25">
      <c r="A936" t="s">
        <v>7009</v>
      </c>
      <c r="B936" t="s">
        <v>7010</v>
      </c>
    </row>
    <row r="937" spans="1:2" x14ac:dyDescent="0.25">
      <c r="A937" t="s">
        <v>7011</v>
      </c>
      <c r="B937" t="s">
        <v>7012</v>
      </c>
    </row>
    <row r="938" spans="1:2" x14ac:dyDescent="0.25">
      <c r="A938" t="s">
        <v>7013</v>
      </c>
      <c r="B938" t="s">
        <v>7014</v>
      </c>
    </row>
    <row r="939" spans="1:2" x14ac:dyDescent="0.25">
      <c r="A939" t="s">
        <v>7015</v>
      </c>
      <c r="B939" t="s">
        <v>7016</v>
      </c>
    </row>
    <row r="940" spans="1:2" x14ac:dyDescent="0.25">
      <c r="A940" t="s">
        <v>7017</v>
      </c>
      <c r="B940" t="s">
        <v>7018</v>
      </c>
    </row>
    <row r="941" spans="1:2" x14ac:dyDescent="0.25">
      <c r="A941" t="s">
        <v>7019</v>
      </c>
      <c r="B941" t="s">
        <v>7020</v>
      </c>
    </row>
    <row r="942" spans="1:2" x14ac:dyDescent="0.25">
      <c r="A942" t="s">
        <v>7226</v>
      </c>
      <c r="B942" t="s">
        <v>7227</v>
      </c>
    </row>
    <row r="943" spans="1:2" x14ac:dyDescent="0.25">
      <c r="A943" t="s">
        <v>4001</v>
      </c>
      <c r="B943" t="s">
        <v>7254</v>
      </c>
    </row>
    <row r="944" spans="1:2" x14ac:dyDescent="0.25">
      <c r="A944" t="s">
        <v>581</v>
      </c>
      <c r="B944" t="s">
        <v>7270</v>
      </c>
    </row>
    <row r="945" spans="1:2" x14ac:dyDescent="0.25">
      <c r="A945" t="s">
        <v>7243</v>
      </c>
      <c r="B945" t="s">
        <v>7272</v>
      </c>
    </row>
    <row r="946" spans="1:2" x14ac:dyDescent="0.25">
      <c r="A946" t="s">
        <v>4083</v>
      </c>
      <c r="B946" t="s">
        <v>7288</v>
      </c>
    </row>
    <row r="947" spans="1:2" x14ac:dyDescent="0.25">
      <c r="A947" t="s">
        <v>7271</v>
      </c>
      <c r="B947" t="s">
        <v>7287</v>
      </c>
    </row>
    <row r="951" spans="1:2" x14ac:dyDescent="0.25">
      <c r="A951" t="s">
        <v>6936</v>
      </c>
    </row>
    <row r="952" spans="1:2" x14ac:dyDescent="0.25">
      <c r="A952" t="s">
        <v>8862</v>
      </c>
      <c r="B952" t="s">
        <v>8863</v>
      </c>
    </row>
    <row r="953" spans="1:2" x14ac:dyDescent="0.25">
      <c r="A953" t="s">
        <v>4392</v>
      </c>
      <c r="B953" t="s">
        <v>6937</v>
      </c>
    </row>
    <row r="954" spans="1:2" x14ac:dyDescent="0.25">
      <c r="A954" t="s">
        <v>6938</v>
      </c>
      <c r="B954" t="s">
        <v>6939</v>
      </c>
    </row>
    <row r="955" spans="1:2" x14ac:dyDescent="0.25">
      <c r="A955" t="s">
        <v>6940</v>
      </c>
      <c r="B955" t="s">
        <v>6941</v>
      </c>
    </row>
    <row r="956" spans="1:2" x14ac:dyDescent="0.25">
      <c r="A956" t="s">
        <v>4037</v>
      </c>
      <c r="B956" t="s">
        <v>6942</v>
      </c>
    </row>
    <row r="957" spans="1:2" x14ac:dyDescent="0.25">
      <c r="A957" t="s">
        <v>7021</v>
      </c>
      <c r="B957" t="s">
        <v>7022</v>
      </c>
    </row>
    <row r="958" spans="1:2" x14ac:dyDescent="0.25">
      <c r="A958" t="s">
        <v>7023</v>
      </c>
      <c r="B958" t="s">
        <v>7024</v>
      </c>
    </row>
    <row r="959" spans="1:2" x14ac:dyDescent="0.25">
      <c r="A959" t="s">
        <v>7025</v>
      </c>
      <c r="B959" t="s">
        <v>7026</v>
      </c>
    </row>
    <row r="960" spans="1:2" x14ac:dyDescent="0.25">
      <c r="A960" t="s">
        <v>7027</v>
      </c>
      <c r="B960" t="s">
        <v>7028</v>
      </c>
    </row>
    <row r="961" spans="1:2" x14ac:dyDescent="0.25">
      <c r="A961" t="s">
        <v>7029</v>
      </c>
      <c r="B961" t="s">
        <v>7030</v>
      </c>
    </row>
    <row r="962" spans="1:2" x14ac:dyDescent="0.25">
      <c r="A962" t="s">
        <v>7031</v>
      </c>
      <c r="B962" t="s">
        <v>7032</v>
      </c>
    </row>
    <row r="963" spans="1:2" x14ac:dyDescent="0.25">
      <c r="A963" t="s">
        <v>7033</v>
      </c>
      <c r="B963" t="s">
        <v>7034</v>
      </c>
    </row>
    <row r="964" spans="1:2" x14ac:dyDescent="0.25">
      <c r="A964" t="s">
        <v>7035</v>
      </c>
      <c r="B964" t="s">
        <v>7036</v>
      </c>
    </row>
    <row r="965" spans="1:2" x14ac:dyDescent="0.25">
      <c r="A965" t="s">
        <v>7037</v>
      </c>
      <c r="B965" t="s">
        <v>7038</v>
      </c>
    </row>
    <row r="966" spans="1:2" x14ac:dyDescent="0.25">
      <c r="A966" t="s">
        <v>7039</v>
      </c>
      <c r="B966" t="s">
        <v>7040</v>
      </c>
    </row>
    <row r="967" spans="1:2" x14ac:dyDescent="0.25">
      <c r="A967" t="s">
        <v>7041</v>
      </c>
      <c r="B967" t="s">
        <v>7042</v>
      </c>
    </row>
    <row r="968" spans="1:2" x14ac:dyDescent="0.25">
      <c r="A968" t="s">
        <v>7043</v>
      </c>
      <c r="B968" t="s">
        <v>7044</v>
      </c>
    </row>
    <row r="969" spans="1:2" x14ac:dyDescent="0.25">
      <c r="A969" t="s">
        <v>7045</v>
      </c>
      <c r="B969" t="s">
        <v>7046</v>
      </c>
    </row>
    <row r="970" spans="1:2" x14ac:dyDescent="0.25">
      <c r="A970" t="s">
        <v>7229</v>
      </c>
      <c r="B970" t="s">
        <v>7230</v>
      </c>
    </row>
    <row r="971" spans="1:2" x14ac:dyDescent="0.25">
      <c r="A971" t="s">
        <v>7237</v>
      </c>
      <c r="B971" t="s">
        <v>7251</v>
      </c>
    </row>
    <row r="972" spans="1:2" x14ac:dyDescent="0.25">
      <c r="A972" t="s">
        <v>7244</v>
      </c>
      <c r="B972" t="s">
        <v>7263</v>
      </c>
    </row>
    <row r="976" spans="1:2" x14ac:dyDescent="0.25">
      <c r="A976" t="s">
        <v>6943</v>
      </c>
    </row>
    <row r="977" spans="1:2" x14ac:dyDescent="0.25">
      <c r="A977" t="s">
        <v>8964</v>
      </c>
      <c r="B977" t="s">
        <v>8965</v>
      </c>
    </row>
    <row r="978" spans="1:2" x14ac:dyDescent="0.25">
      <c r="A978" t="s">
        <v>6944</v>
      </c>
      <c r="B978" t="s">
        <v>6945</v>
      </c>
    </row>
    <row r="979" spans="1:2" x14ac:dyDescent="0.25">
      <c r="A979" t="s">
        <v>379</v>
      </c>
      <c r="B979" t="s">
        <v>6946</v>
      </c>
    </row>
    <row r="980" spans="1:2" x14ac:dyDescent="0.25">
      <c r="A980" t="s">
        <v>7047</v>
      </c>
      <c r="B980" t="s">
        <v>7048</v>
      </c>
    </row>
    <row r="981" spans="1:2" x14ac:dyDescent="0.25">
      <c r="A981" t="s">
        <v>7049</v>
      </c>
      <c r="B981" t="s">
        <v>7050</v>
      </c>
    </row>
    <row r="982" spans="1:2" x14ac:dyDescent="0.25">
      <c r="A982" t="s">
        <v>7051</v>
      </c>
      <c r="B982" t="s">
        <v>7052</v>
      </c>
    </row>
    <row r="983" spans="1:2" x14ac:dyDescent="0.25">
      <c r="A983" t="s">
        <v>7053</v>
      </c>
      <c r="B983" t="s">
        <v>7054</v>
      </c>
    </row>
    <row r="984" spans="1:2" x14ac:dyDescent="0.25">
      <c r="A984" t="s">
        <v>7055</v>
      </c>
      <c r="B984" t="s">
        <v>7056</v>
      </c>
    </row>
    <row r="985" spans="1:2" x14ac:dyDescent="0.25">
      <c r="A985" t="s">
        <v>7057</v>
      </c>
      <c r="B985" t="s">
        <v>7058</v>
      </c>
    </row>
    <row r="986" spans="1:2" x14ac:dyDescent="0.25">
      <c r="A986" t="s">
        <v>7059</v>
      </c>
      <c r="B986" t="s">
        <v>7060</v>
      </c>
    </row>
    <row r="987" spans="1:2" x14ac:dyDescent="0.25">
      <c r="A987" t="s">
        <v>7061</v>
      </c>
      <c r="B987" t="s">
        <v>7062</v>
      </c>
    </row>
    <row r="988" spans="1:2" x14ac:dyDescent="0.25">
      <c r="A988" t="s">
        <v>7063</v>
      </c>
      <c r="B988" t="s">
        <v>7064</v>
      </c>
    </row>
    <row r="989" spans="1:2" x14ac:dyDescent="0.25">
      <c r="A989" t="s">
        <v>7065</v>
      </c>
      <c r="B989" t="s">
        <v>7066</v>
      </c>
    </row>
    <row r="990" spans="1:2" x14ac:dyDescent="0.25">
      <c r="A990" t="s">
        <v>7067</v>
      </c>
      <c r="B990" t="s">
        <v>7068</v>
      </c>
    </row>
    <row r="991" spans="1:2" x14ac:dyDescent="0.25">
      <c r="A991" t="s">
        <v>7069</v>
      </c>
      <c r="B991" t="s">
        <v>7070</v>
      </c>
    </row>
    <row r="992" spans="1:2" x14ac:dyDescent="0.25">
      <c r="A992" t="s">
        <v>375</v>
      </c>
      <c r="B992" t="s">
        <v>7258</v>
      </c>
    </row>
    <row r="993" spans="1:2" x14ac:dyDescent="0.25">
      <c r="A993" t="s">
        <v>7236</v>
      </c>
      <c r="B993" t="s">
        <v>7250</v>
      </c>
    </row>
    <row r="994" spans="1:2" x14ac:dyDescent="0.25">
      <c r="A994" t="s">
        <v>766</v>
      </c>
      <c r="B994" t="s">
        <v>7248</v>
      </c>
    </row>
    <row r="995" spans="1:2" x14ac:dyDescent="0.25">
      <c r="A995" t="s">
        <v>3843</v>
      </c>
      <c r="B995" t="s">
        <v>7286</v>
      </c>
    </row>
    <row r="996" spans="1:2" x14ac:dyDescent="0.25">
      <c r="A996" t="s">
        <v>7245</v>
      </c>
      <c r="B996" t="s">
        <v>7293</v>
      </c>
    </row>
    <row r="997" spans="1:2" x14ac:dyDescent="0.25">
      <c r="A997" t="s">
        <v>7273</v>
      </c>
      <c r="B997" t="s">
        <v>7274</v>
      </c>
    </row>
    <row r="1001" spans="1:2" x14ac:dyDescent="0.25">
      <c r="A1001" t="s">
        <v>6947</v>
      </c>
    </row>
    <row r="1002" spans="1:2" x14ac:dyDescent="0.25">
      <c r="A1002" t="s">
        <v>8962</v>
      </c>
      <c r="B1002" t="s">
        <v>8963</v>
      </c>
    </row>
    <row r="1003" spans="1:2" x14ac:dyDescent="0.25">
      <c r="A1003" t="s">
        <v>6960</v>
      </c>
      <c r="B1003" t="s">
        <v>6949</v>
      </c>
    </row>
    <row r="1004" spans="1:2" x14ac:dyDescent="0.25">
      <c r="A1004" t="s">
        <v>3369</v>
      </c>
      <c r="B1004" t="s">
        <v>6950</v>
      </c>
    </row>
    <row r="1005" spans="1:2" x14ac:dyDescent="0.25">
      <c r="A1005" t="s">
        <v>3354</v>
      </c>
      <c r="B1005" t="s">
        <v>6951</v>
      </c>
    </row>
    <row r="1006" spans="1:2" x14ac:dyDescent="0.25">
      <c r="A1006" t="s">
        <v>316</v>
      </c>
      <c r="B1006" t="s">
        <v>6952</v>
      </c>
    </row>
    <row r="1007" spans="1:2" x14ac:dyDescent="0.25">
      <c r="A1007" t="s">
        <v>6961</v>
      </c>
      <c r="B1007" t="s">
        <v>6953</v>
      </c>
    </row>
    <row r="1008" spans="1:2" x14ac:dyDescent="0.25">
      <c r="A1008" t="s">
        <v>505</v>
      </c>
      <c r="B1008" t="s">
        <v>6954</v>
      </c>
    </row>
    <row r="1009" spans="1:2" x14ac:dyDescent="0.25">
      <c r="A1009" t="s">
        <v>6962</v>
      </c>
      <c r="B1009" t="s">
        <v>6955</v>
      </c>
    </row>
    <row r="1010" spans="1:2" x14ac:dyDescent="0.25">
      <c r="A1010" t="s">
        <v>573</v>
      </c>
      <c r="B1010" t="s">
        <v>6956</v>
      </c>
    </row>
    <row r="1011" spans="1:2" x14ac:dyDescent="0.25">
      <c r="A1011" t="s">
        <v>3297</v>
      </c>
      <c r="B1011" t="s">
        <v>6957</v>
      </c>
    </row>
    <row r="1012" spans="1:2" x14ac:dyDescent="0.25">
      <c r="A1012" t="s">
        <v>575</v>
      </c>
      <c r="B1012" t="s">
        <v>6958</v>
      </c>
    </row>
    <row r="1013" spans="1:2" x14ac:dyDescent="0.25">
      <c r="A1013" t="s">
        <v>517</v>
      </c>
      <c r="B1013" t="s">
        <v>6959</v>
      </c>
    </row>
    <row r="1014" spans="1:2" x14ac:dyDescent="0.25">
      <c r="A1014" t="s">
        <v>572</v>
      </c>
      <c r="B1014" t="s">
        <v>7071</v>
      </c>
    </row>
    <row r="1015" spans="1:2" x14ac:dyDescent="0.25">
      <c r="A1015" t="s">
        <v>3301</v>
      </c>
      <c r="B1015" t="s">
        <v>7231</v>
      </c>
    </row>
    <row r="1016" spans="1:2" x14ac:dyDescent="0.25">
      <c r="A1016" t="s">
        <v>566</v>
      </c>
      <c r="B1016" t="s">
        <v>7276</v>
      </c>
    </row>
    <row r="1017" spans="1:2" x14ac:dyDescent="0.25">
      <c r="A1017" t="s">
        <v>564</v>
      </c>
      <c r="B1017" t="s">
        <v>7275</v>
      </c>
    </row>
    <row r="1018" spans="1:2" x14ac:dyDescent="0.25">
      <c r="A1018" t="s">
        <v>567</v>
      </c>
      <c r="B1018" t="s">
        <v>7264</v>
      </c>
    </row>
    <row r="1019" spans="1:2" x14ac:dyDescent="0.25">
      <c r="A1019" t="s">
        <v>3303</v>
      </c>
      <c r="B1019" t="s">
        <v>7279</v>
      </c>
    </row>
    <row r="1020" spans="1:2" x14ac:dyDescent="0.25">
      <c r="A1020" t="s">
        <v>570</v>
      </c>
      <c r="B1020" t="s">
        <v>7265</v>
      </c>
    </row>
    <row r="1021" spans="1:2" x14ac:dyDescent="0.25">
      <c r="A1021" t="s">
        <v>3364</v>
      </c>
      <c r="B1021" t="s">
        <v>7252</v>
      </c>
    </row>
    <row r="1022" spans="1:2" x14ac:dyDescent="0.25">
      <c r="A1022" t="s">
        <v>574</v>
      </c>
      <c r="B1022" t="s">
        <v>7295</v>
      </c>
    </row>
    <row r="1025" spans="1:2" x14ac:dyDescent="0.25">
      <c r="A1025" t="s">
        <v>7072</v>
      </c>
    </row>
    <row r="1026" spans="1:2" x14ac:dyDescent="0.25">
      <c r="A1026" t="s">
        <v>8864</v>
      </c>
      <c r="B1026" t="s">
        <v>8865</v>
      </c>
    </row>
    <row r="1027" spans="1:2" x14ac:dyDescent="0.25">
      <c r="A1027" t="s">
        <v>7073</v>
      </c>
      <c r="B1027" t="s">
        <v>7074</v>
      </c>
    </row>
    <row r="1028" spans="1:2" x14ac:dyDescent="0.25">
      <c r="A1028" t="s">
        <v>7075</v>
      </c>
      <c r="B1028" t="s">
        <v>7076</v>
      </c>
    </row>
    <row r="1029" spans="1:2" x14ac:dyDescent="0.25">
      <c r="A1029" t="s">
        <v>7077</v>
      </c>
      <c r="B1029" t="s">
        <v>7078</v>
      </c>
    </row>
    <row r="1030" spans="1:2" x14ac:dyDescent="0.25">
      <c r="A1030" t="s">
        <v>7079</v>
      </c>
      <c r="B1030" t="s">
        <v>7080</v>
      </c>
    </row>
    <row r="1031" spans="1:2" x14ac:dyDescent="0.25">
      <c r="A1031" t="s">
        <v>7081</v>
      </c>
      <c r="B1031" t="s">
        <v>7082</v>
      </c>
    </row>
    <row r="1032" spans="1:2" x14ac:dyDescent="0.25">
      <c r="A1032" t="s">
        <v>7083</v>
      </c>
      <c r="B1032" t="s">
        <v>7084</v>
      </c>
    </row>
    <row r="1033" spans="1:2" x14ac:dyDescent="0.25">
      <c r="A1033" t="s">
        <v>7085</v>
      </c>
      <c r="B1033" t="s">
        <v>7086</v>
      </c>
    </row>
    <row r="1034" spans="1:2" x14ac:dyDescent="0.25">
      <c r="A1034" t="s">
        <v>7087</v>
      </c>
      <c r="B1034" t="s">
        <v>7088</v>
      </c>
    </row>
    <row r="1035" spans="1:2" x14ac:dyDescent="0.25">
      <c r="A1035" t="s">
        <v>7089</v>
      </c>
      <c r="B1035" t="s">
        <v>7090</v>
      </c>
    </row>
    <row r="1036" spans="1:2" x14ac:dyDescent="0.25">
      <c r="A1036" t="s">
        <v>7091</v>
      </c>
      <c r="B1036" t="s">
        <v>7092</v>
      </c>
    </row>
    <row r="1037" spans="1:2" x14ac:dyDescent="0.25">
      <c r="A1037" t="s">
        <v>7093</v>
      </c>
      <c r="B1037" t="s">
        <v>7094</v>
      </c>
    </row>
    <row r="1038" spans="1:2" x14ac:dyDescent="0.25">
      <c r="A1038" t="s">
        <v>7095</v>
      </c>
      <c r="B1038" t="s">
        <v>7096</v>
      </c>
    </row>
    <row r="1039" spans="1:2" x14ac:dyDescent="0.25">
      <c r="A1039" t="s">
        <v>7097</v>
      </c>
      <c r="B1039" t="s">
        <v>7098</v>
      </c>
    </row>
    <row r="1040" spans="1:2" x14ac:dyDescent="0.25">
      <c r="A1040" t="s">
        <v>7099</v>
      </c>
      <c r="B1040" t="s">
        <v>7100</v>
      </c>
    </row>
    <row r="1041" spans="1:2" x14ac:dyDescent="0.25">
      <c r="A1041" t="s">
        <v>7235</v>
      </c>
      <c r="B1041" t="s">
        <v>7268</v>
      </c>
    </row>
    <row r="1042" spans="1:2" x14ac:dyDescent="0.25">
      <c r="A1042" t="s">
        <v>3624</v>
      </c>
      <c r="B1042" t="s">
        <v>7267</v>
      </c>
    </row>
    <row r="1043" spans="1:2" x14ac:dyDescent="0.25">
      <c r="A1043" t="s">
        <v>3523</v>
      </c>
      <c r="B1043" t="s">
        <v>7291</v>
      </c>
    </row>
    <row r="1044" spans="1:2" x14ac:dyDescent="0.25">
      <c r="A1044" t="s">
        <v>352</v>
      </c>
      <c r="B1044" t="s">
        <v>7298</v>
      </c>
    </row>
    <row r="1045" spans="1:2" x14ac:dyDescent="0.25">
      <c r="A1045" t="s">
        <v>355</v>
      </c>
      <c r="B1045" t="s">
        <v>7266</v>
      </c>
    </row>
    <row r="1046" spans="1:2" x14ac:dyDescent="0.25">
      <c r="A1046" t="s">
        <v>353</v>
      </c>
      <c r="B1046" t="s">
        <v>7281</v>
      </c>
    </row>
    <row r="1048" spans="1:2" x14ac:dyDescent="0.25">
      <c r="A1048" t="s">
        <v>7129</v>
      </c>
    </row>
    <row r="1049" spans="1:2" x14ac:dyDescent="0.25">
      <c r="A1049" t="s">
        <v>8940</v>
      </c>
      <c r="B1049" t="s">
        <v>8941</v>
      </c>
    </row>
    <row r="1050" spans="1:2" x14ac:dyDescent="0.25">
      <c r="A1050" t="s">
        <v>7101</v>
      </c>
      <c r="B1050" t="s">
        <v>7102</v>
      </c>
    </row>
    <row r="1051" spans="1:2" x14ac:dyDescent="0.25">
      <c r="A1051" t="s">
        <v>7103</v>
      </c>
      <c r="B1051" t="s">
        <v>7104</v>
      </c>
    </row>
    <row r="1052" spans="1:2" x14ac:dyDescent="0.25">
      <c r="A1052" t="s">
        <v>7105</v>
      </c>
      <c r="B1052" t="s">
        <v>7106</v>
      </c>
    </row>
    <row r="1053" spans="1:2" x14ac:dyDescent="0.25">
      <c r="A1053" t="s">
        <v>7107</v>
      </c>
      <c r="B1053" t="s">
        <v>7108</v>
      </c>
    </row>
    <row r="1054" spans="1:2" x14ac:dyDescent="0.25">
      <c r="A1054" t="s">
        <v>7109</v>
      </c>
      <c r="B1054" t="s">
        <v>7110</v>
      </c>
    </row>
    <row r="1055" spans="1:2" x14ac:dyDescent="0.25">
      <c r="A1055" t="s">
        <v>7111</v>
      </c>
      <c r="B1055" t="s">
        <v>7112</v>
      </c>
    </row>
    <row r="1056" spans="1:2" x14ac:dyDescent="0.25">
      <c r="A1056" t="s">
        <v>7113</v>
      </c>
      <c r="B1056" t="s">
        <v>7114</v>
      </c>
    </row>
    <row r="1057" spans="1:2" x14ac:dyDescent="0.25">
      <c r="A1057" t="s">
        <v>7115</v>
      </c>
      <c r="B1057" t="s">
        <v>7116</v>
      </c>
    </row>
    <row r="1058" spans="1:2" x14ac:dyDescent="0.25">
      <c r="A1058" t="s">
        <v>7117</v>
      </c>
      <c r="B1058" t="s">
        <v>7118</v>
      </c>
    </row>
    <row r="1059" spans="1:2" x14ac:dyDescent="0.25">
      <c r="A1059" t="s">
        <v>7119</v>
      </c>
      <c r="B1059" t="s">
        <v>7120</v>
      </c>
    </row>
    <row r="1060" spans="1:2" x14ac:dyDescent="0.25">
      <c r="A1060" t="s">
        <v>7121</v>
      </c>
      <c r="B1060" t="s">
        <v>7122</v>
      </c>
    </row>
    <row r="1061" spans="1:2" x14ac:dyDescent="0.25">
      <c r="A1061" t="s">
        <v>7123</v>
      </c>
      <c r="B1061" t="s">
        <v>7124</v>
      </c>
    </row>
    <row r="1062" spans="1:2" x14ac:dyDescent="0.25">
      <c r="A1062" t="s">
        <v>7125</v>
      </c>
      <c r="B1062" t="s">
        <v>7126</v>
      </c>
    </row>
    <row r="1063" spans="1:2" x14ac:dyDescent="0.25">
      <c r="A1063" t="s">
        <v>7127</v>
      </c>
      <c r="B1063" t="s">
        <v>7128</v>
      </c>
    </row>
    <row r="1064" spans="1:2" x14ac:dyDescent="0.25">
      <c r="A1064" t="s">
        <v>4286</v>
      </c>
      <c r="B1064" t="s">
        <v>7269</v>
      </c>
    </row>
    <row r="1065" spans="1:2" x14ac:dyDescent="0.25">
      <c r="A1065" t="s">
        <v>7234</v>
      </c>
      <c r="B1065" t="s">
        <v>7241</v>
      </c>
    </row>
    <row r="1066" spans="1:2" x14ac:dyDescent="0.25">
      <c r="A1066" t="s">
        <v>3183</v>
      </c>
      <c r="B1066" t="s">
        <v>7289</v>
      </c>
    </row>
    <row r="1067" spans="1:2" x14ac:dyDescent="0.25">
      <c r="A1067" t="s">
        <v>428</v>
      </c>
      <c r="B1067" t="s">
        <v>7292</v>
      </c>
    </row>
    <row r="1068" spans="1:2" x14ac:dyDescent="0.25">
      <c r="A1068" t="s">
        <v>498</v>
      </c>
      <c r="B1068" t="s">
        <v>7256</v>
      </c>
    </row>
    <row r="1069" spans="1:2" x14ac:dyDescent="0.25">
      <c r="A1069" t="s">
        <v>3731</v>
      </c>
      <c r="B1069" t="s">
        <v>7297</v>
      </c>
    </row>
    <row r="1073" spans="1:2" x14ac:dyDescent="0.25">
      <c r="A1073" t="s">
        <v>7159</v>
      </c>
    </row>
    <row r="1074" spans="1:2" x14ac:dyDescent="0.25">
      <c r="A1074" t="s">
        <v>8960</v>
      </c>
      <c r="B1074" t="s">
        <v>8961</v>
      </c>
    </row>
    <row r="1075" spans="1:2" x14ac:dyDescent="0.25">
      <c r="A1075" t="s">
        <v>7130</v>
      </c>
      <c r="B1075" t="s">
        <v>7131</v>
      </c>
    </row>
    <row r="1076" spans="1:2" x14ac:dyDescent="0.25">
      <c r="A1076" t="s">
        <v>7132</v>
      </c>
      <c r="B1076" t="s">
        <v>7133</v>
      </c>
    </row>
    <row r="1077" spans="1:2" x14ac:dyDescent="0.25">
      <c r="A1077" t="s">
        <v>7134</v>
      </c>
      <c r="B1077" t="s">
        <v>7135</v>
      </c>
    </row>
    <row r="1078" spans="1:2" x14ac:dyDescent="0.25">
      <c r="A1078" t="s">
        <v>7136</v>
      </c>
      <c r="B1078" t="s">
        <v>7137</v>
      </c>
    </row>
    <row r="1079" spans="1:2" x14ac:dyDescent="0.25">
      <c r="A1079" t="s">
        <v>7138</v>
      </c>
      <c r="B1079" t="s">
        <v>7139</v>
      </c>
    </row>
    <row r="1080" spans="1:2" x14ac:dyDescent="0.25">
      <c r="A1080" t="s">
        <v>7140</v>
      </c>
      <c r="B1080" t="s">
        <v>7141</v>
      </c>
    </row>
    <row r="1081" spans="1:2" x14ac:dyDescent="0.25">
      <c r="A1081" t="s">
        <v>7142</v>
      </c>
      <c r="B1081" t="s">
        <v>7143</v>
      </c>
    </row>
    <row r="1082" spans="1:2" x14ac:dyDescent="0.25">
      <c r="A1082" t="s">
        <v>7144</v>
      </c>
      <c r="B1082" t="s">
        <v>7145</v>
      </c>
    </row>
    <row r="1083" spans="1:2" x14ac:dyDescent="0.25">
      <c r="A1083" t="s">
        <v>7146</v>
      </c>
      <c r="B1083" t="s">
        <v>7147</v>
      </c>
    </row>
    <row r="1084" spans="1:2" x14ac:dyDescent="0.25">
      <c r="A1084" t="s">
        <v>7148</v>
      </c>
      <c r="B1084" t="s">
        <v>7149</v>
      </c>
    </row>
    <row r="1085" spans="1:2" x14ac:dyDescent="0.25">
      <c r="A1085" t="s">
        <v>7242</v>
      </c>
      <c r="B1085" t="s">
        <v>7150</v>
      </c>
    </row>
    <row r="1086" spans="1:2" x14ac:dyDescent="0.25">
      <c r="A1086" t="s">
        <v>7151</v>
      </c>
      <c r="B1086" t="s">
        <v>7152</v>
      </c>
    </row>
    <row r="1087" spans="1:2" x14ac:dyDescent="0.25">
      <c r="A1087" t="s">
        <v>7153</v>
      </c>
      <c r="B1087" t="s">
        <v>7154</v>
      </c>
    </row>
    <row r="1088" spans="1:2" x14ac:dyDescent="0.25">
      <c r="A1088" t="s">
        <v>7155</v>
      </c>
      <c r="B1088" t="s">
        <v>7156</v>
      </c>
    </row>
    <row r="1089" spans="1:2" x14ac:dyDescent="0.25">
      <c r="A1089" t="s">
        <v>7157</v>
      </c>
      <c r="B1089" t="s">
        <v>7158</v>
      </c>
    </row>
    <row r="1090" spans="1:2" x14ac:dyDescent="0.25">
      <c r="A1090" t="s">
        <v>520</v>
      </c>
      <c r="B1090" t="s">
        <v>7249</v>
      </c>
    </row>
    <row r="1091" spans="1:2" x14ac:dyDescent="0.25">
      <c r="A1091" t="s">
        <v>647</v>
      </c>
      <c r="B1091" t="s">
        <v>7277</v>
      </c>
    </row>
    <row r="1092" spans="1:2" x14ac:dyDescent="0.25">
      <c r="A1092" t="s">
        <v>527</v>
      </c>
      <c r="B1092" t="s">
        <v>7294</v>
      </c>
    </row>
    <row r="1093" spans="1:2" x14ac:dyDescent="0.25">
      <c r="A1093" t="s">
        <v>518</v>
      </c>
      <c r="B1093" t="s">
        <v>7240</v>
      </c>
    </row>
    <row r="1094" spans="1:2" x14ac:dyDescent="0.25">
      <c r="A1094" t="s">
        <v>522</v>
      </c>
      <c r="B1094" t="s">
        <v>7290</v>
      </c>
    </row>
    <row r="1099" spans="1:2" x14ac:dyDescent="0.25">
      <c r="A1099" t="s">
        <v>7160</v>
      </c>
    </row>
    <row r="1100" spans="1:2" x14ac:dyDescent="0.25">
      <c r="A1100" t="s">
        <v>8856</v>
      </c>
      <c r="B1100" t="s">
        <v>8857</v>
      </c>
    </row>
    <row r="1101" spans="1:2" x14ac:dyDescent="0.25">
      <c r="A1101" t="s">
        <v>7161</v>
      </c>
      <c r="B1101" t="s">
        <v>7162</v>
      </c>
    </row>
    <row r="1102" spans="1:2" x14ac:dyDescent="0.25">
      <c r="A1102" t="s">
        <v>7163</v>
      </c>
      <c r="B1102" t="s">
        <v>7164</v>
      </c>
    </row>
    <row r="1103" spans="1:2" x14ac:dyDescent="0.25">
      <c r="A1103" t="s">
        <v>7165</v>
      </c>
      <c r="B1103" t="s">
        <v>7166</v>
      </c>
    </row>
    <row r="1104" spans="1:2" x14ac:dyDescent="0.25">
      <c r="A1104" t="s">
        <v>7167</v>
      </c>
      <c r="B1104" t="s">
        <v>7168</v>
      </c>
    </row>
    <row r="1105" spans="1:2" x14ac:dyDescent="0.25">
      <c r="A1105" t="s">
        <v>7169</v>
      </c>
      <c r="B1105" t="s">
        <v>7170</v>
      </c>
    </row>
    <row r="1106" spans="1:2" x14ac:dyDescent="0.25">
      <c r="A1106" t="s">
        <v>7171</v>
      </c>
      <c r="B1106" t="s">
        <v>7172</v>
      </c>
    </row>
    <row r="1107" spans="1:2" x14ac:dyDescent="0.25">
      <c r="A1107" t="s">
        <v>7173</v>
      </c>
      <c r="B1107" t="s">
        <v>7174</v>
      </c>
    </row>
    <row r="1108" spans="1:2" x14ac:dyDescent="0.25">
      <c r="A1108" t="s">
        <v>7175</v>
      </c>
      <c r="B1108" t="s">
        <v>7176</v>
      </c>
    </row>
    <row r="1109" spans="1:2" x14ac:dyDescent="0.25">
      <c r="A1109" t="s">
        <v>7177</v>
      </c>
      <c r="B1109" t="s">
        <v>7178</v>
      </c>
    </row>
    <row r="1110" spans="1:2" x14ac:dyDescent="0.25">
      <c r="A1110" t="s">
        <v>7179</v>
      </c>
      <c r="B1110" t="s">
        <v>7180</v>
      </c>
    </row>
    <row r="1111" spans="1:2" x14ac:dyDescent="0.25">
      <c r="A1111" t="s">
        <v>7181</v>
      </c>
      <c r="B1111" t="s">
        <v>7182</v>
      </c>
    </row>
    <row r="1112" spans="1:2" x14ac:dyDescent="0.25">
      <c r="A1112" t="s">
        <v>7183</v>
      </c>
      <c r="B1112" t="s">
        <v>7184</v>
      </c>
    </row>
    <row r="1113" spans="1:2" x14ac:dyDescent="0.25">
      <c r="A1113" t="s">
        <v>7185</v>
      </c>
      <c r="B1113" t="s">
        <v>7186</v>
      </c>
    </row>
    <row r="1114" spans="1:2" x14ac:dyDescent="0.25">
      <c r="A1114" t="s">
        <v>7187</v>
      </c>
      <c r="B1114" t="s">
        <v>7188</v>
      </c>
    </row>
    <row r="1115" spans="1:2" x14ac:dyDescent="0.25">
      <c r="A1115" t="s">
        <v>7189</v>
      </c>
      <c r="B1115" t="s">
        <v>7190</v>
      </c>
    </row>
    <row r="1116" spans="1:2" x14ac:dyDescent="0.25">
      <c r="A1116" t="s">
        <v>7191</v>
      </c>
      <c r="B1116" t="s">
        <v>7192</v>
      </c>
    </row>
    <row r="1117" spans="1:2" x14ac:dyDescent="0.25">
      <c r="A1117" t="s">
        <v>7193</v>
      </c>
      <c r="B1117" t="s">
        <v>7194</v>
      </c>
    </row>
    <row r="1118" spans="1:2" x14ac:dyDescent="0.25">
      <c r="A1118" t="s">
        <v>4335</v>
      </c>
      <c r="B1118" t="s">
        <v>7257</v>
      </c>
    </row>
    <row r="1119" spans="1:2" x14ac:dyDescent="0.25">
      <c r="A1119" t="s">
        <v>7246</v>
      </c>
      <c r="B1119" t="s">
        <v>7253</v>
      </c>
    </row>
    <row r="1120" spans="1:2" x14ac:dyDescent="0.25">
      <c r="A1120" t="s">
        <v>660</v>
      </c>
      <c r="B1120" t="s">
        <v>7259</v>
      </c>
    </row>
    <row r="1121" spans="1:2" x14ac:dyDescent="0.25">
      <c r="A1121" t="s">
        <v>603</v>
      </c>
      <c r="B1121" t="s">
        <v>5268</v>
      </c>
    </row>
    <row r="1124" spans="1:2" x14ac:dyDescent="0.25">
      <c r="A1124" t="s">
        <v>7197</v>
      </c>
    </row>
    <row r="1125" spans="1:2" x14ac:dyDescent="0.25">
      <c r="A1125" t="s">
        <v>8958</v>
      </c>
      <c r="B1125" t="s">
        <v>8959</v>
      </c>
    </row>
    <row r="1126" spans="1:2" x14ac:dyDescent="0.25">
      <c r="A1126" t="s">
        <v>7198</v>
      </c>
      <c r="B1126" t="s">
        <v>7199</v>
      </c>
    </row>
    <row r="1127" spans="1:2" x14ac:dyDescent="0.25">
      <c r="A1127" t="s">
        <v>7200</v>
      </c>
      <c r="B1127" t="s">
        <v>7201</v>
      </c>
    </row>
    <row r="1128" spans="1:2" x14ac:dyDescent="0.25">
      <c r="A1128" t="s">
        <v>7202</v>
      </c>
      <c r="B1128" t="s">
        <v>7203</v>
      </c>
    </row>
    <row r="1129" spans="1:2" x14ac:dyDescent="0.25">
      <c r="A1129" t="s">
        <v>7204</v>
      </c>
      <c r="B1129" t="s">
        <v>7205</v>
      </c>
    </row>
    <row r="1130" spans="1:2" x14ac:dyDescent="0.25">
      <c r="A1130" t="s">
        <v>7206</v>
      </c>
      <c r="B1130" t="s">
        <v>7207</v>
      </c>
    </row>
    <row r="1131" spans="1:2" x14ac:dyDescent="0.25">
      <c r="A1131" t="s">
        <v>7208</v>
      </c>
      <c r="B1131" t="s">
        <v>7209</v>
      </c>
    </row>
    <row r="1132" spans="1:2" x14ac:dyDescent="0.25">
      <c r="A1132" t="s">
        <v>7210</v>
      </c>
      <c r="B1132" t="s">
        <v>7211</v>
      </c>
    </row>
    <row r="1133" spans="1:2" x14ac:dyDescent="0.25">
      <c r="A1133" t="s">
        <v>7212</v>
      </c>
      <c r="B1133" t="s">
        <v>7213</v>
      </c>
    </row>
    <row r="1134" spans="1:2" x14ac:dyDescent="0.25">
      <c r="A1134" t="s">
        <v>7214</v>
      </c>
      <c r="B1134" t="s">
        <v>7215</v>
      </c>
    </row>
    <row r="1135" spans="1:2" x14ac:dyDescent="0.25">
      <c r="A1135" t="s">
        <v>7216</v>
      </c>
      <c r="B1135" t="s">
        <v>7217</v>
      </c>
    </row>
    <row r="1136" spans="1:2" x14ac:dyDescent="0.25">
      <c r="A1136" t="s">
        <v>7218</v>
      </c>
      <c r="B1136" t="s">
        <v>7219</v>
      </c>
    </row>
    <row r="1137" spans="1:3" x14ac:dyDescent="0.25">
      <c r="A1137" t="s">
        <v>7220</v>
      </c>
      <c r="B1137" t="s">
        <v>7221</v>
      </c>
    </row>
    <row r="1138" spans="1:3" x14ac:dyDescent="0.25">
      <c r="A1138" t="s">
        <v>7222</v>
      </c>
      <c r="B1138" t="s">
        <v>7223</v>
      </c>
    </row>
    <row r="1139" spans="1:3" x14ac:dyDescent="0.25">
      <c r="A1139" t="s">
        <v>7224</v>
      </c>
      <c r="B1139" t="s">
        <v>7225</v>
      </c>
    </row>
    <row r="1140" spans="1:3" x14ac:dyDescent="0.25">
      <c r="A1140" t="s">
        <v>7232</v>
      </c>
      <c r="B1140" t="s">
        <v>7233</v>
      </c>
    </row>
    <row r="1141" spans="1:3" x14ac:dyDescent="0.25">
      <c r="A1141" t="s">
        <v>6670</v>
      </c>
      <c r="B1141" t="s">
        <v>7255</v>
      </c>
    </row>
    <row r="1142" spans="1:3" x14ac:dyDescent="0.25">
      <c r="A1142" t="s">
        <v>586</v>
      </c>
      <c r="B1142" t="s">
        <v>7247</v>
      </c>
    </row>
    <row r="1143" spans="1:3" x14ac:dyDescent="0.25">
      <c r="A1143" t="s">
        <v>812</v>
      </c>
      <c r="B1143" t="s">
        <v>7239</v>
      </c>
    </row>
    <row r="1144" spans="1:3" x14ac:dyDescent="0.25">
      <c r="A1144" t="s">
        <v>7195</v>
      </c>
      <c r="B1144" t="s">
        <v>7196</v>
      </c>
    </row>
    <row r="1145" spans="1:3" x14ac:dyDescent="0.25">
      <c r="A1145" t="s">
        <v>805</v>
      </c>
      <c r="B1145" t="s">
        <v>5268</v>
      </c>
    </row>
    <row r="1146" spans="1:3" x14ac:dyDescent="0.25">
      <c r="A1146" t="s">
        <v>4452</v>
      </c>
      <c r="B1146" t="s">
        <v>7296</v>
      </c>
    </row>
    <row r="1148" spans="1:3" x14ac:dyDescent="0.25">
      <c r="A1148" t="s">
        <v>7420</v>
      </c>
      <c r="C1148" t="s">
        <v>7658</v>
      </c>
    </row>
    <row r="1149" spans="1:3" x14ac:dyDescent="0.25">
      <c r="A1149" t="s">
        <v>736</v>
      </c>
      <c r="B1149" t="s">
        <v>7846</v>
      </c>
    </row>
    <row r="1150" spans="1:3" x14ac:dyDescent="0.25">
      <c r="A1150" t="s">
        <v>8116</v>
      </c>
      <c r="B1150" t="s">
        <v>8108</v>
      </c>
    </row>
    <row r="1151" spans="1:3" x14ac:dyDescent="0.25">
      <c r="A1151" t="s">
        <v>8906</v>
      </c>
      <c r="B1151" t="s">
        <v>8907</v>
      </c>
    </row>
    <row r="1152" spans="1:3" x14ac:dyDescent="0.25">
      <c r="A1152" t="s">
        <v>7386</v>
      </c>
      <c r="B1152" t="s">
        <v>7387</v>
      </c>
    </row>
    <row r="1153" spans="1:3" x14ac:dyDescent="0.25">
      <c r="A1153" t="s">
        <v>8295</v>
      </c>
      <c r="B1153" t="s">
        <v>8296</v>
      </c>
      <c r="C1153" t="s">
        <v>7658</v>
      </c>
    </row>
    <row r="1154" spans="1:3" x14ac:dyDescent="0.25">
      <c r="A1154" t="s">
        <v>354</v>
      </c>
      <c r="B1154" t="s">
        <v>7816</v>
      </c>
    </row>
    <row r="1155" spans="1:3" x14ac:dyDescent="0.25">
      <c r="A1155" t="s">
        <v>8431</v>
      </c>
      <c r="B1155" t="s">
        <v>8432</v>
      </c>
    </row>
    <row r="1156" spans="1:3" x14ac:dyDescent="0.25">
      <c r="A1156" t="s">
        <v>681</v>
      </c>
      <c r="B1156" t="s">
        <v>7871</v>
      </c>
    </row>
    <row r="1157" spans="1:3" x14ac:dyDescent="0.25">
      <c r="A1157" t="s">
        <v>7869</v>
      </c>
      <c r="B1157" t="s">
        <v>7870</v>
      </c>
    </row>
    <row r="1158" spans="1:3" x14ac:dyDescent="0.25">
      <c r="A1158" t="s">
        <v>4589</v>
      </c>
      <c r="B1158" t="s">
        <v>7459</v>
      </c>
    </row>
    <row r="1159" spans="1:3" x14ac:dyDescent="0.25">
      <c r="A1159" t="s">
        <v>7494</v>
      </c>
      <c r="B1159" t="s">
        <v>7495</v>
      </c>
    </row>
    <row r="1160" spans="1:3" x14ac:dyDescent="0.25">
      <c r="A1160" t="s">
        <v>7425</v>
      </c>
      <c r="B1160" t="s">
        <v>7426</v>
      </c>
      <c r="C1160" t="s">
        <v>7658</v>
      </c>
    </row>
    <row r="1161" spans="1:3" x14ac:dyDescent="0.25">
      <c r="A1161" t="s">
        <v>3632</v>
      </c>
      <c r="B1161" t="s">
        <v>7629</v>
      </c>
      <c r="C1161" t="s">
        <v>7658</v>
      </c>
    </row>
    <row r="1162" spans="1:3" x14ac:dyDescent="0.25">
      <c r="A1162" t="s">
        <v>8062</v>
      </c>
      <c r="B1162" t="s">
        <v>8053</v>
      </c>
    </row>
    <row r="1163" spans="1:3" x14ac:dyDescent="0.25">
      <c r="A1163" t="s">
        <v>7371</v>
      </c>
      <c r="B1163" t="s">
        <v>7404</v>
      </c>
    </row>
    <row r="1164" spans="1:3" x14ac:dyDescent="0.25">
      <c r="A1164" t="s">
        <v>8316</v>
      </c>
      <c r="B1164" t="s">
        <v>8261</v>
      </c>
    </row>
    <row r="1165" spans="1:3" x14ac:dyDescent="0.25">
      <c r="A1165" t="s">
        <v>7496</v>
      </c>
      <c r="B1165" t="s">
        <v>7497</v>
      </c>
    </row>
    <row r="1166" spans="1:3" x14ac:dyDescent="0.25">
      <c r="A1166" t="s">
        <v>8357</v>
      </c>
      <c r="B1166" t="s">
        <v>8358</v>
      </c>
    </row>
    <row r="1167" spans="1:3" x14ac:dyDescent="0.25">
      <c r="A1167" t="s">
        <v>7874</v>
      </c>
      <c r="B1167" t="s">
        <v>7875</v>
      </c>
      <c r="C1167" t="s">
        <v>7658</v>
      </c>
    </row>
    <row r="1168" spans="1:3" x14ac:dyDescent="0.25">
      <c r="A1168" t="s">
        <v>7817</v>
      </c>
      <c r="B1168" t="s">
        <v>7818</v>
      </c>
    </row>
    <row r="1169" spans="1:3" x14ac:dyDescent="0.25">
      <c r="A1169" t="s">
        <v>8912</v>
      </c>
      <c r="B1169" t="s">
        <v>8913</v>
      </c>
    </row>
    <row r="1170" spans="1:3" x14ac:dyDescent="0.25">
      <c r="A1170" t="s">
        <v>8480</v>
      </c>
      <c r="B1170" t="s">
        <v>8481</v>
      </c>
    </row>
    <row r="1171" spans="1:3" x14ac:dyDescent="0.25">
      <c r="A1171" t="s">
        <v>3534</v>
      </c>
      <c r="B1171" t="s">
        <v>7424</v>
      </c>
    </row>
    <row r="1172" spans="1:3" x14ac:dyDescent="0.25">
      <c r="A1172" t="s">
        <v>7460</v>
      </c>
      <c r="B1172" t="s">
        <v>7429</v>
      </c>
    </row>
    <row r="1173" spans="1:3" x14ac:dyDescent="0.25">
      <c r="A1173" t="s">
        <v>8274</v>
      </c>
      <c r="B1173" t="s">
        <v>8275</v>
      </c>
      <c r="C1173" t="s">
        <v>7658</v>
      </c>
    </row>
    <row r="1174" spans="1:3" x14ac:dyDescent="0.25">
      <c r="A1174" t="s">
        <v>739</v>
      </c>
      <c r="B1174" t="s">
        <v>7852</v>
      </c>
      <c r="C1174" t="s">
        <v>7658</v>
      </c>
    </row>
    <row r="1175" spans="1:3" x14ac:dyDescent="0.25">
      <c r="A1175" t="s">
        <v>7671</v>
      </c>
      <c r="B1175" t="s">
        <v>7672</v>
      </c>
    </row>
    <row r="1176" spans="1:3" x14ac:dyDescent="0.25">
      <c r="A1176" t="s">
        <v>8433</v>
      </c>
      <c r="B1176" t="s">
        <v>8434</v>
      </c>
    </row>
    <row r="1177" spans="1:3" x14ac:dyDescent="0.25">
      <c r="A1177" t="s">
        <v>7498</v>
      </c>
      <c r="B1177" t="s">
        <v>7499</v>
      </c>
    </row>
    <row r="1178" spans="1:3" x14ac:dyDescent="0.25">
      <c r="A1178" t="s">
        <v>3523</v>
      </c>
      <c r="B1178" t="s">
        <v>7406</v>
      </c>
      <c r="C1178" t="s">
        <v>7658</v>
      </c>
    </row>
    <row r="1179" spans="1:3" x14ac:dyDescent="0.25">
      <c r="A1179" t="s">
        <v>8060</v>
      </c>
      <c r="B1179" t="s">
        <v>8051</v>
      </c>
    </row>
    <row r="1180" spans="1:3" x14ac:dyDescent="0.25">
      <c r="A1180" t="s">
        <v>8904</v>
      </c>
      <c r="B1180" t="s">
        <v>8905</v>
      </c>
    </row>
    <row r="1181" spans="1:3" x14ac:dyDescent="0.25">
      <c r="A1181" t="s">
        <v>352</v>
      </c>
      <c r="B1181" t="s">
        <v>7389</v>
      </c>
    </row>
    <row r="1182" spans="1:3" x14ac:dyDescent="0.25">
      <c r="A1182" t="s">
        <v>357</v>
      </c>
      <c r="B1182" t="s">
        <v>7390</v>
      </c>
      <c r="C1182" t="s">
        <v>7658</v>
      </c>
    </row>
    <row r="1183" spans="1:3" x14ac:dyDescent="0.25">
      <c r="A1183" t="s">
        <v>7847</v>
      </c>
      <c r="B1183" t="s">
        <v>7848</v>
      </c>
    </row>
    <row r="1184" spans="1:3" x14ac:dyDescent="0.25">
      <c r="A1184" t="s">
        <v>8386</v>
      </c>
      <c r="B1184" t="s">
        <v>8387</v>
      </c>
    </row>
    <row r="1185" spans="1:3" x14ac:dyDescent="0.25">
      <c r="A1185" t="s">
        <v>7903</v>
      </c>
      <c r="B1185" t="s">
        <v>7904</v>
      </c>
    </row>
    <row r="1186" spans="1:3" x14ac:dyDescent="0.25">
      <c r="A1186" t="s">
        <v>349</v>
      </c>
      <c r="B1186" t="s">
        <v>7480</v>
      </c>
    </row>
    <row r="1187" spans="1:3" x14ac:dyDescent="0.25">
      <c r="A1187" t="s">
        <v>7872</v>
      </c>
      <c r="B1187" t="s">
        <v>7873</v>
      </c>
    </row>
    <row r="1188" spans="1:3" x14ac:dyDescent="0.25">
      <c r="A1188" t="s">
        <v>351</v>
      </c>
      <c r="B1188" t="s">
        <v>7485</v>
      </c>
      <c r="C1188" t="s">
        <v>7658</v>
      </c>
    </row>
    <row r="1189" spans="1:3" x14ac:dyDescent="0.25">
      <c r="A1189" t="s">
        <v>8061</v>
      </c>
      <c r="B1189" t="s">
        <v>8052</v>
      </c>
      <c r="C1189" t="s">
        <v>7658</v>
      </c>
    </row>
    <row r="1190" spans="1:3" x14ac:dyDescent="0.25">
      <c r="A1190" t="s">
        <v>7849</v>
      </c>
      <c r="B1190" t="s">
        <v>7850</v>
      </c>
      <c r="C1190" t="s">
        <v>7658</v>
      </c>
    </row>
    <row r="1191" spans="1:3" x14ac:dyDescent="0.25">
      <c r="A1191" t="s">
        <v>8435</v>
      </c>
      <c r="B1191" t="s">
        <v>8436</v>
      </c>
    </row>
    <row r="1192" spans="1:3" x14ac:dyDescent="0.25">
      <c r="A1192" t="s">
        <v>7669</v>
      </c>
      <c r="B1192" t="s">
        <v>7670</v>
      </c>
      <c r="C1192" t="s">
        <v>7658</v>
      </c>
    </row>
    <row r="1193" spans="1:3" x14ac:dyDescent="0.25">
      <c r="A1193" t="s">
        <v>353</v>
      </c>
      <c r="B1193" t="s">
        <v>7652</v>
      </c>
    </row>
    <row r="1194" spans="1:3" x14ac:dyDescent="0.25">
      <c r="A1194" t="s">
        <v>8361</v>
      </c>
      <c r="B1194" t="s">
        <v>8362</v>
      </c>
    </row>
    <row r="1195" spans="1:3" x14ac:dyDescent="0.25">
      <c r="A1195" t="s">
        <v>3895</v>
      </c>
      <c r="B1195" t="s">
        <v>7409</v>
      </c>
      <c r="C1195" t="s">
        <v>7658</v>
      </c>
    </row>
    <row r="1196" spans="1:3" x14ac:dyDescent="0.25">
      <c r="A1196" t="s">
        <v>8359</v>
      </c>
      <c r="B1196" t="s">
        <v>8360</v>
      </c>
    </row>
    <row r="1197" spans="1:3" x14ac:dyDescent="0.25">
      <c r="A1197" t="s">
        <v>8059</v>
      </c>
      <c r="B1197" t="s">
        <v>8050</v>
      </c>
    </row>
    <row r="1198" spans="1:3" x14ac:dyDescent="0.25">
      <c r="A1198" t="s">
        <v>3563</v>
      </c>
      <c r="B1198" t="s">
        <v>7458</v>
      </c>
      <c r="C1198" t="s">
        <v>7658</v>
      </c>
    </row>
    <row r="1199" spans="1:3" x14ac:dyDescent="0.25">
      <c r="A1199" t="s">
        <v>7673</v>
      </c>
      <c r="B1199" t="s">
        <v>7674</v>
      </c>
      <c r="C1199" t="s">
        <v>7658</v>
      </c>
    </row>
    <row r="1200" spans="1:3" x14ac:dyDescent="0.25">
      <c r="A1200" t="s">
        <v>7660</v>
      </c>
      <c r="B1200" t="s">
        <v>7661</v>
      </c>
    </row>
    <row r="1201" spans="1:3" x14ac:dyDescent="0.25">
      <c r="A1201" t="s">
        <v>480</v>
      </c>
      <c r="B1201" t="s">
        <v>7481</v>
      </c>
      <c r="C1201" t="s">
        <v>7658</v>
      </c>
    </row>
    <row r="1202" spans="1:3" x14ac:dyDescent="0.25">
      <c r="A1202" t="s">
        <v>4411</v>
      </c>
      <c r="B1202" t="s">
        <v>7440</v>
      </c>
    </row>
    <row r="1203" spans="1:3" x14ac:dyDescent="0.25">
      <c r="A1203" t="s">
        <v>8084</v>
      </c>
      <c r="B1203" t="s">
        <v>8076</v>
      </c>
    </row>
    <row r="1204" spans="1:3" x14ac:dyDescent="0.25">
      <c r="A1204" t="s">
        <v>381</v>
      </c>
      <c r="B1204" t="s">
        <v>7405</v>
      </c>
    </row>
    <row r="1205" spans="1:3" x14ac:dyDescent="0.25">
      <c r="A1205" t="s">
        <v>7666</v>
      </c>
      <c r="B1205" t="s">
        <v>7667</v>
      </c>
      <c r="C1205" t="s">
        <v>7658</v>
      </c>
    </row>
    <row r="1206" spans="1:3" x14ac:dyDescent="0.25">
      <c r="A1206" t="s">
        <v>3876</v>
      </c>
      <c r="B1206" t="s">
        <v>7653</v>
      </c>
      <c r="C1206" t="s">
        <v>7658</v>
      </c>
    </row>
    <row r="1207" spans="1:3" x14ac:dyDescent="0.25">
      <c r="A1207" t="s">
        <v>380</v>
      </c>
      <c r="B1207" t="s">
        <v>7411</v>
      </c>
    </row>
    <row r="1208" spans="1:3" x14ac:dyDescent="0.25">
      <c r="A1208" t="s">
        <v>7664</v>
      </c>
      <c r="B1208" t="s">
        <v>7665</v>
      </c>
      <c r="C1208" t="s">
        <v>7658</v>
      </c>
    </row>
    <row r="1209" spans="1:3" x14ac:dyDescent="0.25">
      <c r="A1209" t="s">
        <v>3843</v>
      </c>
      <c r="B1209" t="s">
        <v>7476</v>
      </c>
    </row>
    <row r="1210" spans="1:3" x14ac:dyDescent="0.25">
      <c r="A1210" t="s">
        <v>766</v>
      </c>
      <c r="B1210" t="s">
        <v>7477</v>
      </c>
    </row>
    <row r="1211" spans="1:3" x14ac:dyDescent="0.25">
      <c r="A1211" t="s">
        <v>379</v>
      </c>
      <c r="B1211" t="s">
        <v>7388</v>
      </c>
    </row>
    <row r="1212" spans="1:3" x14ac:dyDescent="0.25">
      <c r="A1212" t="s">
        <v>3855</v>
      </c>
      <c r="B1212" t="s">
        <v>7649</v>
      </c>
      <c r="C1212" t="s">
        <v>7658</v>
      </c>
    </row>
    <row r="1213" spans="1:3" x14ac:dyDescent="0.25">
      <c r="A1213" t="s">
        <v>3845</v>
      </c>
      <c r="B1213" t="s">
        <v>7815</v>
      </c>
      <c r="C1213" t="s">
        <v>7658</v>
      </c>
    </row>
    <row r="1214" spans="1:3" x14ac:dyDescent="0.25">
      <c r="A1214" t="s">
        <v>7427</v>
      </c>
      <c r="B1214" t="s">
        <v>7428</v>
      </c>
    </row>
    <row r="1215" spans="1:3" x14ac:dyDescent="0.25">
      <c r="A1215" t="s">
        <v>7650</v>
      </c>
      <c r="B1215" t="s">
        <v>7651</v>
      </c>
      <c r="C1215" t="s">
        <v>7658</v>
      </c>
    </row>
    <row r="1216" spans="1:3" x14ac:dyDescent="0.25">
      <c r="A1216" t="s">
        <v>7662</v>
      </c>
      <c r="B1216" t="s">
        <v>7663</v>
      </c>
      <c r="C1216" t="s">
        <v>7658</v>
      </c>
    </row>
    <row r="1217" spans="1:2" x14ac:dyDescent="0.25">
      <c r="A1217" t="s">
        <v>7053</v>
      </c>
      <c r="B1217" t="s">
        <v>8393</v>
      </c>
    </row>
    <row r="1218" spans="1:2" x14ac:dyDescent="0.25">
      <c r="A1218" t="s">
        <v>7391</v>
      </c>
      <c r="B1218" t="s">
        <v>7392</v>
      </c>
    </row>
    <row r="1219" spans="1:2" x14ac:dyDescent="0.25">
      <c r="A1219" t="s">
        <v>375</v>
      </c>
      <c r="B1219" t="s">
        <v>7479</v>
      </c>
    </row>
    <row r="1220" spans="1:2" x14ac:dyDescent="0.25">
      <c r="A1220" t="s">
        <v>8474</v>
      </c>
      <c r="B1220" t="s">
        <v>8475</v>
      </c>
    </row>
    <row r="1221" spans="1:2" x14ac:dyDescent="0.25">
      <c r="A1221" t="s">
        <v>378</v>
      </c>
      <c r="B1221" t="s">
        <v>7851</v>
      </c>
    </row>
    <row r="1222" spans="1:2" x14ac:dyDescent="0.25">
      <c r="A1222" t="s">
        <v>5298</v>
      </c>
      <c r="B1222" t="s">
        <v>7478</v>
      </c>
    </row>
  </sheetData>
  <sortState ref="A1112:F1163">
    <sortCondition ref="A1112:A1163"/>
  </sortState>
  <conditionalFormatting sqref="A319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7"/>
  <sheetViews>
    <sheetView topLeftCell="A546" workbookViewId="0">
      <selection activeCell="B560" sqref="B560:D560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>TRIM(D521)</f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>TRIM(D522)</f>
        <v>0B-SU-eAGCKuiMlFfa3RjbV9NUTQ</v>
      </c>
    </row>
    <row r="523" spans="2:5" x14ac:dyDescent="0.25">
      <c r="B523" t="s">
        <v>8370</v>
      </c>
      <c r="C523" t="s">
        <v>5381</v>
      </c>
      <c r="D523" t="s">
        <v>8371</v>
      </c>
      <c r="E523" t="str">
        <f>TRIM(D523)</f>
        <v>0B-SU-eAGCKuieWlTR0tfY0tJdEU</v>
      </c>
    </row>
    <row r="524" spans="2:5" x14ac:dyDescent="0.25">
      <c r="B524" t="s">
        <v>8421</v>
      </c>
      <c r="C524" t="s">
        <v>5381</v>
      </c>
      <c r="D524" t="s">
        <v>8422</v>
      </c>
      <c r="E524" t="str">
        <f>TRIM(D524)</f>
        <v>0B-SU-eAGCKuiT1JaeFQyc1NoNWc</v>
      </c>
    </row>
    <row r="525" spans="2:5" x14ac:dyDescent="0.25">
      <c r="B525" t="s">
        <v>8372</v>
      </c>
      <c r="C525" t="s">
        <v>5381</v>
      </c>
      <c r="D525" t="s">
        <v>8373</v>
      </c>
      <c r="E525" t="str">
        <f>TRIM(D525)</f>
        <v>0B-SU-eAGCKuiai1YX2l4RmI0eHM</v>
      </c>
    </row>
    <row r="526" spans="2:5" x14ac:dyDescent="0.25">
      <c r="B526" t="s">
        <v>8886</v>
      </c>
      <c r="C526" t="s">
        <v>5381</v>
      </c>
      <c r="D526" t="s">
        <v>8887</v>
      </c>
      <c r="E526" t="str">
        <f>TRIM(D526)</f>
        <v>0B-SU-eAGCKuiZE9JTGFwZ0kzb2M</v>
      </c>
    </row>
    <row r="527" spans="2:5" x14ac:dyDescent="0.25">
      <c r="B527" t="s">
        <v>8927</v>
      </c>
      <c r="C527" t="s">
        <v>5376</v>
      </c>
      <c r="D527" t="s">
        <v>8348</v>
      </c>
      <c r="E527" t="str">
        <f>TRIM(D527)</f>
        <v>0B-SU-eAGCKuiSTNzQzA4S0xFR2s</v>
      </c>
    </row>
    <row r="528" spans="2:5" x14ac:dyDescent="0.25">
      <c r="B528" t="s">
        <v>8376</v>
      </c>
      <c r="C528" t="s">
        <v>5376</v>
      </c>
      <c r="D528" t="s">
        <v>8377</v>
      </c>
      <c r="E528" t="str">
        <f>TRIM(D528)</f>
        <v>0B-SU-eAGCKuiQmViNG95Z1M2eEU</v>
      </c>
    </row>
    <row r="529" spans="2:5" x14ac:dyDescent="0.25">
      <c r="B529" t="s">
        <v>8461</v>
      </c>
      <c r="C529" t="s">
        <v>5376</v>
      </c>
      <c r="D529" t="s">
        <v>8462</v>
      </c>
      <c r="E529" t="str">
        <f>TRIM(D529)</f>
        <v>0B-SU-eAGCKuiVnNBMkNSS3dkVmc</v>
      </c>
    </row>
    <row r="530" spans="2:5" x14ac:dyDescent="0.25">
      <c r="B530" t="s">
        <v>8892</v>
      </c>
      <c r="C530" t="s">
        <v>5413</v>
      </c>
      <c r="D530" t="s">
        <v>8893</v>
      </c>
      <c r="E530" t="str">
        <f>TRIM(D530)</f>
        <v>0B-SU-eAGCKuielRkWmE4elZJOUE</v>
      </c>
    </row>
    <row r="531" spans="2:5" x14ac:dyDescent="0.25">
      <c r="B531" t="s">
        <v>8922</v>
      </c>
      <c r="C531" t="s">
        <v>5413</v>
      </c>
      <c r="D531" t="s">
        <v>8923</v>
      </c>
      <c r="E531" t="str">
        <f>TRIM(D531)</f>
        <v>0B-SU-eAGCKuidHE2R2pZSDlGeFU</v>
      </c>
    </row>
    <row r="532" spans="2:5" x14ac:dyDescent="0.25">
      <c r="B532" t="s">
        <v>8970</v>
      </c>
      <c r="C532" t="s">
        <v>5413</v>
      </c>
      <c r="D532" t="s">
        <v>8971</v>
      </c>
      <c r="E532" t="str">
        <f>TRIM(D532)</f>
        <v>0B-SU-eAGCKuid0daWFVNaFhYRXM</v>
      </c>
    </row>
    <row r="533" spans="2:5" x14ac:dyDescent="0.25">
      <c r="B533" t="s">
        <v>8890</v>
      </c>
      <c r="C533" t="s">
        <v>5375</v>
      </c>
      <c r="D533" t="s">
        <v>8891</v>
      </c>
      <c r="E533" t="str">
        <f>TRIM(D533)</f>
        <v>0B-SU-eAGCKuiSm8yMFVndFRjZ0k</v>
      </c>
    </row>
    <row r="534" spans="2:5" x14ac:dyDescent="0.25">
      <c r="B534" t="s">
        <v>7083</v>
      </c>
      <c r="C534" t="s">
        <v>5378</v>
      </c>
      <c r="D534" t="s">
        <v>8365</v>
      </c>
      <c r="E534" t="str">
        <f>TRIM(D534)</f>
        <v>0B-SU-eAGCKuiR0Rqa0dLdVN4ZEE</v>
      </c>
    </row>
    <row r="535" spans="2:5" x14ac:dyDescent="0.25">
      <c r="B535" t="s">
        <v>8388</v>
      </c>
      <c r="C535" t="s">
        <v>5378</v>
      </c>
      <c r="D535" t="s">
        <v>8389</v>
      </c>
      <c r="E535" t="str">
        <f>TRIM(D535)</f>
        <v>0B-SU-eAGCKuiZTRaTklTRk9IYnM</v>
      </c>
    </row>
    <row r="536" spans="2:5" x14ac:dyDescent="0.25">
      <c r="B536" t="s">
        <v>8374</v>
      </c>
      <c r="C536" t="s">
        <v>5416</v>
      </c>
      <c r="D536" t="s">
        <v>8375</v>
      </c>
      <c r="E536" t="str">
        <f>TRIM(D536)</f>
        <v>0B-SU-eAGCKuiZU9CY2lPV08zNE0</v>
      </c>
    </row>
    <row r="537" spans="2:5" x14ac:dyDescent="0.25">
      <c r="B537" t="s">
        <v>8446</v>
      </c>
      <c r="C537" t="s">
        <v>5416</v>
      </c>
      <c r="D537" t="s">
        <v>8447</v>
      </c>
      <c r="E537" t="str">
        <f>TRIM(D537)</f>
        <v>0B-SU-eAGCKuiTDZ4Z1FmRGowY28</v>
      </c>
    </row>
    <row r="538" spans="2:5" x14ac:dyDescent="0.25">
      <c r="B538" t="s">
        <v>7123</v>
      </c>
      <c r="C538" t="s">
        <v>5403</v>
      </c>
      <c r="D538" t="s">
        <v>8440</v>
      </c>
      <c r="E538" t="str">
        <f>TRIM(D538)</f>
        <v>0B-SU-eAGCKuiNnNaRzlwOGVVNzQ</v>
      </c>
    </row>
    <row r="539" spans="2:5" x14ac:dyDescent="0.25">
      <c r="B539" t="s">
        <v>8894</v>
      </c>
      <c r="C539" t="s">
        <v>5403</v>
      </c>
      <c r="D539" t="s">
        <v>8895</v>
      </c>
      <c r="E539" t="str">
        <f>TRIM(D539)</f>
        <v>0B-SU-eAGCKuiSmJkMGVHZEl5NTg</v>
      </c>
    </row>
    <row r="540" spans="2:5" x14ac:dyDescent="0.25">
      <c r="B540" t="s">
        <v>7103</v>
      </c>
      <c r="C540" t="s">
        <v>5403</v>
      </c>
      <c r="D540" t="s">
        <v>8921</v>
      </c>
      <c r="E540" t="str">
        <f>TRIM(D540)</f>
        <v>0B-SU-eAGCKuiSFNQYVF3eTdCbFk</v>
      </c>
    </row>
    <row r="541" spans="2:5" x14ac:dyDescent="0.25">
      <c r="B541" t="s">
        <v>7115</v>
      </c>
      <c r="C541" t="s">
        <v>5403</v>
      </c>
      <c r="D541" t="s">
        <v>8987</v>
      </c>
      <c r="E541" t="str">
        <f>TRIM(D541)</f>
        <v>0B-SU-eAGCKuickJFSXBxdFRha0k</v>
      </c>
    </row>
    <row r="542" spans="2:5" x14ac:dyDescent="0.25">
      <c r="B542" t="s">
        <v>7138</v>
      </c>
      <c r="C542" t="s">
        <v>5393</v>
      </c>
      <c r="D542" t="s">
        <v>8469</v>
      </c>
      <c r="E542" t="str">
        <f>TRIM(D542)</f>
        <v>0B-SU-eAGCKuiRTh0UWxrZnQ2bDg</v>
      </c>
    </row>
    <row r="543" spans="2:5" x14ac:dyDescent="0.25">
      <c r="B543" t="s">
        <v>7140</v>
      </c>
      <c r="C543" t="s">
        <v>5393</v>
      </c>
      <c r="D543" t="s">
        <v>8441</v>
      </c>
      <c r="E543" t="str">
        <f>TRIM(D543)</f>
        <v>0B-SU-eAGCKuiSTY2QTdFX2ZtODA</v>
      </c>
    </row>
    <row r="544" spans="2:5" x14ac:dyDescent="0.25">
      <c r="B544" t="s">
        <v>8415</v>
      </c>
      <c r="C544" t="s">
        <v>5393</v>
      </c>
      <c r="D544" t="s">
        <v>8416</v>
      </c>
      <c r="E544" t="str">
        <f>TRIM(D544)</f>
        <v>0B-SU-eAGCKuibXVCVUVjV3Z3V3M</v>
      </c>
    </row>
    <row r="545" spans="2:5" x14ac:dyDescent="0.25">
      <c r="B545" t="s">
        <v>8442</v>
      </c>
      <c r="C545" t="s">
        <v>5396</v>
      </c>
      <c r="D545" t="s">
        <v>8443</v>
      </c>
      <c r="E545" t="str">
        <f>TRIM(D545)</f>
        <v>0B-SU-eAGCKuiSHJLVV9RTGpTN2c</v>
      </c>
    </row>
    <row r="546" spans="2:5" x14ac:dyDescent="0.25">
      <c r="B546" t="s">
        <v>8472</v>
      </c>
      <c r="C546" t="s">
        <v>5396</v>
      </c>
      <c r="D546" t="s">
        <v>8473</v>
      </c>
      <c r="E546" t="str">
        <f>TRIM(D546)</f>
        <v>0B-SU-eAGCKuiRXdSbEJCeFZnLTg</v>
      </c>
    </row>
    <row r="547" spans="2:5" x14ac:dyDescent="0.25">
      <c r="B547" t="s">
        <v>8919</v>
      </c>
      <c r="C547" t="s">
        <v>5387</v>
      </c>
      <c r="D547" t="s">
        <v>8920</v>
      </c>
      <c r="E547" t="str">
        <f>TRIM(D547)</f>
        <v>0B-SU-eAGCKuiYWFNUjYxSnhEMnM</v>
      </c>
    </row>
    <row r="548" spans="2:5" x14ac:dyDescent="0.25">
      <c r="B548" t="s">
        <v>8988</v>
      </c>
      <c r="C548" t="s">
        <v>5387</v>
      </c>
      <c r="D548" t="s">
        <v>8989</v>
      </c>
      <c r="E548" t="str">
        <f>TRIM(D548)</f>
        <v>0B-SU-eAGCKuibVNJS1g0ZDdnYkE</v>
      </c>
    </row>
    <row r="549" spans="2:5" x14ac:dyDescent="0.25">
      <c r="B549" t="s">
        <v>7023</v>
      </c>
      <c r="C549" t="s">
        <v>5394</v>
      </c>
      <c r="D549" t="s">
        <v>8439</v>
      </c>
      <c r="E549" t="str">
        <f>TRIM(D549)</f>
        <v>0B-SU-eAGCKuiNnJIYng1QlFBTVE</v>
      </c>
    </row>
    <row r="550" spans="2:5" x14ac:dyDescent="0.25">
      <c r="B550" t="s">
        <v>8407</v>
      </c>
      <c r="C550" t="s">
        <v>5394</v>
      </c>
      <c r="D550" t="s">
        <v>8408</v>
      </c>
      <c r="E550" t="str">
        <f>TRIM(D550)</f>
        <v>0B-SU-eAGCKuic2w3eVF2YVB6S2c</v>
      </c>
    </row>
    <row r="551" spans="2:5" x14ac:dyDescent="0.25">
      <c r="B551" t="s">
        <v>8888</v>
      </c>
      <c r="C551" t="s">
        <v>5394</v>
      </c>
      <c r="D551" t="s">
        <v>8889</v>
      </c>
      <c r="E551" t="str">
        <f>TRIM(D551)</f>
        <v>0B-SU-eAGCKuiMGRFNTA1bkFkVms</v>
      </c>
    </row>
    <row r="552" spans="2:5" x14ac:dyDescent="0.25">
      <c r="B552" t="s">
        <v>8916</v>
      </c>
      <c r="C552" t="s">
        <v>5394</v>
      </c>
      <c r="D552" t="s">
        <v>8917</v>
      </c>
      <c r="E552" t="str">
        <f>TRIM(D552)</f>
        <v>0B-SU-eAGCKuiNjRmZzM2TWo3eTg</v>
      </c>
    </row>
    <row r="553" spans="2:5" x14ac:dyDescent="0.25">
      <c r="B553" t="s">
        <v>8985</v>
      </c>
      <c r="C553" t="s">
        <v>5394</v>
      </c>
      <c r="D553" t="s">
        <v>8986</v>
      </c>
      <c r="E553" t="str">
        <f>TRIM(D553)</f>
        <v>0B-SU-eAGCKuibVQ2UlB4LXFGNnM</v>
      </c>
    </row>
    <row r="554" spans="2:5" x14ac:dyDescent="0.25">
      <c r="B554" t="s">
        <v>8451</v>
      </c>
      <c r="C554" t="s">
        <v>5391</v>
      </c>
      <c r="D554" t="s">
        <v>8452</v>
      </c>
      <c r="E554" t="str">
        <f>TRIM(D554)</f>
        <v>0B-SU-eAGCKuiM1RMbXdpRTNWbGM</v>
      </c>
    </row>
    <row r="555" spans="2:5" x14ac:dyDescent="0.25">
      <c r="B555" t="s">
        <v>8465</v>
      </c>
      <c r="C555" t="s">
        <v>5391</v>
      </c>
      <c r="D555" t="s">
        <v>8466</v>
      </c>
      <c r="E555" t="str">
        <f>TRIM(D555)</f>
        <v>0B-SU-eAGCKuibG5PSURtbFZTM2c</v>
      </c>
    </row>
    <row r="556" spans="2:5" x14ac:dyDescent="0.25">
      <c r="B556" t="s">
        <v>8419</v>
      </c>
      <c r="C556" t="s">
        <v>5391</v>
      </c>
      <c r="D556" t="s">
        <v>8420</v>
      </c>
      <c r="E556" t="str">
        <f>TRIM(D556)</f>
        <v>0B-SU-eAGCKuidkM2VTI3d05ycE0</v>
      </c>
    </row>
    <row r="557" spans="2:5" x14ac:dyDescent="0.25">
      <c r="B557" t="s">
        <v>8353</v>
      </c>
      <c r="C557" t="s">
        <v>5377</v>
      </c>
      <c r="D557" t="s">
        <v>8354</v>
      </c>
      <c r="E557" t="str">
        <f>TRIM(D557)</f>
        <v>0B-SU-eAGCKuienFOS0dWeXE4ZUU</v>
      </c>
    </row>
    <row r="558" spans="2:5" x14ac:dyDescent="0.25">
      <c r="B558" t="s">
        <v>8366</v>
      </c>
      <c r="C558" t="s">
        <v>5377</v>
      </c>
      <c r="D558" t="s">
        <v>8367</v>
      </c>
      <c r="E558" t="str">
        <f>TRIM(D558)</f>
        <v>0B-SU-eAGCKuiN2ROM0VvZWVNLVE</v>
      </c>
    </row>
    <row r="559" spans="2:5" x14ac:dyDescent="0.25">
      <c r="B559" t="s">
        <v>8898</v>
      </c>
      <c r="C559" t="s">
        <v>5377</v>
      </c>
      <c r="D559" t="s">
        <v>8899</v>
      </c>
      <c r="E559" t="str">
        <f>TRIM(D559)</f>
        <v>0B-SU-eAGCKuiZEpWWFdIbE5ucVE</v>
      </c>
    </row>
    <row r="560" spans="2:5" x14ac:dyDescent="0.25">
      <c r="B560" t="s">
        <v>8981</v>
      </c>
      <c r="C560" t="s">
        <v>5410</v>
      </c>
      <c r="D560" t="s">
        <v>8982</v>
      </c>
      <c r="E560" t="str">
        <f>TRIM(D560)</f>
        <v>0B-SU-eAGCKuiZXFHbV9fR3lVelE</v>
      </c>
    </row>
    <row r="561" spans="2:5" x14ac:dyDescent="0.25">
      <c r="B561" t="s">
        <v>8378</v>
      </c>
      <c r="C561" t="s">
        <v>5390</v>
      </c>
      <c r="D561" t="s">
        <v>8379</v>
      </c>
      <c r="E561" t="str">
        <f>TRIM(D561)</f>
        <v>0B-SU-eAGCKuiMFV2c0RTcUFUYW8</v>
      </c>
    </row>
    <row r="562" spans="2:5" x14ac:dyDescent="0.25">
      <c r="B562" t="s">
        <v>8470</v>
      </c>
      <c r="C562" t="s">
        <v>5390</v>
      </c>
      <c r="D562" t="s">
        <v>8471</v>
      </c>
      <c r="E562" t="str">
        <f>TRIM(D562)</f>
        <v>0B-SU-eAGCKuiUExscHNaRjJndmc</v>
      </c>
    </row>
    <row r="563" spans="2:5" x14ac:dyDescent="0.25">
      <c r="B563" t="s">
        <v>8417</v>
      </c>
      <c r="C563" t="s">
        <v>5374</v>
      </c>
      <c r="D563" t="s">
        <v>8418</v>
      </c>
      <c r="E563" t="str">
        <f>TRIM(D563)</f>
        <v>0B-SU-eAGCKuiRzlNOWEzeGFiblk</v>
      </c>
    </row>
    <row r="564" spans="2:5" x14ac:dyDescent="0.25">
      <c r="B564" t="s">
        <v>8467</v>
      </c>
      <c r="C564" t="s">
        <v>5404</v>
      </c>
      <c r="D564" t="s">
        <v>8468</v>
      </c>
      <c r="E564" t="str">
        <f>TRIM(D564)</f>
        <v>0B-SU-eAGCKuiUFBCTWxwYjRUM0E</v>
      </c>
    </row>
    <row r="565" spans="2:5" x14ac:dyDescent="0.25">
      <c r="B565" t="s">
        <v>8983</v>
      </c>
      <c r="C565" t="s">
        <v>5404</v>
      </c>
      <c r="D565" t="s">
        <v>8984</v>
      </c>
      <c r="E565" t="str">
        <f>TRIM(D565)</f>
        <v>0B-SU-eAGCKuiaWg0eWNKWFZKSEE</v>
      </c>
    </row>
    <row r="566" spans="2:5" x14ac:dyDescent="0.25">
      <c r="B566" t="s">
        <v>8896</v>
      </c>
      <c r="C566" t="s">
        <v>8926</v>
      </c>
      <c r="D566" t="s">
        <v>8897</v>
      </c>
      <c r="E566" t="str">
        <f>TRIM(D566)</f>
        <v>0B-SU-eAGCKuiTGEzeFNXM2puQWM</v>
      </c>
    </row>
    <row r="567" spans="2:5" x14ac:dyDescent="0.25">
      <c r="B567" t="s">
        <v>8448</v>
      </c>
      <c r="C567" t="s">
        <v>5379</v>
      </c>
      <c r="D567" t="s">
        <v>8449</v>
      </c>
      <c r="E567" t="str">
        <f>TRIM(D567)</f>
        <v>0B-SU-eAGCKuiZ1JiNXVqcF81WWc</v>
      </c>
    </row>
    <row r="568" spans="2:5" x14ac:dyDescent="0.25">
      <c r="B568" t="s">
        <v>7206</v>
      </c>
      <c r="C568" t="s">
        <v>5379</v>
      </c>
      <c r="D568" t="s">
        <v>8450</v>
      </c>
      <c r="E568" t="str">
        <f>TRIM(D568)</f>
        <v>0B-SU-eAGCKuiZlRmR2hleF80Q1E</v>
      </c>
    </row>
    <row r="569" spans="2:5" x14ac:dyDescent="0.25">
      <c r="B569" t="s">
        <v>7224</v>
      </c>
      <c r="C569" t="s">
        <v>5379</v>
      </c>
      <c r="D569" t="s">
        <v>8390</v>
      </c>
      <c r="E569" t="str">
        <f>TRIM(D569)</f>
        <v>0B-SU-eAGCKuiSWlHaUNyQ1JIMlk</v>
      </c>
    </row>
    <row r="570" spans="2:5" x14ac:dyDescent="0.25">
      <c r="B570" t="s">
        <v>8391</v>
      </c>
      <c r="C570" t="s">
        <v>5379</v>
      </c>
      <c r="D570" t="s">
        <v>8392</v>
      </c>
      <c r="E570" t="str">
        <f>TRIM(D570)</f>
        <v>0B-SU-eAGCKuiWHdxeElfQTQzNUE</v>
      </c>
    </row>
    <row r="571" spans="2:5" x14ac:dyDescent="0.25">
      <c r="B571" t="s">
        <v>8974</v>
      </c>
      <c r="C571" t="s">
        <v>5379</v>
      </c>
      <c r="D571" t="s">
        <v>8975</v>
      </c>
      <c r="E571" t="str">
        <f>TRIM(D571)</f>
        <v>0B-SU-eAGCKuiT3FJTlZsUkNqSzg</v>
      </c>
    </row>
    <row r="572" spans="2:5" x14ac:dyDescent="0.25">
      <c r="B572" t="s">
        <v>8409</v>
      </c>
      <c r="C572" t="s">
        <v>5383</v>
      </c>
      <c r="D572" t="s">
        <v>8410</v>
      </c>
      <c r="E572" t="str">
        <f>TRIM(D572)</f>
        <v>0B-SU-eAGCKuiVUlHbE5EYmlMZGM</v>
      </c>
    </row>
    <row r="573" spans="2:5" x14ac:dyDescent="0.25">
      <c r="B573" t="s">
        <v>8351</v>
      </c>
      <c r="C573" t="s">
        <v>5411</v>
      </c>
      <c r="D573" t="s">
        <v>8352</v>
      </c>
      <c r="E573" t="str">
        <f>TRIM(D573)</f>
        <v>0B-SU-eAGCKuiWXRVTVpUM1Y2Tnc</v>
      </c>
    </row>
    <row r="574" spans="2:5" x14ac:dyDescent="0.25">
      <c r="B574" t="s">
        <v>8363</v>
      </c>
      <c r="C574" t="s">
        <v>5411</v>
      </c>
      <c r="D574" t="s">
        <v>8364</v>
      </c>
      <c r="E574" t="str">
        <f>TRIM(D574)</f>
        <v>0B-SU-eAGCKuiVF8xbmZkcFUybzg</v>
      </c>
    </row>
    <row r="575" spans="2:5" x14ac:dyDescent="0.25">
      <c r="B575" t="s">
        <v>8425</v>
      </c>
      <c r="C575" t="s">
        <v>5380</v>
      </c>
      <c r="D575" t="s">
        <v>8426</v>
      </c>
      <c r="E575" t="str">
        <f>TRIM(D575)</f>
        <v>0B-SU-eAGCKuiUFNrc2JrSkFMdGM</v>
      </c>
    </row>
    <row r="576" spans="2:5" x14ac:dyDescent="0.25">
      <c r="B576" t="s">
        <v>8437</v>
      </c>
      <c r="C576" t="s">
        <v>5380</v>
      </c>
      <c r="D576" t="s">
        <v>8438</v>
      </c>
      <c r="E576" t="str">
        <f>TRIM(D576)</f>
        <v>0B-SU-eAGCKuiRW1ienZFemVPcTQ</v>
      </c>
    </row>
    <row r="577" spans="2:5" x14ac:dyDescent="0.25">
      <c r="B577" t="s">
        <v>8924</v>
      </c>
      <c r="C577" t="s">
        <v>5380</v>
      </c>
      <c r="D577" t="s">
        <v>8925</v>
      </c>
      <c r="E577" t="str">
        <f>TRIM(D577)</f>
        <v>0B-SU-eAGCKuiZ1hCM25xTVg0UGs</v>
      </c>
    </row>
    <row r="578" spans="2:5" x14ac:dyDescent="0.25">
      <c r="B578" t="s">
        <v>8990</v>
      </c>
      <c r="C578" t="s">
        <v>5380</v>
      </c>
      <c r="D578" t="s">
        <v>8991</v>
      </c>
      <c r="E578" t="str">
        <f>TRIM(D578)</f>
        <v>0B-SU-eAGCKuiZFhBS1ZZVHRXNDA</v>
      </c>
    </row>
    <row r="579" spans="2:5" x14ac:dyDescent="0.25">
      <c r="B579" t="s">
        <v>8423</v>
      </c>
      <c r="C579" t="s">
        <v>5407</v>
      </c>
      <c r="D579" t="s">
        <v>8424</v>
      </c>
      <c r="E579" t="str">
        <f>TRIM(D579)</f>
        <v>0B-SU-eAGCKuiZGNLOEE5R1FKX3c</v>
      </c>
    </row>
    <row r="580" spans="2:5" x14ac:dyDescent="0.25">
      <c r="B580" t="s">
        <v>8368</v>
      </c>
      <c r="C580" t="s">
        <v>5407</v>
      </c>
      <c r="D580" t="s">
        <v>8369</v>
      </c>
      <c r="E580" t="str">
        <f>TRIM(D580)</f>
        <v>0B-SU-eAGCKuidkRXTHotYmkxRUU</v>
      </c>
    </row>
    <row r="581" spans="2:5" x14ac:dyDescent="0.25">
      <c r="B581" t="s">
        <v>8349</v>
      </c>
      <c r="C581" t="s">
        <v>5392</v>
      </c>
      <c r="D581" t="s">
        <v>8350</v>
      </c>
      <c r="E581" t="str">
        <f>TRIM(D581)</f>
        <v>0B-SU-eAGCKuidUlJSEhySm5Sa1k</v>
      </c>
    </row>
    <row r="582" spans="2:5" x14ac:dyDescent="0.25">
      <c r="B582" t="s">
        <v>8346</v>
      </c>
      <c r="C582" t="s">
        <v>5400</v>
      </c>
      <c r="D582" t="s">
        <v>8347</v>
      </c>
      <c r="E582" t="str">
        <f>TRIM(D582)</f>
        <v>0B-SU-eAGCKuiWG9TdDlzMGtSMUU</v>
      </c>
    </row>
    <row r="583" spans="2:5" x14ac:dyDescent="0.25">
      <c r="B583" t="s">
        <v>8411</v>
      </c>
      <c r="C583" t="s">
        <v>5400</v>
      </c>
      <c r="D583" t="s">
        <v>8412</v>
      </c>
      <c r="E583" t="str">
        <f>TRIM(D583)</f>
        <v>0B-SU-eAGCKuiaXRibmJickFLYlU</v>
      </c>
    </row>
    <row r="584" spans="2:5" x14ac:dyDescent="0.25">
      <c r="B584" t="s">
        <v>8968</v>
      </c>
      <c r="C584" t="s">
        <v>5400</v>
      </c>
      <c r="D584" t="s">
        <v>8969</v>
      </c>
      <c r="E584" t="str">
        <f>TRIM(D584)</f>
        <v>0B-SU-eAGCKuibnJXTzc4UFdWMUk</v>
      </c>
    </row>
    <row r="585" spans="2:5" x14ac:dyDescent="0.25">
      <c r="B585" t="s">
        <v>8872</v>
      </c>
      <c r="C585" t="s">
        <v>5386</v>
      </c>
      <c r="D585" t="s">
        <v>8918</v>
      </c>
      <c r="E585" t="str">
        <f>TRIM(D585)</f>
        <v>0B-SU-eAGCKuiRk5lVmRHUXBWZms</v>
      </c>
    </row>
    <row r="586" spans="2:5" x14ac:dyDescent="0.25">
      <c r="B586" t="s">
        <v>8972</v>
      </c>
      <c r="C586" t="s">
        <v>5386</v>
      </c>
      <c r="D586" t="s">
        <v>8973</v>
      </c>
      <c r="E586" t="str">
        <f>TRIM(D586)</f>
        <v>0B-SU-eAGCKuiRDFUNGdERzFhNzg</v>
      </c>
    </row>
    <row r="597" spans="2:5" x14ac:dyDescent="0.25">
      <c r="B597" t="s">
        <v>7461</v>
      </c>
      <c r="E597" t="str">
        <f>TRIM(D597)</f>
        <v/>
      </c>
    </row>
    <row r="598" spans="2:5" x14ac:dyDescent="0.25">
      <c r="B598" t="s">
        <v>5850</v>
      </c>
      <c r="C598" t="s">
        <v>6570</v>
      </c>
      <c r="D598" t="s">
        <v>5792</v>
      </c>
      <c r="E598" t="str">
        <f t="shared" ref="E598:E629" si="20">TRIM(D598)</f>
        <v>0B-SU-eAGCKuiZndGcEtNVXc4NlE</v>
      </c>
    </row>
    <row r="599" spans="2:5" x14ac:dyDescent="0.25">
      <c r="B599" t="s">
        <v>5838</v>
      </c>
      <c r="C599" t="s">
        <v>5373</v>
      </c>
      <c r="D599" t="s">
        <v>5781</v>
      </c>
      <c r="E599" t="str">
        <f t="shared" si="20"/>
        <v>0B-SU-eAGCKuiMVVUZUVVUDJQNzA</v>
      </c>
    </row>
    <row r="600" spans="2:5" x14ac:dyDescent="0.25">
      <c r="B600" t="s">
        <v>5847</v>
      </c>
      <c r="C600" t="s">
        <v>5373</v>
      </c>
      <c r="D600" t="s">
        <v>5789</v>
      </c>
      <c r="E600" t="str">
        <f t="shared" si="20"/>
        <v>0B-SU-eAGCKuiU1d1OWFUZzAtR3M</v>
      </c>
    </row>
    <row r="601" spans="2:5" x14ac:dyDescent="0.25">
      <c r="B601" t="s">
        <v>5840</v>
      </c>
      <c r="C601" t="s">
        <v>6569</v>
      </c>
      <c r="D601" t="s">
        <v>5782</v>
      </c>
      <c r="E601" t="str">
        <f t="shared" si="20"/>
        <v>0B-SU-eAGCKuiWldrZmpZdlJZNGM</v>
      </c>
    </row>
    <row r="602" spans="2:5" x14ac:dyDescent="0.25">
      <c r="B602" t="s">
        <v>5862</v>
      </c>
      <c r="C602" t="s">
        <v>5381</v>
      </c>
      <c r="D602" t="s">
        <v>5805</v>
      </c>
      <c r="E602" t="str">
        <f t="shared" si="20"/>
        <v>0B-SU-eAGCKuiOVhseEk0X0E2ZUE</v>
      </c>
    </row>
    <row r="603" spans="2:5" x14ac:dyDescent="0.25">
      <c r="B603" t="s">
        <v>5852</v>
      </c>
      <c r="C603" t="s">
        <v>5376</v>
      </c>
      <c r="D603" t="s">
        <v>5794</v>
      </c>
      <c r="E603" t="str">
        <f t="shared" si="20"/>
        <v>0B-SU-eAGCKuiQ1gwXzlza3ZzU2M</v>
      </c>
    </row>
    <row r="604" spans="2:5" x14ac:dyDescent="0.25">
      <c r="B604" t="s">
        <v>5884</v>
      </c>
      <c r="C604" t="s">
        <v>5376</v>
      </c>
      <c r="D604" t="s">
        <v>5912</v>
      </c>
      <c r="E604" t="str">
        <f t="shared" si="20"/>
        <v>0B-SU-eAGCKuiQkpGU083aHc5R28</v>
      </c>
    </row>
    <row r="605" spans="2:5" x14ac:dyDescent="0.25">
      <c r="B605" t="s">
        <v>5851</v>
      </c>
      <c r="C605" t="s">
        <v>5413</v>
      </c>
      <c r="D605" t="s">
        <v>5793</v>
      </c>
      <c r="E605" t="str">
        <f t="shared" si="20"/>
        <v>0B-SU-eAGCKuiNlJJbGIweE5qeG8</v>
      </c>
    </row>
    <row r="606" spans="2:5" x14ac:dyDescent="0.25">
      <c r="B606" t="s">
        <v>5844</v>
      </c>
      <c r="C606" t="s">
        <v>5402</v>
      </c>
      <c r="D606" t="s">
        <v>5786</v>
      </c>
      <c r="E606" t="str">
        <f t="shared" si="20"/>
        <v>0B-SU-eAGCKuia0FJRVI4UWYzYU0</v>
      </c>
    </row>
    <row r="607" spans="2:5" x14ac:dyDescent="0.25">
      <c r="B607" t="s">
        <v>5857</v>
      </c>
      <c r="C607" t="s">
        <v>5402</v>
      </c>
      <c r="D607" t="s">
        <v>5800</v>
      </c>
      <c r="E607" t="str">
        <f t="shared" si="20"/>
        <v>0B-SU-eAGCKuicGJBT0h0NU1LSkU</v>
      </c>
    </row>
    <row r="608" spans="2:5" x14ac:dyDescent="0.25">
      <c r="B608" t="s">
        <v>5846</v>
      </c>
      <c r="C608" t="s">
        <v>5378</v>
      </c>
      <c r="D608" t="s">
        <v>5788</v>
      </c>
      <c r="E608" t="str">
        <f t="shared" si="20"/>
        <v>0B-SU-eAGCKuiT3lUQ0hYWXN0N2M</v>
      </c>
    </row>
    <row r="609" spans="2:5" x14ac:dyDescent="0.25">
      <c r="B609" t="s">
        <v>5860</v>
      </c>
      <c r="C609" t="s">
        <v>5378</v>
      </c>
      <c r="D609" t="s">
        <v>5802</v>
      </c>
      <c r="E609" t="str">
        <f t="shared" si="20"/>
        <v>0B-SU-eAGCKuiaFJyNWVEZFdkMTA</v>
      </c>
    </row>
    <row r="610" spans="2:5" x14ac:dyDescent="0.25">
      <c r="B610" t="s">
        <v>5841</v>
      </c>
      <c r="C610" t="s">
        <v>5416</v>
      </c>
      <c r="D610" t="s">
        <v>5783</v>
      </c>
      <c r="E610" t="str">
        <f t="shared" si="20"/>
        <v>0B-SU-eAGCKuiOU10WE1mVEF4Rms</v>
      </c>
    </row>
    <row r="611" spans="2:5" x14ac:dyDescent="0.25">
      <c r="B611" t="s">
        <v>5843</v>
      </c>
      <c r="C611" t="s">
        <v>5403</v>
      </c>
      <c r="D611" t="s">
        <v>5785</v>
      </c>
      <c r="E611" t="str">
        <f t="shared" si="20"/>
        <v>0B-SU-eAGCKuieFFjSFp3M01HeE0</v>
      </c>
    </row>
    <row r="612" spans="2:5" x14ac:dyDescent="0.25">
      <c r="B612" t="s">
        <v>5858</v>
      </c>
      <c r="C612" t="s">
        <v>5403</v>
      </c>
      <c r="D612" t="s">
        <v>5804</v>
      </c>
      <c r="E612" t="str">
        <f t="shared" si="20"/>
        <v>0B-SU-eAGCKuiWmxfaS1kSHFSM0U</v>
      </c>
    </row>
    <row r="613" spans="2:5" x14ac:dyDescent="0.25">
      <c r="B613" t="s">
        <v>5853</v>
      </c>
      <c r="C613" t="s">
        <v>5394</v>
      </c>
      <c r="D613" t="s">
        <v>5795</v>
      </c>
      <c r="E613" t="str">
        <f t="shared" si="20"/>
        <v>0B-SU-eAGCKuidjFrendFa1BOS3M</v>
      </c>
    </row>
    <row r="614" spans="2:5" x14ac:dyDescent="0.25">
      <c r="B614" t="s">
        <v>5842</v>
      </c>
      <c r="C614" t="s">
        <v>5391</v>
      </c>
      <c r="D614" t="s">
        <v>5784</v>
      </c>
      <c r="E614" t="str">
        <f t="shared" si="20"/>
        <v>0B-SU-eAGCKuiQVF3U0JlX21CWUU</v>
      </c>
    </row>
    <row r="615" spans="2:5" x14ac:dyDescent="0.25">
      <c r="B615" t="s">
        <v>5845</v>
      </c>
      <c r="C615" t="s">
        <v>5391</v>
      </c>
      <c r="D615" t="s">
        <v>5787</v>
      </c>
      <c r="E615" t="str">
        <f t="shared" si="20"/>
        <v>0B-SU-eAGCKuiR2JyaWthcjNNajQ</v>
      </c>
    </row>
    <row r="616" spans="2:5" x14ac:dyDescent="0.25">
      <c r="B616" t="s">
        <v>5848</v>
      </c>
      <c r="C616" t="s">
        <v>5391</v>
      </c>
      <c r="D616" t="s">
        <v>5790</v>
      </c>
      <c r="E616" t="str">
        <f t="shared" si="20"/>
        <v>0B-SU-eAGCKuiTVAyT2lIUkZfOGc</v>
      </c>
    </row>
    <row r="617" spans="2:5" x14ac:dyDescent="0.25">
      <c r="B617" t="s">
        <v>5859</v>
      </c>
      <c r="C617" t="s">
        <v>5391</v>
      </c>
      <c r="D617" t="s">
        <v>5801</v>
      </c>
      <c r="E617" t="str">
        <f t="shared" si="20"/>
        <v>0B-SU-eAGCKuiVWU5WjB1eEt1RDQ</v>
      </c>
    </row>
    <row r="618" spans="2:5" x14ac:dyDescent="0.25">
      <c r="B618" t="s">
        <v>5854</v>
      </c>
      <c r="C618" t="s">
        <v>5410</v>
      </c>
      <c r="D618" t="s">
        <v>5796</v>
      </c>
      <c r="E618" t="str">
        <f t="shared" si="20"/>
        <v>0B-SU-eAGCKuibURSNE1mNFkyYVE</v>
      </c>
    </row>
    <row r="619" spans="2:5" x14ac:dyDescent="0.25">
      <c r="B619" t="s">
        <v>1002</v>
      </c>
      <c r="C619" t="s">
        <v>5410</v>
      </c>
      <c r="D619" t="s">
        <v>5797</v>
      </c>
      <c r="E619" t="str">
        <f t="shared" si="20"/>
        <v>0B-SU-eAGCKuiUDdkOGJPd1ZISVk</v>
      </c>
    </row>
    <row r="620" spans="2:5" x14ac:dyDescent="0.25">
      <c r="B620" t="s">
        <v>5856</v>
      </c>
      <c r="C620" t="s">
        <v>5410</v>
      </c>
      <c r="D620" t="s">
        <v>5799</v>
      </c>
      <c r="E620" t="str">
        <f t="shared" si="20"/>
        <v>0B-SU-eAGCKuiSVM0c1Y1OEVTOVE</v>
      </c>
    </row>
    <row r="621" spans="2:5" x14ac:dyDescent="0.25">
      <c r="B621" t="s">
        <v>5864</v>
      </c>
      <c r="C621" t="s">
        <v>5410</v>
      </c>
      <c r="D621" t="s">
        <v>5892</v>
      </c>
      <c r="E621" t="str">
        <f t="shared" si="20"/>
        <v>0B-SU-eAGCKuib2VFcS02RmZsbFU</v>
      </c>
    </row>
    <row r="622" spans="2:5" x14ac:dyDescent="0.25">
      <c r="B622" t="s">
        <v>5865</v>
      </c>
      <c r="C622" t="s">
        <v>5410</v>
      </c>
      <c r="D622" t="s">
        <v>5893</v>
      </c>
      <c r="E622" t="str">
        <f t="shared" si="20"/>
        <v>0B-SU-eAGCKuiOURyQmVaQ0VoV0k</v>
      </c>
    </row>
    <row r="623" spans="2:5" x14ac:dyDescent="0.25">
      <c r="B623" t="s">
        <v>5866</v>
      </c>
      <c r="C623" t="s">
        <v>5410</v>
      </c>
      <c r="D623" t="s">
        <v>5894</v>
      </c>
      <c r="E623" t="str">
        <f t="shared" si="20"/>
        <v>0B-SU-eAGCKuib1FkeVU1TDRRQ3c</v>
      </c>
    </row>
    <row r="624" spans="2:5" x14ac:dyDescent="0.25">
      <c r="B624" t="s">
        <v>5867</v>
      </c>
      <c r="C624" t="s">
        <v>5410</v>
      </c>
      <c r="D624" t="s">
        <v>5895</v>
      </c>
      <c r="E624" t="str">
        <f t="shared" si="20"/>
        <v>0B-SU-eAGCKuicHp3Vlh3QzJ3TE0</v>
      </c>
    </row>
    <row r="625" spans="2:5" x14ac:dyDescent="0.25">
      <c r="B625" t="s">
        <v>5868</v>
      </c>
      <c r="C625" t="s">
        <v>5410</v>
      </c>
      <c r="D625" t="s">
        <v>5896</v>
      </c>
      <c r="E625" t="str">
        <f t="shared" si="20"/>
        <v>0B-SU-eAGCKuiUDNjaWxJTmdBeVE</v>
      </c>
    </row>
    <row r="626" spans="2:5" x14ac:dyDescent="0.25">
      <c r="B626" t="s">
        <v>5869</v>
      </c>
      <c r="C626" t="s">
        <v>5410</v>
      </c>
      <c r="D626" t="s">
        <v>5897</v>
      </c>
      <c r="E626" t="str">
        <f t="shared" si="20"/>
        <v>0B-SU-eAGCKuiUVJTMGlFbnNxMk0</v>
      </c>
    </row>
    <row r="627" spans="2:5" x14ac:dyDescent="0.25">
      <c r="B627" t="s">
        <v>5870</v>
      </c>
      <c r="C627" t="s">
        <v>5410</v>
      </c>
      <c r="D627" t="s">
        <v>5898</v>
      </c>
      <c r="E627" t="str">
        <f t="shared" si="20"/>
        <v>0B-SU-eAGCKuiZ0xOUGI1eUVKTEE</v>
      </c>
    </row>
    <row r="628" spans="2:5" x14ac:dyDescent="0.25">
      <c r="B628" t="s">
        <v>5871</v>
      </c>
      <c r="C628" t="s">
        <v>5410</v>
      </c>
      <c r="D628" t="s">
        <v>5899</v>
      </c>
      <c r="E628" t="str">
        <f t="shared" si="20"/>
        <v>0B-SU-eAGCKuic1RLY3JKNUZsSUE</v>
      </c>
    </row>
    <row r="629" spans="2:5" x14ac:dyDescent="0.25">
      <c r="B629" t="s">
        <v>5872</v>
      </c>
      <c r="C629" t="s">
        <v>5410</v>
      </c>
      <c r="D629" t="s">
        <v>5900</v>
      </c>
      <c r="E629" t="str">
        <f t="shared" si="20"/>
        <v>0B-SU-eAGCKuiUkQ4Zi00UnpaYkk</v>
      </c>
    </row>
    <row r="630" spans="2:5" x14ac:dyDescent="0.25">
      <c r="B630" t="s">
        <v>5873</v>
      </c>
      <c r="C630" t="s">
        <v>5410</v>
      </c>
      <c r="D630" t="s">
        <v>5901</v>
      </c>
      <c r="E630" t="str">
        <f t="shared" ref="E630:E652" si="21">TRIM(D630)</f>
        <v>0B-SU-eAGCKuiVEM4WWNtaENtWkk</v>
      </c>
    </row>
    <row r="631" spans="2:5" x14ac:dyDescent="0.25">
      <c r="B631" t="s">
        <v>5874</v>
      </c>
      <c r="C631" t="s">
        <v>5410</v>
      </c>
      <c r="D631" t="s">
        <v>5902</v>
      </c>
      <c r="E631" t="str">
        <f t="shared" si="21"/>
        <v>0B-SU-eAGCKuiV1JNWjhMVkdhWVk</v>
      </c>
    </row>
    <row r="632" spans="2:5" x14ac:dyDescent="0.25">
      <c r="B632" t="s">
        <v>5875</v>
      </c>
      <c r="C632" t="s">
        <v>5410</v>
      </c>
      <c r="D632" t="s">
        <v>5903</v>
      </c>
      <c r="E632" t="str">
        <f t="shared" si="21"/>
        <v>0B-SU-eAGCKuiNWVIa1d6d3VmMnc</v>
      </c>
    </row>
    <row r="633" spans="2:5" x14ac:dyDescent="0.25">
      <c r="B633" t="s">
        <v>5876</v>
      </c>
      <c r="C633" t="s">
        <v>5410</v>
      </c>
      <c r="D633" t="s">
        <v>5904</v>
      </c>
      <c r="E633" t="str">
        <f t="shared" si="21"/>
        <v>0B-SU-eAGCKuiR0JFak9pNFpfelE</v>
      </c>
    </row>
    <row r="634" spans="2:5" x14ac:dyDescent="0.25">
      <c r="B634" t="s">
        <v>5877</v>
      </c>
      <c r="C634" t="s">
        <v>5410</v>
      </c>
      <c r="D634" t="s">
        <v>5905</v>
      </c>
      <c r="E634" t="str">
        <f t="shared" si="21"/>
        <v>0B-SU-eAGCKuia04xWTFwSEZPa1E</v>
      </c>
    </row>
    <row r="635" spans="2:5" x14ac:dyDescent="0.25">
      <c r="B635" t="s">
        <v>5878</v>
      </c>
      <c r="C635" t="s">
        <v>5410</v>
      </c>
      <c r="D635" t="s">
        <v>5906</v>
      </c>
      <c r="E635" t="str">
        <f t="shared" si="21"/>
        <v>0B-SU-eAGCKuiUFNmTXpxS1lqOEU</v>
      </c>
    </row>
    <row r="636" spans="2:5" x14ac:dyDescent="0.25">
      <c r="B636" t="s">
        <v>5879</v>
      </c>
      <c r="C636" t="s">
        <v>5410</v>
      </c>
      <c r="D636" t="s">
        <v>5907</v>
      </c>
      <c r="E636" t="str">
        <f t="shared" si="21"/>
        <v>0B-SU-eAGCKuibllIT29WY2g5Sm8</v>
      </c>
    </row>
    <row r="637" spans="2:5" x14ac:dyDescent="0.25">
      <c r="B637" t="s">
        <v>5880</v>
      </c>
      <c r="C637" t="s">
        <v>5410</v>
      </c>
      <c r="D637" t="s">
        <v>5908</v>
      </c>
      <c r="E637" t="str">
        <f t="shared" si="21"/>
        <v>0B-SU-eAGCKuiVGZBNC1uQUFqY0E</v>
      </c>
    </row>
    <row r="638" spans="2:5" x14ac:dyDescent="0.25">
      <c r="B638" t="s">
        <v>5881</v>
      </c>
      <c r="C638" t="s">
        <v>5410</v>
      </c>
      <c r="D638" t="s">
        <v>5909</v>
      </c>
      <c r="E638" t="str">
        <f t="shared" si="21"/>
        <v>0B-SU-eAGCKuiN3d1MWlVV0MtRGs</v>
      </c>
    </row>
    <row r="639" spans="2:5" x14ac:dyDescent="0.25">
      <c r="B639" t="s">
        <v>5882</v>
      </c>
      <c r="C639" t="s">
        <v>5410</v>
      </c>
      <c r="D639" t="s">
        <v>5910</v>
      </c>
      <c r="E639" t="str">
        <f t="shared" si="21"/>
        <v>0B-SU-eAGCKuiRGxpQmRCRlJSS28</v>
      </c>
    </row>
    <row r="640" spans="2:5" x14ac:dyDescent="0.25">
      <c r="B640" t="s">
        <v>5885</v>
      </c>
      <c r="C640" t="s">
        <v>5410</v>
      </c>
      <c r="D640" t="s">
        <v>5913</v>
      </c>
      <c r="E640" t="str">
        <f t="shared" si="21"/>
        <v>0B-SU-eAGCKuiaU5GUFNnS3AxQkU</v>
      </c>
    </row>
    <row r="641" spans="2:5" x14ac:dyDescent="0.25">
      <c r="B641" t="s">
        <v>5886</v>
      </c>
      <c r="C641" t="s">
        <v>5410</v>
      </c>
      <c r="D641" t="s">
        <v>5914</v>
      </c>
      <c r="E641" t="str">
        <f t="shared" si="21"/>
        <v>0B-SU-eAGCKuiSml1MzFCVThZNk0</v>
      </c>
    </row>
    <row r="642" spans="2:5" x14ac:dyDescent="0.25">
      <c r="B642" t="s">
        <v>5887</v>
      </c>
      <c r="C642" t="s">
        <v>5410</v>
      </c>
      <c r="D642" t="s">
        <v>5915</v>
      </c>
      <c r="E642" t="str">
        <f t="shared" si="21"/>
        <v>0B-SU-eAGCKuielhhZWlxazhjczg</v>
      </c>
    </row>
    <row r="643" spans="2:5" x14ac:dyDescent="0.25">
      <c r="B643" t="s">
        <v>5888</v>
      </c>
      <c r="C643" t="s">
        <v>5410</v>
      </c>
      <c r="D643" t="s">
        <v>5916</v>
      </c>
      <c r="E643" t="str">
        <f t="shared" si="21"/>
        <v>0B-SU-eAGCKuidFdYNW1XOUdPa2M</v>
      </c>
    </row>
    <row r="644" spans="2:5" x14ac:dyDescent="0.25">
      <c r="B644" t="s">
        <v>5889</v>
      </c>
      <c r="C644" t="s">
        <v>5410</v>
      </c>
      <c r="D644" t="s">
        <v>5918</v>
      </c>
      <c r="E644" t="str">
        <f t="shared" si="21"/>
        <v>0B-SU-eAGCKuicG85MENUNHRjc0k</v>
      </c>
    </row>
    <row r="645" spans="2:5" x14ac:dyDescent="0.25">
      <c r="B645" t="s">
        <v>5890</v>
      </c>
      <c r="C645" t="s">
        <v>5410</v>
      </c>
      <c r="D645" t="s">
        <v>5919</v>
      </c>
      <c r="E645" t="str">
        <f t="shared" si="21"/>
        <v>0B-SU-eAGCKuiZVBXVmhELWlLQ3c</v>
      </c>
    </row>
    <row r="646" spans="2:5" x14ac:dyDescent="0.25">
      <c r="B646" t="s">
        <v>5891</v>
      </c>
      <c r="C646" t="s">
        <v>5410</v>
      </c>
      <c r="D646" t="s">
        <v>5920</v>
      </c>
      <c r="E646" t="str">
        <f t="shared" si="21"/>
        <v>0B-SU-eAGCKuidXhYWlplclJhS0E</v>
      </c>
    </row>
    <row r="647" spans="2:5" x14ac:dyDescent="0.25">
      <c r="B647" t="s">
        <v>5855</v>
      </c>
      <c r="C647" t="s">
        <v>5374</v>
      </c>
      <c r="D647" t="s">
        <v>5798</v>
      </c>
      <c r="E647" t="str">
        <f t="shared" si="21"/>
        <v>0B-SU-eAGCKuieWNVZXgtMzB1LUk</v>
      </c>
    </row>
    <row r="648" spans="2:5" x14ac:dyDescent="0.25">
      <c r="B648" t="s">
        <v>5883</v>
      </c>
      <c r="C648" t="s">
        <v>5404</v>
      </c>
      <c r="D648" t="s">
        <v>5911</v>
      </c>
      <c r="E648" t="str">
        <f t="shared" si="21"/>
        <v>0B-SU-eAGCKuiRjhmMUhIcGtDUVU</v>
      </c>
    </row>
    <row r="649" spans="2:5" x14ac:dyDescent="0.25">
      <c r="B649" t="s">
        <v>5863</v>
      </c>
      <c r="C649" t="s">
        <v>5411</v>
      </c>
      <c r="D649" t="s">
        <v>5806</v>
      </c>
      <c r="E649" t="str">
        <f t="shared" si="21"/>
        <v>0B-SU-eAGCKuieHpaZTNMQVB3TVU</v>
      </c>
    </row>
    <row r="650" spans="2:5" x14ac:dyDescent="0.25">
      <c r="B650" t="s">
        <v>5839</v>
      </c>
      <c r="C650" t="s">
        <v>5380</v>
      </c>
      <c r="D650" t="s">
        <v>5780</v>
      </c>
      <c r="E650" t="str">
        <f t="shared" si="21"/>
        <v>0B-SU-eAGCKuiNDk2LWhfdldZc28</v>
      </c>
    </row>
    <row r="651" spans="2:5" x14ac:dyDescent="0.25">
      <c r="B651" t="s">
        <v>5861</v>
      </c>
      <c r="C651" t="s">
        <v>5407</v>
      </c>
      <c r="D651" t="s">
        <v>5803</v>
      </c>
      <c r="E651" t="str">
        <f t="shared" si="21"/>
        <v>0B-SU-eAGCKuiY3FGeUk4NUNOaHM</v>
      </c>
    </row>
    <row r="652" spans="2:5" x14ac:dyDescent="0.25">
      <c r="B652" t="s">
        <v>8063</v>
      </c>
      <c r="C652" t="s">
        <v>5403</v>
      </c>
      <c r="D652" t="s">
        <v>8037</v>
      </c>
      <c r="E652" t="str">
        <f t="shared" si="21"/>
        <v>0B-SU-eAGCKuiRC14RXNlSGhpS28</v>
      </c>
    </row>
    <row r="653" spans="2:5" x14ac:dyDescent="0.25">
      <c r="E653" t="str">
        <f t="shared" ref="E653:E654" si="22">TRIM(D653)</f>
        <v/>
      </c>
    </row>
    <row r="654" spans="2:5" x14ac:dyDescent="0.25">
      <c r="B654" t="s">
        <v>5921</v>
      </c>
      <c r="E654" t="str">
        <f t="shared" si="22"/>
        <v/>
      </c>
    </row>
    <row r="655" spans="2:5" x14ac:dyDescent="0.25">
      <c r="B655" t="s">
        <v>5924</v>
      </c>
      <c r="C655" t="s">
        <v>5373</v>
      </c>
      <c r="D655" t="s">
        <v>5947</v>
      </c>
      <c r="E655" t="str">
        <f t="shared" ref="E655:E686" si="23">TRIM(D655)</f>
        <v>0B-SU-eAGCKuiMnAwMGRPdVBXYUk</v>
      </c>
    </row>
    <row r="656" spans="2:5" x14ac:dyDescent="0.25">
      <c r="B656" t="s">
        <v>5930</v>
      </c>
      <c r="C656" t="s">
        <v>5373</v>
      </c>
      <c r="D656" t="s">
        <v>5953</v>
      </c>
      <c r="E656" t="str">
        <f t="shared" si="23"/>
        <v>0B-SU-eAGCKuiNDFhUGUybFBQZHc</v>
      </c>
    </row>
    <row r="657" spans="2:5" x14ac:dyDescent="0.25">
      <c r="B657" t="s">
        <v>5944</v>
      </c>
      <c r="C657" t="s">
        <v>6569</v>
      </c>
      <c r="D657" t="s">
        <v>5967</v>
      </c>
      <c r="E657" t="str">
        <f t="shared" si="23"/>
        <v>0B-SU-eAGCKuiTG1VR2V3NjBOUVk</v>
      </c>
    </row>
    <row r="658" spans="2:5" x14ac:dyDescent="0.25">
      <c r="B658" t="s">
        <v>6037</v>
      </c>
      <c r="C658" t="s">
        <v>5381</v>
      </c>
      <c r="D658" t="s">
        <v>6040</v>
      </c>
      <c r="E658" t="str">
        <f t="shared" si="23"/>
        <v>0B-SU-eAGCKuiU3J6eGFrRVlEcDA</v>
      </c>
    </row>
    <row r="659" spans="2:5" x14ac:dyDescent="0.25">
      <c r="B659" t="s">
        <v>6036</v>
      </c>
      <c r="C659" t="s">
        <v>5381</v>
      </c>
      <c r="D659" t="s">
        <v>6044</v>
      </c>
      <c r="E659" t="str">
        <f t="shared" si="23"/>
        <v>0B-SU-eAGCKuiUEU4a3RQMkhjeE0</v>
      </c>
    </row>
    <row r="660" spans="2:5" x14ac:dyDescent="0.25">
      <c r="B660" t="s">
        <v>7853</v>
      </c>
      <c r="C660" t="s">
        <v>5381</v>
      </c>
      <c r="D660" t="s">
        <v>7854</v>
      </c>
      <c r="E660" t="str">
        <f t="shared" si="23"/>
        <v>0B-SU-eAGCKuidmE4amFTMU5rZWM</v>
      </c>
    </row>
    <row r="661" spans="2:5" x14ac:dyDescent="0.25">
      <c r="B661" t="s">
        <v>8277</v>
      </c>
      <c r="C661" t="s">
        <v>5381</v>
      </c>
      <c r="D661" t="s">
        <v>8278</v>
      </c>
      <c r="E661" t="str">
        <f t="shared" si="23"/>
        <v>0B-SU-eAGCKuiRjk2NDdCdTlJVXc</v>
      </c>
    </row>
    <row r="662" spans="2:5" x14ac:dyDescent="0.25">
      <c r="B662" t="s">
        <v>7685</v>
      </c>
      <c r="C662" t="s">
        <v>5376</v>
      </c>
      <c r="D662" t="s">
        <v>7679</v>
      </c>
      <c r="E662" t="str">
        <f t="shared" si="23"/>
        <v>0B-SU-eAGCKuiSnhTYjZsSlJ0V0U</v>
      </c>
    </row>
    <row r="663" spans="2:5" x14ac:dyDescent="0.25">
      <c r="B663" t="s">
        <v>8281</v>
      </c>
      <c r="C663" t="s">
        <v>5376</v>
      </c>
      <c r="D663" t="s">
        <v>8282</v>
      </c>
      <c r="E663" t="str">
        <f t="shared" si="23"/>
        <v>0B-SU-eAGCKuiNGNjSVBDeEl2SnM</v>
      </c>
    </row>
    <row r="664" spans="2:5" x14ac:dyDescent="0.25">
      <c r="B664" t="s">
        <v>7684</v>
      </c>
      <c r="C664" t="s">
        <v>5413</v>
      </c>
      <c r="D664" t="s">
        <v>7678</v>
      </c>
      <c r="E664" t="str">
        <f t="shared" si="23"/>
        <v>0B-SU-eAGCKuiZEc3aDlhczFteVU</v>
      </c>
    </row>
    <row r="665" spans="2:5" x14ac:dyDescent="0.25">
      <c r="B665" t="s">
        <v>5994</v>
      </c>
      <c r="C665" t="s">
        <v>5375</v>
      </c>
      <c r="D665" t="s">
        <v>6011</v>
      </c>
      <c r="E665" t="str">
        <f t="shared" si="23"/>
        <v>0B-SU-eAGCKuiZTQ4STlhQ3pZaWc</v>
      </c>
    </row>
    <row r="666" spans="2:5" x14ac:dyDescent="0.25">
      <c r="B666" t="s">
        <v>6047</v>
      </c>
      <c r="C666" t="s">
        <v>5402</v>
      </c>
      <c r="D666" t="s">
        <v>6048</v>
      </c>
      <c r="E666" t="str">
        <f t="shared" si="23"/>
        <v>0B-SU-eAGCKuiYWo4X2QwWW1Ob00</v>
      </c>
    </row>
    <row r="667" spans="2:5" x14ac:dyDescent="0.25">
      <c r="B667" t="s">
        <v>7303</v>
      </c>
      <c r="C667" t="s">
        <v>5402</v>
      </c>
      <c r="D667" t="s">
        <v>7304</v>
      </c>
      <c r="E667" t="str">
        <f t="shared" si="23"/>
        <v>0B-SU-eAGCKuiX1VfQlJIb19feUE</v>
      </c>
    </row>
    <row r="668" spans="2:5" x14ac:dyDescent="0.25">
      <c r="B668" t="s">
        <v>5938</v>
      </c>
      <c r="C668" t="s">
        <v>5378</v>
      </c>
      <c r="D668" t="s">
        <v>5961</v>
      </c>
      <c r="E668" t="str">
        <f t="shared" si="23"/>
        <v>0B-SU-eAGCKuiTWN4b1k0SE4zTXM</v>
      </c>
    </row>
    <row r="669" spans="2:5" x14ac:dyDescent="0.25">
      <c r="B669" t="s">
        <v>5992</v>
      </c>
      <c r="C669" t="s">
        <v>5378</v>
      </c>
      <c r="D669" t="s">
        <v>6008</v>
      </c>
      <c r="E669" t="str">
        <f t="shared" si="23"/>
        <v>0B-SU-eAGCKuiODdlZnBJaElUc1E</v>
      </c>
    </row>
    <row r="670" spans="2:5" x14ac:dyDescent="0.25">
      <c r="B670" t="s">
        <v>5993</v>
      </c>
      <c r="C670" t="s">
        <v>5378</v>
      </c>
      <c r="D670" t="s">
        <v>6009</v>
      </c>
      <c r="E670" t="str">
        <f t="shared" si="23"/>
        <v>0B-SU-eAGCKuiOXlzQ2lQY2dwWGs</v>
      </c>
    </row>
    <row r="671" spans="2:5" x14ac:dyDescent="0.25">
      <c r="B671" t="s">
        <v>5996</v>
      </c>
      <c r="C671" t="s">
        <v>5378</v>
      </c>
      <c r="D671" t="s">
        <v>6013</v>
      </c>
      <c r="E671" t="str">
        <f t="shared" si="23"/>
        <v>0B-SU-eAGCKuiY2dJX3lwQTh2Y3c</v>
      </c>
    </row>
    <row r="672" spans="2:5" x14ac:dyDescent="0.25">
      <c r="B672" t="s">
        <v>5997</v>
      </c>
      <c r="C672" t="s">
        <v>5378</v>
      </c>
      <c r="D672" t="s">
        <v>6014</v>
      </c>
      <c r="E672" t="str">
        <f t="shared" si="23"/>
        <v>0B-SU-eAGCKuiQVRDTkkwU01CQ00</v>
      </c>
    </row>
    <row r="673" spans="2:5" x14ac:dyDescent="0.25">
      <c r="B673" t="s">
        <v>6033</v>
      </c>
      <c r="C673" t="s">
        <v>5378</v>
      </c>
      <c r="D673" t="s">
        <v>6041</v>
      </c>
      <c r="E673" t="str">
        <f t="shared" si="23"/>
        <v>0B-SU-eAGCKuiVnNveFFpbVBWZ1E</v>
      </c>
    </row>
    <row r="674" spans="2:5" x14ac:dyDescent="0.25">
      <c r="B674" t="s">
        <v>7462</v>
      </c>
      <c r="C674" t="s">
        <v>5378</v>
      </c>
      <c r="D674" t="s">
        <v>7464</v>
      </c>
      <c r="E674" t="str">
        <f t="shared" si="23"/>
        <v>0B-SU-eAGCKuiTEVWS3JBb3g1RHc</v>
      </c>
    </row>
    <row r="675" spans="2:5" x14ac:dyDescent="0.25">
      <c r="B675" t="s">
        <v>5923</v>
      </c>
      <c r="C675" t="s">
        <v>5416</v>
      </c>
      <c r="D675" t="s">
        <v>5946</v>
      </c>
      <c r="E675" t="str">
        <f t="shared" si="23"/>
        <v>0B-SU-eAGCKuiWXUwZlQ2WU10Mmc</v>
      </c>
    </row>
    <row r="676" spans="2:5" x14ac:dyDescent="0.25">
      <c r="B676" t="s">
        <v>5939</v>
      </c>
      <c r="C676" t="s">
        <v>5403</v>
      </c>
      <c r="D676" t="s">
        <v>5962</v>
      </c>
      <c r="E676" t="str">
        <f t="shared" si="23"/>
        <v>0B-SU-eAGCKuiMElqb3VELS1SZ0E</v>
      </c>
    </row>
    <row r="677" spans="2:5" x14ac:dyDescent="0.25">
      <c r="B677" t="s">
        <v>5940</v>
      </c>
      <c r="C677" t="s">
        <v>5403</v>
      </c>
      <c r="D677" t="s">
        <v>5963</v>
      </c>
      <c r="E677" t="str">
        <f t="shared" si="23"/>
        <v>0B-SU-eAGCKuiRFRRd0h6NTZTTkk</v>
      </c>
    </row>
    <row r="678" spans="2:5" x14ac:dyDescent="0.25">
      <c r="B678" t="s">
        <v>5941</v>
      </c>
      <c r="C678" t="s">
        <v>5403</v>
      </c>
      <c r="D678" t="s">
        <v>5964</v>
      </c>
      <c r="E678" t="str">
        <f t="shared" si="23"/>
        <v>0B-SU-eAGCKuiNWcwRWw3UVhWZDg</v>
      </c>
    </row>
    <row r="679" spans="2:5" x14ac:dyDescent="0.25">
      <c r="B679" t="s">
        <v>5942</v>
      </c>
      <c r="C679" t="s">
        <v>5403</v>
      </c>
      <c r="D679" t="s">
        <v>5965</v>
      </c>
      <c r="E679" t="str">
        <f t="shared" si="23"/>
        <v>0B-SU-eAGCKuid0owcTQ3Y2tWbkE</v>
      </c>
    </row>
    <row r="680" spans="2:5" x14ac:dyDescent="0.25">
      <c r="B680" t="s">
        <v>8279</v>
      </c>
      <c r="C680" t="s">
        <v>5398</v>
      </c>
      <c r="D680" t="s">
        <v>8280</v>
      </c>
      <c r="E680" t="str">
        <f t="shared" si="23"/>
        <v>0B-SU-eAGCKuiNHIyVjYxd3dvNUk</v>
      </c>
    </row>
    <row r="681" spans="2:5" x14ac:dyDescent="0.25">
      <c r="B681" t="s">
        <v>8308</v>
      </c>
      <c r="C681" t="s">
        <v>5406</v>
      </c>
      <c r="D681" t="s">
        <v>8309</v>
      </c>
      <c r="E681" t="str">
        <f t="shared" si="23"/>
        <v>0B-SU-eAGCKuiT19aTGZTVG5RTms</v>
      </c>
    </row>
    <row r="682" spans="2:5" x14ac:dyDescent="0.25">
      <c r="B682" t="s">
        <v>5985</v>
      </c>
      <c r="C682" t="s">
        <v>5396</v>
      </c>
      <c r="D682" t="s">
        <v>6001</v>
      </c>
      <c r="E682" t="str">
        <f t="shared" si="23"/>
        <v>0B-SU-eAGCKuiYUg0cm03NTVvTEE</v>
      </c>
    </row>
    <row r="683" spans="2:5" x14ac:dyDescent="0.25">
      <c r="B683" t="s">
        <v>5986</v>
      </c>
      <c r="C683" t="s">
        <v>5396</v>
      </c>
      <c r="D683" t="s">
        <v>6002</v>
      </c>
      <c r="E683" t="str">
        <f t="shared" si="23"/>
        <v>0B-SU-eAGCKuiRkVmcm02ekI5SGM</v>
      </c>
    </row>
    <row r="684" spans="2:5" x14ac:dyDescent="0.25">
      <c r="B684" t="s">
        <v>5990</v>
      </c>
      <c r="C684" t="s">
        <v>5396</v>
      </c>
      <c r="D684" t="s">
        <v>6006</v>
      </c>
      <c r="E684" t="str">
        <f t="shared" si="23"/>
        <v>0B-SU-eAGCKuicG4zb0phQmVxSTA</v>
      </c>
    </row>
    <row r="685" spans="2:5" x14ac:dyDescent="0.25">
      <c r="B685" t="s">
        <v>6000</v>
      </c>
      <c r="C685" t="s">
        <v>5396</v>
      </c>
      <c r="D685" t="s">
        <v>6017</v>
      </c>
      <c r="E685" t="str">
        <f t="shared" si="23"/>
        <v>0B-SU-eAGCKuiWUxTVldMazloejA</v>
      </c>
    </row>
    <row r="686" spans="2:5" x14ac:dyDescent="0.25">
      <c r="B686" t="s">
        <v>7855</v>
      </c>
      <c r="C686" t="s">
        <v>5396</v>
      </c>
      <c r="D686" t="s">
        <v>7856</v>
      </c>
      <c r="E686" t="str">
        <f t="shared" si="23"/>
        <v>0B-SU-eAGCKuiNFduajloelpTbjg</v>
      </c>
    </row>
    <row r="687" spans="2:5" x14ac:dyDescent="0.25">
      <c r="B687" t="s">
        <v>5995</v>
      </c>
      <c r="C687" t="s">
        <v>5387</v>
      </c>
      <c r="D687" t="s">
        <v>6012</v>
      </c>
      <c r="E687" t="str">
        <f t="shared" ref="E687:E718" si="24">TRIM(D687)</f>
        <v>0B-SU-eAGCKuiWmVzbk1QLXRUSjQ</v>
      </c>
    </row>
    <row r="688" spans="2:5" x14ac:dyDescent="0.25">
      <c r="B688" t="s">
        <v>5999</v>
      </c>
      <c r="C688" t="s">
        <v>5394</v>
      </c>
      <c r="D688" t="s">
        <v>6016</v>
      </c>
      <c r="E688" t="str">
        <f t="shared" si="24"/>
        <v>0B-SU-eAGCKuiaElOSTJ0RUdMRXc</v>
      </c>
    </row>
    <row r="689" spans="2:5" x14ac:dyDescent="0.25">
      <c r="B689" t="s">
        <v>6035</v>
      </c>
      <c r="C689" t="s">
        <v>5394</v>
      </c>
      <c r="D689" t="s">
        <v>6043</v>
      </c>
      <c r="E689" t="str">
        <f t="shared" si="24"/>
        <v>0B-SU-eAGCKuicnljQ0pMNVFNbTQ</v>
      </c>
    </row>
    <row r="690" spans="2:5" x14ac:dyDescent="0.25">
      <c r="B690" t="s">
        <v>7861</v>
      </c>
      <c r="C690" t="s">
        <v>5394</v>
      </c>
      <c r="D690" t="s">
        <v>7862</v>
      </c>
      <c r="E690" t="str">
        <f t="shared" si="24"/>
        <v>0B-SU-eAGCKuieGFyczlDdlVoSDA</v>
      </c>
    </row>
    <row r="691" spans="2:5" x14ac:dyDescent="0.25">
      <c r="B691" t="s">
        <v>5927</v>
      </c>
      <c r="C691" t="s">
        <v>5391</v>
      </c>
      <c r="D691" t="s">
        <v>5950</v>
      </c>
      <c r="E691" t="str">
        <f t="shared" si="24"/>
        <v>0B-SU-eAGCKuia244U05uZDBRS2c</v>
      </c>
    </row>
    <row r="692" spans="2:5" x14ac:dyDescent="0.25">
      <c r="B692" t="s">
        <v>7463</v>
      </c>
      <c r="C692" t="s">
        <v>5391</v>
      </c>
      <c r="D692" t="s">
        <v>7465</v>
      </c>
      <c r="E692" t="str">
        <f t="shared" si="24"/>
        <v>0B-SU-eAGCKuidUlpanB6MHB4aVk</v>
      </c>
    </row>
    <row r="693" spans="2:5" x14ac:dyDescent="0.25">
      <c r="B693" t="s">
        <v>5929</v>
      </c>
      <c r="C693" t="s">
        <v>5377</v>
      </c>
      <c r="D693" t="s">
        <v>5952</v>
      </c>
      <c r="E693" t="str">
        <f t="shared" si="24"/>
        <v>0B-SU-eAGCKuicHEyLTQtVXlvSUU</v>
      </c>
    </row>
    <row r="694" spans="2:5" x14ac:dyDescent="0.25">
      <c r="B694" t="s">
        <v>6045</v>
      </c>
      <c r="C694" t="s">
        <v>5377</v>
      </c>
      <c r="D694" t="s">
        <v>6046</v>
      </c>
      <c r="E694" t="str">
        <f t="shared" si="24"/>
        <v>0B-SU-eAGCKuidldBU3IteVFwbDg</v>
      </c>
    </row>
    <row r="695" spans="2:5" x14ac:dyDescent="0.25">
      <c r="B695" t="s">
        <v>8283</v>
      </c>
      <c r="C695" t="s">
        <v>5377</v>
      </c>
      <c r="D695" t="s">
        <v>8284</v>
      </c>
      <c r="E695" t="str">
        <f t="shared" si="24"/>
        <v>0B-SU-eAGCKuiWTlwQ2VRWnBiZ28</v>
      </c>
    </row>
    <row r="696" spans="2:5" x14ac:dyDescent="0.25">
      <c r="B696" t="s">
        <v>6032</v>
      </c>
      <c r="C696" t="s">
        <v>5384</v>
      </c>
      <c r="D696" t="s">
        <v>6039</v>
      </c>
      <c r="E696" t="str">
        <f t="shared" si="24"/>
        <v>0B-SU-eAGCKuiMmNSVzhUZnVwbGc</v>
      </c>
    </row>
    <row r="697" spans="2:5" x14ac:dyDescent="0.25">
      <c r="B697" t="s">
        <v>5934</v>
      </c>
      <c r="C697" t="s">
        <v>5390</v>
      </c>
      <c r="D697" t="s">
        <v>5957</v>
      </c>
      <c r="E697" t="str">
        <f t="shared" si="24"/>
        <v>0B-SU-eAGCKuiWlh6ekEyTTQ2ejg</v>
      </c>
    </row>
    <row r="698" spans="2:5" x14ac:dyDescent="0.25">
      <c r="B698" t="s">
        <v>5935</v>
      </c>
      <c r="C698" t="s">
        <v>5390</v>
      </c>
      <c r="D698" t="s">
        <v>5958</v>
      </c>
      <c r="E698" t="str">
        <f t="shared" si="24"/>
        <v>0B-SU-eAGCKuicnFsanBweUlhNXc</v>
      </c>
    </row>
    <row r="699" spans="2:5" x14ac:dyDescent="0.25">
      <c r="B699" t="s">
        <v>5991</v>
      </c>
      <c r="C699" t="s">
        <v>5390</v>
      </c>
      <c r="D699" t="s">
        <v>6007</v>
      </c>
      <c r="E699" t="str">
        <f t="shared" si="24"/>
        <v>0B-SU-eAGCKuiczNGR3U2SFJlTkE</v>
      </c>
    </row>
    <row r="700" spans="2:5" x14ac:dyDescent="0.25">
      <c r="B700" t="s">
        <v>8312</v>
      </c>
      <c r="C700" t="s">
        <v>5390</v>
      </c>
      <c r="D700" t="s">
        <v>8313</v>
      </c>
      <c r="E700" t="str">
        <f t="shared" si="24"/>
        <v>0B-SU-eAGCKuiUTloUVl2N0xIRVE</v>
      </c>
    </row>
    <row r="701" spans="2:5" x14ac:dyDescent="0.25">
      <c r="B701" t="s">
        <v>5943</v>
      </c>
      <c r="C701" t="s">
        <v>5374</v>
      </c>
      <c r="D701" t="s">
        <v>5966</v>
      </c>
      <c r="E701" t="str">
        <f t="shared" si="24"/>
        <v>0B-SU-eAGCKuiMm9VZmQ1N1lUYlk</v>
      </c>
    </row>
    <row r="702" spans="2:5" x14ac:dyDescent="0.25">
      <c r="B702" t="s">
        <v>5989</v>
      </c>
      <c r="C702" t="s">
        <v>5374</v>
      </c>
      <c r="D702" t="s">
        <v>6005</v>
      </c>
      <c r="E702" t="str">
        <f t="shared" si="24"/>
        <v>0B-SU-eAGCKuicGVwUTNhTlJySDg</v>
      </c>
    </row>
    <row r="703" spans="2:5" x14ac:dyDescent="0.25">
      <c r="B703" t="s">
        <v>7654</v>
      </c>
      <c r="C703" t="s">
        <v>5374</v>
      </c>
      <c r="D703" t="s">
        <v>7655</v>
      </c>
      <c r="E703" t="str">
        <f t="shared" si="24"/>
        <v>0B-SU-eAGCKuidzNKQ3JqY0VZejQ</v>
      </c>
    </row>
    <row r="704" spans="2:5" x14ac:dyDescent="0.25">
      <c r="B704" t="s">
        <v>8302</v>
      </c>
      <c r="C704" t="s">
        <v>5374</v>
      </c>
      <c r="D704" t="s">
        <v>8303</v>
      </c>
      <c r="E704" t="str">
        <f t="shared" si="24"/>
        <v>0B-SU-eAGCKuiMTVOMGtxdjBMb1U</v>
      </c>
    </row>
    <row r="705" spans="2:5" x14ac:dyDescent="0.25">
      <c r="B705" t="s">
        <v>6031</v>
      </c>
      <c r="C705" t="s">
        <v>5404</v>
      </c>
      <c r="D705" t="s">
        <v>6038</v>
      </c>
      <c r="E705" t="str">
        <f t="shared" si="24"/>
        <v>0B-SU-eAGCKuiTjhVZEpLOXJURjQ</v>
      </c>
    </row>
    <row r="706" spans="2:5" x14ac:dyDescent="0.25">
      <c r="B706" t="s">
        <v>5931</v>
      </c>
      <c r="C706" t="s">
        <v>5379</v>
      </c>
      <c r="D706" t="s">
        <v>5954</v>
      </c>
      <c r="E706" t="str">
        <f t="shared" si="24"/>
        <v>0B-SU-eAGCKuiOTJOOWJEd1hfZW8</v>
      </c>
    </row>
    <row r="707" spans="2:5" x14ac:dyDescent="0.25">
      <c r="B707" t="s">
        <v>5932</v>
      </c>
      <c r="C707" t="s">
        <v>5379</v>
      </c>
      <c r="D707" t="s">
        <v>5955</v>
      </c>
      <c r="E707" t="str">
        <f t="shared" si="24"/>
        <v>0B-SU-eAGCKuibG1wc3VtQzEzc1U</v>
      </c>
    </row>
    <row r="708" spans="2:5" x14ac:dyDescent="0.25">
      <c r="B708" t="s">
        <v>5933</v>
      </c>
      <c r="C708" t="s">
        <v>5379</v>
      </c>
      <c r="D708" t="s">
        <v>5956</v>
      </c>
      <c r="E708" t="str">
        <f t="shared" si="24"/>
        <v>0B-SU-eAGCKuiVE5mQzhfandmMlk</v>
      </c>
    </row>
    <row r="709" spans="2:5" x14ac:dyDescent="0.25">
      <c r="B709" t="s">
        <v>5988</v>
      </c>
      <c r="C709" t="s">
        <v>5379</v>
      </c>
      <c r="D709" t="s">
        <v>6004</v>
      </c>
      <c r="E709" t="str">
        <f t="shared" si="24"/>
        <v>0B-SU-eAGCKuialRfcUVoS21iWXc</v>
      </c>
    </row>
    <row r="710" spans="2:5" x14ac:dyDescent="0.25">
      <c r="B710" t="s">
        <v>8314</v>
      </c>
      <c r="C710" t="s">
        <v>5379</v>
      </c>
      <c r="D710" t="s">
        <v>8315</v>
      </c>
      <c r="E710" t="str">
        <f t="shared" si="24"/>
        <v>0B-SU-eAGCKuiRjE1VDZPNEd4anc</v>
      </c>
    </row>
    <row r="711" spans="2:5" x14ac:dyDescent="0.25">
      <c r="B711" t="s">
        <v>8272</v>
      </c>
      <c r="C711" t="s">
        <v>5379</v>
      </c>
      <c r="D711" t="s">
        <v>8273</v>
      </c>
      <c r="E711" t="str">
        <f t="shared" si="24"/>
        <v>0B-SU-eAGCKuiejV1cGV6Y0h1YjA</v>
      </c>
    </row>
    <row r="712" spans="2:5" x14ac:dyDescent="0.25">
      <c r="B712" t="s">
        <v>5925</v>
      </c>
      <c r="C712" t="s">
        <v>5383</v>
      </c>
      <c r="D712" t="s">
        <v>5948</v>
      </c>
      <c r="E712" t="str">
        <f t="shared" si="24"/>
        <v>0B-SU-eAGCKuiRjBjZzE3ckhfb00</v>
      </c>
    </row>
    <row r="713" spans="2:5" x14ac:dyDescent="0.25">
      <c r="B713" t="s">
        <v>7492</v>
      </c>
      <c r="C713" t="s">
        <v>5383</v>
      </c>
      <c r="D713" t="s">
        <v>7493</v>
      </c>
      <c r="E713" t="str">
        <f t="shared" si="24"/>
        <v>0B-SU-eAGCKuiaGszMHlaWXJsNGc</v>
      </c>
    </row>
    <row r="714" spans="2:5" x14ac:dyDescent="0.25">
      <c r="B714" t="s">
        <v>5998</v>
      </c>
      <c r="C714" t="s">
        <v>5411</v>
      </c>
      <c r="D714" t="s">
        <v>6015</v>
      </c>
      <c r="E714" t="str">
        <f t="shared" si="24"/>
        <v>0B-SU-eAGCKuiVnl5UndLVV9RVDg</v>
      </c>
    </row>
    <row r="715" spans="2:5" x14ac:dyDescent="0.25">
      <c r="B715" t="s">
        <v>5501</v>
      </c>
      <c r="C715" t="s">
        <v>5380</v>
      </c>
      <c r="D715" t="s">
        <v>6010</v>
      </c>
      <c r="E715" t="str">
        <f t="shared" si="24"/>
        <v>0B-SU-eAGCKuiVlJVeFBHaWtHWkk</v>
      </c>
    </row>
    <row r="716" spans="2:5" x14ac:dyDescent="0.25">
      <c r="B716" t="s">
        <v>6034</v>
      </c>
      <c r="C716" t="s">
        <v>5380</v>
      </c>
      <c r="D716" t="s">
        <v>6042</v>
      </c>
      <c r="E716" t="str">
        <f t="shared" si="24"/>
        <v>0B-SU-eAGCKuiWDU5Zjg2a0duWjg</v>
      </c>
    </row>
    <row r="717" spans="2:5" x14ac:dyDescent="0.25">
      <c r="B717" t="s">
        <v>5922</v>
      </c>
      <c r="C717" t="s">
        <v>5407</v>
      </c>
      <c r="D717" t="s">
        <v>5945</v>
      </c>
      <c r="E717" t="str">
        <f t="shared" si="24"/>
        <v>0B-SU-eAGCKuieGhSTno2QjFCQ3M</v>
      </c>
    </row>
    <row r="718" spans="2:5" x14ac:dyDescent="0.25">
      <c r="B718" t="s">
        <v>8310</v>
      </c>
      <c r="C718" t="s">
        <v>5407</v>
      </c>
      <c r="D718" t="s">
        <v>8311</v>
      </c>
      <c r="E718" t="str">
        <f t="shared" si="24"/>
        <v>0B-SU-eAGCKuiQVFOWXZNcXhUaTA</v>
      </c>
    </row>
    <row r="719" spans="2:5" x14ac:dyDescent="0.25">
      <c r="B719" t="s">
        <v>5936</v>
      </c>
      <c r="C719" t="s">
        <v>5392</v>
      </c>
      <c r="D719" t="s">
        <v>5959</v>
      </c>
      <c r="E719" t="str">
        <f t="shared" ref="E719:E727" si="25">TRIM(D719)</f>
        <v>0B-SU-eAGCKuiR1VSM3VzTkJhOUE</v>
      </c>
    </row>
    <row r="720" spans="2:5" x14ac:dyDescent="0.25">
      <c r="B720" t="s">
        <v>5937</v>
      </c>
      <c r="C720" t="s">
        <v>5392</v>
      </c>
      <c r="D720" t="s">
        <v>5960</v>
      </c>
      <c r="E720" t="str">
        <f t="shared" si="25"/>
        <v>0B-SU-eAGCKuiZndVMGpUdzlpblk</v>
      </c>
    </row>
    <row r="721" spans="2:5" x14ac:dyDescent="0.25">
      <c r="B721" t="s">
        <v>7865</v>
      </c>
      <c r="C721" t="s">
        <v>5400</v>
      </c>
      <c r="D721" t="s">
        <v>7866</v>
      </c>
      <c r="E721" t="str">
        <f t="shared" si="25"/>
        <v>0B-SU-eAGCKuiUWZDbmN6bUxLSkU</v>
      </c>
    </row>
    <row r="722" spans="2:5" x14ac:dyDescent="0.25">
      <c r="B722" t="s">
        <v>5926</v>
      </c>
      <c r="C722" t="s">
        <v>5386</v>
      </c>
      <c r="D722" t="s">
        <v>5949</v>
      </c>
      <c r="E722" t="str">
        <f t="shared" si="25"/>
        <v>0B-SU-eAGCKuiQkFNcndVWV9zME0</v>
      </c>
    </row>
    <row r="723" spans="2:5" x14ac:dyDescent="0.25">
      <c r="B723" t="s">
        <v>5928</v>
      </c>
      <c r="C723" t="s">
        <v>5386</v>
      </c>
      <c r="D723" t="s">
        <v>5951</v>
      </c>
      <c r="E723" t="str">
        <f t="shared" si="25"/>
        <v>0B-SU-eAGCKuicG45UFprcUZuNEE</v>
      </c>
    </row>
    <row r="724" spans="2:5" x14ac:dyDescent="0.25">
      <c r="B724" t="s">
        <v>5987</v>
      </c>
      <c r="C724" t="s">
        <v>5386</v>
      </c>
      <c r="D724" t="s">
        <v>6003</v>
      </c>
      <c r="E724" t="str">
        <f t="shared" si="25"/>
        <v>0B-SU-eAGCKuiMmd5UUxleEdtOUE</v>
      </c>
    </row>
    <row r="725" spans="2:5" x14ac:dyDescent="0.25">
      <c r="B725" t="s">
        <v>7301</v>
      </c>
      <c r="C725" t="s">
        <v>5386</v>
      </c>
      <c r="D725" t="s">
        <v>7302</v>
      </c>
      <c r="E725" t="str">
        <f t="shared" si="25"/>
        <v>0B-SU-eAGCKuidy1FNlBBNHl6b2c</v>
      </c>
    </row>
    <row r="726" spans="2:5" x14ac:dyDescent="0.25">
      <c r="B726" t="s">
        <v>7683</v>
      </c>
      <c r="C726" t="s">
        <v>5386</v>
      </c>
      <c r="D726" t="s">
        <v>7677</v>
      </c>
      <c r="E726" t="str">
        <f t="shared" si="25"/>
        <v>0B-SU-eAGCKuiWkNwTnl4OFR1WDg</v>
      </c>
    </row>
    <row r="727" spans="2:5" x14ac:dyDescent="0.25">
      <c r="B727" t="s">
        <v>5322</v>
      </c>
      <c r="C727" t="s">
        <v>5386</v>
      </c>
      <c r="D727" t="s">
        <v>7857</v>
      </c>
      <c r="E727" t="str">
        <f t="shared" si="25"/>
        <v>17iwjER7dIEFK-A5MeGsXWTxLmA5lItfwng</v>
      </c>
    </row>
  </sheetData>
  <sortState ref="A520:E586">
    <sortCondition ref="C520:C586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"/>
  <sheetViews>
    <sheetView topLeftCell="A716" zoomScale="115" zoomScaleNormal="115" workbookViewId="0">
      <selection activeCell="I724" sqref="I724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2986</v>
      </c>
      <c r="B591" t="s">
        <v>6591</v>
      </c>
      <c r="C591" t="s">
        <v>6531</v>
      </c>
    </row>
    <row r="592" spans="1:3" x14ac:dyDescent="0.25">
      <c r="A592" t="s">
        <v>8459</v>
      </c>
      <c r="B592" t="s">
        <v>6591</v>
      </c>
      <c r="C592" t="s">
        <v>8460</v>
      </c>
    </row>
    <row r="593" spans="1:3" x14ac:dyDescent="0.25">
      <c r="A593" t="s">
        <v>6366</v>
      </c>
      <c r="B593" t="s">
        <v>6573</v>
      </c>
      <c r="C593" t="s">
        <v>7879</v>
      </c>
    </row>
    <row r="594" spans="1:3" x14ac:dyDescent="0.25">
      <c r="A594" t="s">
        <v>1801</v>
      </c>
      <c r="B594" t="s">
        <v>6573</v>
      </c>
      <c r="C594" t="s">
        <v>6536</v>
      </c>
    </row>
    <row r="595" spans="1:3" x14ac:dyDescent="0.25">
      <c r="A595" t="s">
        <v>6528</v>
      </c>
      <c r="B595" t="s">
        <v>6587</v>
      </c>
      <c r="C595" t="s">
        <v>6529</v>
      </c>
    </row>
    <row r="596" spans="1:3" x14ac:dyDescent="0.25">
      <c r="A596" t="s">
        <v>2315</v>
      </c>
      <c r="B596" t="s">
        <v>6587</v>
      </c>
      <c r="C596" t="s">
        <v>6539</v>
      </c>
    </row>
    <row r="597" spans="1:3" x14ac:dyDescent="0.25">
      <c r="A597" t="s">
        <v>2126</v>
      </c>
      <c r="B597" t="s">
        <v>5402</v>
      </c>
      <c r="C597" t="s">
        <v>6538</v>
      </c>
    </row>
    <row r="598" spans="1:3" x14ac:dyDescent="0.25">
      <c r="A598" t="s">
        <v>2148</v>
      </c>
      <c r="B598" t="s">
        <v>5402</v>
      </c>
      <c r="C598" t="s">
        <v>6722</v>
      </c>
    </row>
    <row r="599" spans="1:3" x14ac:dyDescent="0.25">
      <c r="A599" t="s">
        <v>7794</v>
      </c>
      <c r="B599" t="s">
        <v>5402</v>
      </c>
      <c r="C599" t="s">
        <v>7795</v>
      </c>
    </row>
    <row r="600" spans="1:3" x14ac:dyDescent="0.25">
      <c r="A600" t="s">
        <v>2120</v>
      </c>
      <c r="B600" t="s">
        <v>5402</v>
      </c>
      <c r="C600" t="s">
        <v>8036</v>
      </c>
    </row>
    <row r="601" spans="1:3" x14ac:dyDescent="0.25">
      <c r="A601" t="s">
        <v>2521</v>
      </c>
      <c r="B601" t="s">
        <v>6655</v>
      </c>
      <c r="C601" t="s">
        <v>7798</v>
      </c>
    </row>
    <row r="602" spans="1:3" x14ac:dyDescent="0.25">
      <c r="A602" t="s">
        <v>1718</v>
      </c>
      <c r="B602" t="s">
        <v>6584</v>
      </c>
      <c r="C602" t="s">
        <v>6541</v>
      </c>
    </row>
    <row r="603" spans="1:3" x14ac:dyDescent="0.25">
      <c r="A603" t="s">
        <v>1708</v>
      </c>
      <c r="B603" t="s">
        <v>6584</v>
      </c>
      <c r="C603" t="s">
        <v>7800</v>
      </c>
    </row>
    <row r="604" spans="1:3" x14ac:dyDescent="0.25">
      <c r="A604" t="s">
        <v>8455</v>
      </c>
      <c r="B604" t="s">
        <v>6584</v>
      </c>
      <c r="C604" t="s">
        <v>8456</v>
      </c>
    </row>
    <row r="605" spans="1:3" x14ac:dyDescent="0.25">
      <c r="A605" t="s">
        <v>6246</v>
      </c>
      <c r="B605" t="s">
        <v>6575</v>
      </c>
      <c r="C605" t="s">
        <v>6749</v>
      </c>
    </row>
    <row r="606" spans="1:3" x14ac:dyDescent="0.25">
      <c r="A606" t="s">
        <v>1033</v>
      </c>
      <c r="B606" t="s">
        <v>6654</v>
      </c>
      <c r="C606" t="s">
        <v>7797</v>
      </c>
    </row>
    <row r="607" spans="1:3" x14ac:dyDescent="0.25">
      <c r="A607" t="s">
        <v>3074</v>
      </c>
      <c r="B607" t="s">
        <v>6578</v>
      </c>
      <c r="C607" t="s">
        <v>8976</v>
      </c>
    </row>
    <row r="608" spans="1:3" x14ac:dyDescent="0.25">
      <c r="A608" t="s">
        <v>3070</v>
      </c>
      <c r="B608" t="s">
        <v>6578</v>
      </c>
      <c r="C608" t="s">
        <v>6533</v>
      </c>
    </row>
    <row r="609" spans="1:3" x14ac:dyDescent="0.25">
      <c r="A609" t="s">
        <v>2626</v>
      </c>
      <c r="B609" t="s">
        <v>5393</v>
      </c>
      <c r="C609" t="s">
        <v>6540</v>
      </c>
    </row>
    <row r="610" spans="1:3" x14ac:dyDescent="0.25">
      <c r="A610" t="s">
        <v>2644</v>
      </c>
      <c r="B610" t="s">
        <v>5393</v>
      </c>
      <c r="C610" t="s">
        <v>6544</v>
      </c>
    </row>
    <row r="611" spans="1:3" x14ac:dyDescent="0.25">
      <c r="A611" t="s">
        <v>2747</v>
      </c>
      <c r="B611" t="s">
        <v>6592</v>
      </c>
      <c r="C611" t="s">
        <v>6534</v>
      </c>
    </row>
    <row r="612" spans="1:3" x14ac:dyDescent="0.25">
      <c r="A612" t="s">
        <v>2598</v>
      </c>
      <c r="B612" t="s">
        <v>6594</v>
      </c>
      <c r="C612" t="s">
        <v>6543</v>
      </c>
    </row>
    <row r="613" spans="1:3" x14ac:dyDescent="0.25">
      <c r="A613" t="s">
        <v>2571</v>
      </c>
      <c r="B613" t="s">
        <v>6594</v>
      </c>
      <c r="C613" t="s">
        <v>6615</v>
      </c>
    </row>
    <row r="614" spans="1:3" x14ac:dyDescent="0.25">
      <c r="A614" t="s">
        <v>1944</v>
      </c>
      <c r="B614" t="s">
        <v>6583</v>
      </c>
      <c r="C614" t="s">
        <v>6537</v>
      </c>
    </row>
    <row r="615" spans="1:3" x14ac:dyDescent="0.25">
      <c r="A615" t="s">
        <v>2045</v>
      </c>
      <c r="B615" t="s">
        <v>6582</v>
      </c>
      <c r="C615" t="s">
        <v>6532</v>
      </c>
    </row>
    <row r="616" spans="1:3" x14ac:dyDescent="0.25">
      <c r="A616" t="s">
        <v>2053</v>
      </c>
      <c r="B616" t="s">
        <v>6582</v>
      </c>
      <c r="C616" t="s">
        <v>7754</v>
      </c>
    </row>
    <row r="617" spans="1:3" x14ac:dyDescent="0.25">
      <c r="A617" t="s">
        <v>1619</v>
      </c>
      <c r="B617" t="s">
        <v>6662</v>
      </c>
      <c r="C617" t="s">
        <v>7799</v>
      </c>
    </row>
    <row r="618" spans="1:3" x14ac:dyDescent="0.25">
      <c r="A618" t="s">
        <v>2538</v>
      </c>
      <c r="B618" t="s">
        <v>6593</v>
      </c>
      <c r="C618" t="s">
        <v>6535</v>
      </c>
    </row>
    <row r="619" spans="1:3" x14ac:dyDescent="0.25">
      <c r="A619" t="s">
        <v>2544</v>
      </c>
      <c r="B619" t="s">
        <v>6593</v>
      </c>
      <c r="C619" t="s">
        <v>6849</v>
      </c>
    </row>
    <row r="620" spans="1:3" x14ac:dyDescent="0.25">
      <c r="A620" t="s">
        <v>2360</v>
      </c>
      <c r="B620" t="s">
        <v>6572</v>
      </c>
      <c r="C620" t="s">
        <v>6542</v>
      </c>
    </row>
    <row r="621" spans="1:3" x14ac:dyDescent="0.25">
      <c r="A621" t="s">
        <v>3048</v>
      </c>
      <c r="B621" t="s">
        <v>6576</v>
      </c>
      <c r="C621" t="s">
        <v>8294</v>
      </c>
    </row>
    <row r="622" spans="1:3" x14ac:dyDescent="0.25">
      <c r="A622" t="s">
        <v>2685</v>
      </c>
      <c r="B622" t="s">
        <v>6589</v>
      </c>
      <c r="C622" t="s">
        <v>7755</v>
      </c>
    </row>
    <row r="623" spans="1:3" x14ac:dyDescent="0.25">
      <c r="A623" t="s">
        <v>2391</v>
      </c>
      <c r="B623" t="s">
        <v>6571</v>
      </c>
      <c r="C623" t="s">
        <v>7891</v>
      </c>
    </row>
    <row r="624" spans="1:3" x14ac:dyDescent="0.25">
      <c r="A624" t="s">
        <v>2429</v>
      </c>
      <c r="B624" t="s">
        <v>6571</v>
      </c>
      <c r="C624" t="s">
        <v>7689</v>
      </c>
    </row>
    <row r="625" spans="1:3" x14ac:dyDescent="0.25">
      <c r="A625" t="s">
        <v>1864</v>
      </c>
      <c r="B625" t="s">
        <v>6588</v>
      </c>
      <c r="C625" t="s">
        <v>7812</v>
      </c>
    </row>
    <row r="626" spans="1:3" x14ac:dyDescent="0.25">
      <c r="A626" t="s">
        <v>2256</v>
      </c>
      <c r="B626" t="s">
        <v>6590</v>
      </c>
      <c r="C626" t="s">
        <v>6530</v>
      </c>
    </row>
    <row r="627" spans="1:3" x14ac:dyDescent="0.25">
      <c r="A627" t="s">
        <v>1681</v>
      </c>
      <c r="B627" t="s">
        <v>6581</v>
      </c>
      <c r="C627" t="s">
        <v>6616</v>
      </c>
    </row>
    <row r="629" spans="1:3" x14ac:dyDescent="0.25">
      <c r="A629" t="s">
        <v>7810</v>
      </c>
    </row>
    <row r="630" spans="1:3" x14ac:dyDescent="0.25">
      <c r="A630" t="s">
        <v>7756</v>
      </c>
      <c r="B630" t="s">
        <v>6591</v>
      </c>
      <c r="C630" t="s">
        <v>7757</v>
      </c>
    </row>
    <row r="631" spans="1:3" x14ac:dyDescent="0.25">
      <c r="A631" t="s">
        <v>7758</v>
      </c>
      <c r="B631" t="s">
        <v>6592</v>
      </c>
      <c r="C631" t="s">
        <v>7759</v>
      </c>
    </row>
    <row r="632" spans="1:3" x14ac:dyDescent="0.25">
      <c r="A632" t="s">
        <v>7760</v>
      </c>
      <c r="B632" t="s">
        <v>6583</v>
      </c>
      <c r="C632" t="s">
        <v>7761</v>
      </c>
    </row>
    <row r="633" spans="1:3" x14ac:dyDescent="0.25">
      <c r="A633" t="s">
        <v>7762</v>
      </c>
      <c r="B633" t="s">
        <v>6581</v>
      </c>
      <c r="C633" t="s">
        <v>7763</v>
      </c>
    </row>
    <row r="634" spans="1:3" x14ac:dyDescent="0.25">
      <c r="A634" t="s">
        <v>7764</v>
      </c>
      <c r="B634" t="s">
        <v>6578</v>
      </c>
      <c r="C634" t="s">
        <v>7765</v>
      </c>
    </row>
    <row r="635" spans="1:3" x14ac:dyDescent="0.25">
      <c r="A635" t="s">
        <v>7766</v>
      </c>
      <c r="B635" t="s">
        <v>6650</v>
      </c>
      <c r="C635" t="s">
        <v>7767</v>
      </c>
    </row>
    <row r="636" spans="1:3" x14ac:dyDescent="0.25">
      <c r="A636" t="s">
        <v>7768</v>
      </c>
      <c r="B636" t="s">
        <v>6582</v>
      </c>
      <c r="C636" t="s">
        <v>7769</v>
      </c>
    </row>
    <row r="637" spans="1:3" x14ac:dyDescent="0.25">
      <c r="A637" t="s">
        <v>7770</v>
      </c>
      <c r="B637" t="s">
        <v>6583</v>
      </c>
      <c r="C637" t="s">
        <v>7771</v>
      </c>
    </row>
    <row r="638" spans="1:3" x14ac:dyDescent="0.25">
      <c r="A638" t="s">
        <v>7772</v>
      </c>
      <c r="B638" t="s">
        <v>6654</v>
      </c>
      <c r="C638" t="s">
        <v>7773</v>
      </c>
    </row>
    <row r="639" spans="1:3" x14ac:dyDescent="0.25">
      <c r="A639" t="s">
        <v>7774</v>
      </c>
      <c r="B639" t="s">
        <v>6592</v>
      </c>
      <c r="C639" t="s">
        <v>7775</v>
      </c>
    </row>
    <row r="640" spans="1:3" x14ac:dyDescent="0.25">
      <c r="A640" t="s">
        <v>7776</v>
      </c>
      <c r="B640" t="s">
        <v>6594</v>
      </c>
      <c r="C640" t="s">
        <v>7777</v>
      </c>
    </row>
    <row r="641" spans="1:3" x14ac:dyDescent="0.25">
      <c r="A641" t="s">
        <v>7778</v>
      </c>
      <c r="B641" t="s">
        <v>6575</v>
      </c>
      <c r="C641" t="s">
        <v>7779</v>
      </c>
    </row>
    <row r="642" spans="1:3" x14ac:dyDescent="0.25">
      <c r="A642" t="s">
        <v>7922</v>
      </c>
      <c r="B642" t="s">
        <v>6580</v>
      </c>
      <c r="C642" t="s">
        <v>7892</v>
      </c>
    </row>
    <row r="643" spans="1:3" x14ac:dyDescent="0.25">
      <c r="A643" t="s">
        <v>7780</v>
      </c>
      <c r="B643" t="s">
        <v>6572</v>
      </c>
      <c r="C643" t="s">
        <v>7781</v>
      </c>
    </row>
    <row r="644" spans="1:3" x14ac:dyDescent="0.25">
      <c r="A644" t="s">
        <v>7782</v>
      </c>
      <c r="B644" t="s">
        <v>6573</v>
      </c>
      <c r="C644" t="s">
        <v>7783</v>
      </c>
    </row>
    <row r="645" spans="1:3" x14ac:dyDescent="0.25">
      <c r="A645" t="s">
        <v>7784</v>
      </c>
      <c r="B645" t="s">
        <v>6576</v>
      </c>
      <c r="C645" t="s">
        <v>7785</v>
      </c>
    </row>
    <row r="646" spans="1:3" x14ac:dyDescent="0.25">
      <c r="A646" t="s">
        <v>7786</v>
      </c>
      <c r="B646" t="s">
        <v>6589</v>
      </c>
      <c r="C646" t="s">
        <v>7787</v>
      </c>
    </row>
    <row r="647" spans="1:3" x14ac:dyDescent="0.25">
      <c r="A647" t="s">
        <v>7788</v>
      </c>
      <c r="B647" t="s">
        <v>6571</v>
      </c>
      <c r="C647" t="s">
        <v>7789</v>
      </c>
    </row>
    <row r="648" spans="1:3" x14ac:dyDescent="0.25">
      <c r="A648" t="s">
        <v>7790</v>
      </c>
      <c r="B648" t="s">
        <v>6655</v>
      </c>
      <c r="C648" t="s">
        <v>7791</v>
      </c>
    </row>
    <row r="649" spans="1:3" x14ac:dyDescent="0.25">
      <c r="A649" t="s">
        <v>7926</v>
      </c>
      <c r="B649" t="s">
        <v>6589</v>
      </c>
      <c r="C649" t="s">
        <v>7896</v>
      </c>
    </row>
    <row r="650" spans="1:3" x14ac:dyDescent="0.25">
      <c r="A650" t="s">
        <v>8065</v>
      </c>
      <c r="B650" t="s">
        <v>5393</v>
      </c>
      <c r="C650" t="s">
        <v>8033</v>
      </c>
    </row>
    <row r="651" spans="1:3" x14ac:dyDescent="0.25">
      <c r="A651" t="s">
        <v>7927</v>
      </c>
      <c r="B651" t="s">
        <v>6571</v>
      </c>
      <c r="C651" t="s">
        <v>7897</v>
      </c>
    </row>
    <row r="652" spans="1:3" x14ac:dyDescent="0.25">
      <c r="A652" t="s">
        <v>8337</v>
      </c>
      <c r="B652" t="s">
        <v>6655</v>
      </c>
      <c r="C652" t="s">
        <v>8264</v>
      </c>
    </row>
    <row r="653" spans="1:3" x14ac:dyDescent="0.25">
      <c r="A653" t="s">
        <v>7792</v>
      </c>
      <c r="B653" t="s">
        <v>6663</v>
      </c>
      <c r="C653" t="s">
        <v>7793</v>
      </c>
    </row>
    <row r="654" spans="1:3" x14ac:dyDescent="0.25">
      <c r="A654" t="s">
        <v>7909</v>
      </c>
      <c r="B654" t="s">
        <v>6582</v>
      </c>
      <c r="C654" t="s">
        <v>7877</v>
      </c>
    </row>
    <row r="655" spans="1:3" x14ac:dyDescent="0.25">
      <c r="A655" t="s">
        <v>8338</v>
      </c>
      <c r="B655" t="s">
        <v>6589</v>
      </c>
      <c r="C655" t="s">
        <v>8266</v>
      </c>
    </row>
    <row r="657" spans="1:3" x14ac:dyDescent="0.25">
      <c r="A657" t="s">
        <v>8127</v>
      </c>
    </row>
    <row r="658" spans="1:3" x14ac:dyDescent="0.25">
      <c r="A658" t="s">
        <v>8121</v>
      </c>
      <c r="B658" t="s">
        <v>6578</v>
      </c>
      <c r="C658" t="s">
        <v>8101</v>
      </c>
    </row>
    <row r="659" spans="1:3" x14ac:dyDescent="0.25">
      <c r="A659" t="s">
        <v>8120</v>
      </c>
      <c r="B659" t="s">
        <v>6578</v>
      </c>
      <c r="C659" t="s">
        <v>8102</v>
      </c>
    </row>
    <row r="660" spans="1:3" x14ac:dyDescent="0.25">
      <c r="A660" t="s">
        <v>8119</v>
      </c>
      <c r="B660" t="s">
        <v>6578</v>
      </c>
      <c r="C660" t="s">
        <v>8104</v>
      </c>
    </row>
    <row r="661" spans="1:3" x14ac:dyDescent="0.25">
      <c r="A661" t="s">
        <v>8094</v>
      </c>
      <c r="B661" t="s">
        <v>6578</v>
      </c>
      <c r="C661" t="s">
        <v>8095</v>
      </c>
    </row>
    <row r="662" spans="1:3" x14ac:dyDescent="0.25">
      <c r="A662" t="s">
        <v>8122</v>
      </c>
      <c r="B662" t="s">
        <v>6583</v>
      </c>
      <c r="C662" t="s">
        <v>8100</v>
      </c>
    </row>
    <row r="663" spans="1:3" x14ac:dyDescent="0.25">
      <c r="A663" t="s">
        <v>1962</v>
      </c>
      <c r="B663" t="s">
        <v>6583</v>
      </c>
      <c r="C663" t="s">
        <v>8103</v>
      </c>
    </row>
    <row r="664" spans="1:3" x14ac:dyDescent="0.25">
      <c r="A664" t="s">
        <v>8088</v>
      </c>
      <c r="B664" t="s">
        <v>6583</v>
      </c>
      <c r="C664" t="s">
        <v>8089</v>
      </c>
    </row>
    <row r="665" spans="1:3" x14ac:dyDescent="0.25">
      <c r="A665" t="s">
        <v>8092</v>
      </c>
      <c r="B665" t="s">
        <v>6583</v>
      </c>
      <c r="C665" t="s">
        <v>8093</v>
      </c>
    </row>
    <row r="666" spans="1:3" x14ac:dyDescent="0.25">
      <c r="A666" t="s">
        <v>8383</v>
      </c>
      <c r="B666" t="s">
        <v>6662</v>
      </c>
      <c r="C666" t="s">
        <v>8384</v>
      </c>
    </row>
    <row r="667" spans="1:3" x14ac:dyDescent="0.25">
      <c r="A667" t="s">
        <v>1595</v>
      </c>
      <c r="B667" t="s">
        <v>6662</v>
      </c>
      <c r="C667" t="s">
        <v>8099</v>
      </c>
    </row>
    <row r="668" spans="1:3" x14ac:dyDescent="0.25">
      <c r="A668" t="s">
        <v>8118</v>
      </c>
      <c r="B668" t="s">
        <v>6662</v>
      </c>
      <c r="C668" t="s">
        <v>8105</v>
      </c>
    </row>
    <row r="669" spans="1:3" x14ac:dyDescent="0.25">
      <c r="A669" t="s">
        <v>8453</v>
      </c>
      <c r="B669" t="s">
        <v>6662</v>
      </c>
      <c r="C669" t="s">
        <v>8454</v>
      </c>
    </row>
    <row r="670" spans="1:3" x14ac:dyDescent="0.25">
      <c r="A670" t="s">
        <v>8457</v>
      </c>
      <c r="B670" t="s">
        <v>6593</v>
      </c>
      <c r="C670" t="s">
        <v>8458</v>
      </c>
    </row>
    <row r="671" spans="1:3" x14ac:dyDescent="0.25">
      <c r="A671" t="s">
        <v>8090</v>
      </c>
      <c r="B671" t="s">
        <v>6588</v>
      </c>
      <c r="C671" t="s">
        <v>8091</v>
      </c>
    </row>
    <row r="673" spans="1:3" x14ac:dyDescent="0.25">
      <c r="A673" t="s">
        <v>8339</v>
      </c>
    </row>
    <row r="674" spans="1:3" x14ac:dyDescent="0.25">
      <c r="A674" t="s">
        <v>8326</v>
      </c>
      <c r="B674" t="s">
        <v>6655</v>
      </c>
      <c r="C674" t="s">
        <v>8267</v>
      </c>
    </row>
    <row r="675" spans="1:3" x14ac:dyDescent="0.25">
      <c r="A675" t="s">
        <v>8327</v>
      </c>
      <c r="B675" t="s">
        <v>6584</v>
      </c>
      <c r="C675" t="s">
        <v>8268</v>
      </c>
    </row>
    <row r="676" spans="1:3" x14ac:dyDescent="0.25">
      <c r="A676" t="s">
        <v>8328</v>
      </c>
      <c r="B676" t="s">
        <v>6572</v>
      </c>
      <c r="C676" t="s">
        <v>8269</v>
      </c>
    </row>
    <row r="677" spans="1:3" x14ac:dyDescent="0.25">
      <c r="A677" t="s">
        <v>8329</v>
      </c>
      <c r="B677" t="s">
        <v>5393</v>
      </c>
      <c r="C677" t="s">
        <v>8270</v>
      </c>
    </row>
    <row r="678" spans="1:3" x14ac:dyDescent="0.25">
      <c r="A678" t="s">
        <v>8330</v>
      </c>
      <c r="B678" t="s">
        <v>6662</v>
      </c>
      <c r="C678" t="s">
        <v>8271</v>
      </c>
    </row>
    <row r="679" spans="1:3" x14ac:dyDescent="0.25">
      <c r="A679" t="s">
        <v>8331</v>
      </c>
      <c r="B679" t="s">
        <v>6579</v>
      </c>
      <c r="C679" t="s">
        <v>8287</v>
      </c>
    </row>
    <row r="680" spans="1:3" x14ac:dyDescent="0.25">
      <c r="A680" t="s">
        <v>8332</v>
      </c>
      <c r="B680" t="s">
        <v>6574</v>
      </c>
      <c r="C680" t="s">
        <v>8289</v>
      </c>
    </row>
    <row r="681" spans="1:3" x14ac:dyDescent="0.25">
      <c r="A681" t="s">
        <v>8333</v>
      </c>
      <c r="B681" t="s">
        <v>6585</v>
      </c>
      <c r="C681" t="s">
        <v>8290</v>
      </c>
    </row>
    <row r="682" spans="1:3" x14ac:dyDescent="0.25">
      <c r="A682" t="s">
        <v>8334</v>
      </c>
      <c r="B682" t="s">
        <v>6590</v>
      </c>
      <c r="C682" t="s">
        <v>8291</v>
      </c>
    </row>
    <row r="683" spans="1:3" x14ac:dyDescent="0.25">
      <c r="A683" t="s">
        <v>8335</v>
      </c>
      <c r="B683" s="5" t="s">
        <v>6573</v>
      </c>
      <c r="C683" t="s">
        <v>8292</v>
      </c>
    </row>
    <row r="684" spans="1:3" x14ac:dyDescent="0.25">
      <c r="A684" t="s">
        <v>8336</v>
      </c>
      <c r="B684" t="s">
        <v>6576</v>
      </c>
      <c r="C684" t="s">
        <v>8293</v>
      </c>
    </row>
    <row r="688" spans="1:3" x14ac:dyDescent="0.25">
      <c r="A688" t="s">
        <v>7811</v>
      </c>
    </row>
    <row r="689" spans="1:3" x14ac:dyDescent="0.25">
      <c r="A689" t="s">
        <v>7924</v>
      </c>
      <c r="B689" t="s">
        <v>6580</v>
      </c>
      <c r="C689" t="s">
        <v>7894</v>
      </c>
    </row>
    <row r="690" spans="1:3" x14ac:dyDescent="0.25">
      <c r="A690" t="s">
        <v>7744</v>
      </c>
      <c r="B690" t="s">
        <v>6577</v>
      </c>
      <c r="C690" t="s">
        <v>7745</v>
      </c>
    </row>
    <row r="691" spans="1:3" x14ac:dyDescent="0.25">
      <c r="A691" t="s">
        <v>7917</v>
      </c>
      <c r="B691" t="s">
        <v>6577</v>
      </c>
      <c r="C691" t="s">
        <v>7886</v>
      </c>
    </row>
    <row r="692" spans="1:3" x14ac:dyDescent="0.25">
      <c r="A692" t="s">
        <v>8029</v>
      </c>
      <c r="B692" t="s">
        <v>6577</v>
      </c>
      <c r="C692" t="s">
        <v>8030</v>
      </c>
    </row>
    <row r="693" spans="1:3" x14ac:dyDescent="0.25">
      <c r="A693" t="s">
        <v>7720</v>
      </c>
      <c r="B693" t="s">
        <v>6586</v>
      </c>
      <c r="C693" t="s">
        <v>7721</v>
      </c>
    </row>
    <row r="694" spans="1:3" x14ac:dyDescent="0.25">
      <c r="A694" t="s">
        <v>8081</v>
      </c>
      <c r="B694" t="s">
        <v>6586</v>
      </c>
      <c r="C694" t="s">
        <v>8073</v>
      </c>
    </row>
    <row r="695" spans="1:3" x14ac:dyDescent="0.25">
      <c r="A695" t="s">
        <v>7746</v>
      </c>
      <c r="B695" t="s">
        <v>6591</v>
      </c>
      <c r="C695" t="s">
        <v>7747</v>
      </c>
    </row>
    <row r="696" spans="1:3" x14ac:dyDescent="0.25">
      <c r="A696" t="s">
        <v>8126</v>
      </c>
      <c r="B696" t="s">
        <v>6591</v>
      </c>
      <c r="C696" t="s">
        <v>8087</v>
      </c>
    </row>
    <row r="697" spans="1:3" x14ac:dyDescent="0.25">
      <c r="A697" t="s">
        <v>8066</v>
      </c>
      <c r="B697" t="s">
        <v>6661</v>
      </c>
      <c r="C697" t="s">
        <v>8045</v>
      </c>
    </row>
    <row r="698" spans="1:3" x14ac:dyDescent="0.25">
      <c r="A698" t="s">
        <v>7915</v>
      </c>
      <c r="B698" t="s">
        <v>6587</v>
      </c>
      <c r="C698" t="s">
        <v>7884</v>
      </c>
    </row>
    <row r="699" spans="1:3" x14ac:dyDescent="0.25">
      <c r="A699" t="s">
        <v>7718</v>
      </c>
      <c r="B699" t="s">
        <v>5402</v>
      </c>
      <c r="C699" t="s">
        <v>7719</v>
      </c>
    </row>
    <row r="700" spans="1:3" x14ac:dyDescent="0.25">
      <c r="A700" t="s">
        <v>7738</v>
      </c>
      <c r="B700" t="s">
        <v>5402</v>
      </c>
      <c r="C700" t="s">
        <v>7739</v>
      </c>
    </row>
    <row r="701" spans="1:3" x14ac:dyDescent="0.25">
      <c r="A701" t="s">
        <v>8123</v>
      </c>
      <c r="B701" t="s">
        <v>5402</v>
      </c>
      <c r="C701" t="s">
        <v>8098</v>
      </c>
    </row>
    <row r="702" spans="1:3" x14ac:dyDescent="0.25">
      <c r="A702" t="s">
        <v>8324</v>
      </c>
      <c r="B702" t="s">
        <v>5402</v>
      </c>
      <c r="C702" t="s">
        <v>8265</v>
      </c>
    </row>
    <row r="703" spans="1:3" x14ac:dyDescent="0.25">
      <c r="A703" t="s">
        <v>7714</v>
      </c>
      <c r="B703" t="s">
        <v>6584</v>
      </c>
      <c r="C703" t="s">
        <v>7715</v>
      </c>
    </row>
    <row r="704" spans="1:3" x14ac:dyDescent="0.25">
      <c r="A704" t="s">
        <v>8080</v>
      </c>
      <c r="B704" t="s">
        <v>6584</v>
      </c>
      <c r="C704" t="s">
        <v>8072</v>
      </c>
    </row>
    <row r="705" spans="1:3" x14ac:dyDescent="0.25">
      <c r="A705" t="s">
        <v>7696</v>
      </c>
      <c r="B705" t="s">
        <v>6585</v>
      </c>
      <c r="C705" t="s">
        <v>7697</v>
      </c>
    </row>
    <row r="706" spans="1:3" x14ac:dyDescent="0.25">
      <c r="A706" t="s">
        <v>7821</v>
      </c>
      <c r="B706" t="s">
        <v>6585</v>
      </c>
      <c r="C706" t="s">
        <v>7822</v>
      </c>
    </row>
    <row r="707" spans="1:3" x14ac:dyDescent="0.25">
      <c r="A707" t="s">
        <v>8124</v>
      </c>
      <c r="B707" t="s">
        <v>6585</v>
      </c>
      <c r="C707" t="s">
        <v>8097</v>
      </c>
    </row>
    <row r="708" spans="1:3" x14ac:dyDescent="0.25">
      <c r="A708" t="s">
        <v>8323</v>
      </c>
      <c r="B708" t="s">
        <v>6585</v>
      </c>
      <c r="C708" t="s">
        <v>8263</v>
      </c>
    </row>
    <row r="709" spans="1:3" x14ac:dyDescent="0.25">
      <c r="A709" t="s">
        <v>7690</v>
      </c>
      <c r="B709" t="s">
        <v>6579</v>
      </c>
      <c r="C709" t="s">
        <v>7691</v>
      </c>
    </row>
    <row r="710" spans="1:3" x14ac:dyDescent="0.25">
      <c r="A710" t="s">
        <v>7692</v>
      </c>
      <c r="B710" t="s">
        <v>6579</v>
      </c>
      <c r="C710" t="s">
        <v>7693</v>
      </c>
    </row>
    <row r="711" spans="1:3" x14ac:dyDescent="0.25">
      <c r="A711" t="s">
        <v>7694</v>
      </c>
      <c r="B711" t="s">
        <v>6579</v>
      </c>
      <c r="C711" t="s">
        <v>7695</v>
      </c>
    </row>
    <row r="712" spans="1:3" x14ac:dyDescent="0.25">
      <c r="A712" t="s">
        <v>7722</v>
      </c>
      <c r="B712" t="s">
        <v>6579</v>
      </c>
      <c r="C712" t="s">
        <v>7723</v>
      </c>
    </row>
    <row r="713" spans="1:3" x14ac:dyDescent="0.25">
      <c r="A713" t="s">
        <v>7752</v>
      </c>
      <c r="B713" t="s">
        <v>6579</v>
      </c>
      <c r="C713" t="s">
        <v>7753</v>
      </c>
    </row>
    <row r="714" spans="1:3" x14ac:dyDescent="0.25">
      <c r="A714" t="s">
        <v>7712</v>
      </c>
      <c r="B714" t="s">
        <v>6579</v>
      </c>
      <c r="C714" t="s">
        <v>7713</v>
      </c>
    </row>
    <row r="715" spans="1:3" x14ac:dyDescent="0.25">
      <c r="A715" t="s">
        <v>7916</v>
      </c>
      <c r="B715" t="s">
        <v>6579</v>
      </c>
      <c r="C715" t="s">
        <v>7885</v>
      </c>
    </row>
    <row r="716" spans="1:3" x14ac:dyDescent="0.25">
      <c r="A716" t="s">
        <v>7724</v>
      </c>
      <c r="B716" t="s">
        <v>6575</v>
      </c>
      <c r="C716" t="s">
        <v>7725</v>
      </c>
    </row>
    <row r="717" spans="1:3" x14ac:dyDescent="0.25">
      <c r="A717" t="s">
        <v>7740</v>
      </c>
      <c r="B717" t="s">
        <v>6575</v>
      </c>
      <c r="C717" t="s">
        <v>7741</v>
      </c>
    </row>
    <row r="718" spans="1:3" x14ac:dyDescent="0.25">
      <c r="A718" t="s">
        <v>7813</v>
      </c>
      <c r="B718" t="s">
        <v>6654</v>
      </c>
      <c r="C718" t="s">
        <v>7814</v>
      </c>
    </row>
    <row r="719" spans="1:3" x14ac:dyDescent="0.25">
      <c r="A719" t="s">
        <v>7921</v>
      </c>
      <c r="B719" t="s">
        <v>6654</v>
      </c>
      <c r="C719" t="s">
        <v>7890</v>
      </c>
    </row>
    <row r="720" spans="1:3" x14ac:dyDescent="0.25">
      <c r="A720" t="s">
        <v>7734</v>
      </c>
      <c r="B720" t="s">
        <v>6654</v>
      </c>
      <c r="C720" t="s">
        <v>7735</v>
      </c>
    </row>
    <row r="721" spans="1:3" x14ac:dyDescent="0.25">
      <c r="A721" t="s">
        <v>7726</v>
      </c>
      <c r="B721" t="s">
        <v>6578</v>
      </c>
      <c r="C721" t="s">
        <v>7727</v>
      </c>
    </row>
    <row r="722" spans="1:3" x14ac:dyDescent="0.25">
      <c r="A722" t="s">
        <v>7736</v>
      </c>
      <c r="B722" t="s">
        <v>6578</v>
      </c>
      <c r="C722" t="s">
        <v>7737</v>
      </c>
    </row>
    <row r="723" spans="1:3" x14ac:dyDescent="0.25">
      <c r="A723" t="s">
        <v>7914</v>
      </c>
      <c r="B723" t="s">
        <v>6578</v>
      </c>
      <c r="C723" t="s">
        <v>7883</v>
      </c>
    </row>
    <row r="724" spans="1:3" x14ac:dyDescent="0.25">
      <c r="A724" t="s">
        <v>8381</v>
      </c>
      <c r="B724" t="s">
        <v>6578</v>
      </c>
      <c r="C724" t="s">
        <v>8382</v>
      </c>
    </row>
    <row r="725" spans="1:3" x14ac:dyDescent="0.25">
      <c r="A725" t="s">
        <v>8396</v>
      </c>
      <c r="B725" t="s">
        <v>6578</v>
      </c>
      <c r="C725" t="s">
        <v>8397</v>
      </c>
    </row>
    <row r="726" spans="1:3" x14ac:dyDescent="0.25">
      <c r="A726" t="s">
        <v>8400</v>
      </c>
      <c r="B726" t="s">
        <v>6578</v>
      </c>
      <c r="C726" t="s">
        <v>8401</v>
      </c>
    </row>
    <row r="727" spans="1:3" x14ac:dyDescent="0.25">
      <c r="A727" t="s">
        <v>8068</v>
      </c>
      <c r="B727" t="s">
        <v>5393</v>
      </c>
      <c r="C727" t="s">
        <v>8031</v>
      </c>
    </row>
    <row r="728" spans="1:3" x14ac:dyDescent="0.25">
      <c r="A728" t="s">
        <v>7702</v>
      </c>
      <c r="B728" t="s">
        <v>6574</v>
      </c>
      <c r="C728" t="s">
        <v>7703</v>
      </c>
    </row>
    <row r="729" spans="1:3" x14ac:dyDescent="0.25">
      <c r="A729" t="s">
        <v>7728</v>
      </c>
      <c r="B729" t="s">
        <v>6574</v>
      </c>
      <c r="C729" t="s">
        <v>7729</v>
      </c>
    </row>
    <row r="730" spans="1:3" x14ac:dyDescent="0.25">
      <c r="A730" t="s">
        <v>8977</v>
      </c>
      <c r="B730" t="s">
        <v>6574</v>
      </c>
      <c r="C730" t="s">
        <v>8978</v>
      </c>
    </row>
    <row r="731" spans="1:3" x14ac:dyDescent="0.25">
      <c r="A731" t="s">
        <v>7730</v>
      </c>
      <c r="B731" t="s">
        <v>6574</v>
      </c>
      <c r="C731" t="s">
        <v>7731</v>
      </c>
    </row>
    <row r="732" spans="1:3" x14ac:dyDescent="0.25">
      <c r="A732" t="s">
        <v>7919</v>
      </c>
      <c r="B732" t="s">
        <v>6574</v>
      </c>
      <c r="C732" t="s">
        <v>7888</v>
      </c>
    </row>
    <row r="733" spans="1:3" x14ac:dyDescent="0.25">
      <c r="A733" t="s">
        <v>8325</v>
      </c>
      <c r="B733" t="s">
        <v>6583</v>
      </c>
      <c r="C733" t="s">
        <v>8288</v>
      </c>
    </row>
    <row r="734" spans="1:3" x14ac:dyDescent="0.25">
      <c r="A734" t="s">
        <v>7716</v>
      </c>
      <c r="B734" t="s">
        <v>6582</v>
      </c>
      <c r="C734" t="s">
        <v>7717</v>
      </c>
    </row>
    <row r="735" spans="1:3" x14ac:dyDescent="0.25">
      <c r="A735" t="s">
        <v>7732</v>
      </c>
      <c r="B735" t="s">
        <v>6582</v>
      </c>
      <c r="C735" t="s">
        <v>7733</v>
      </c>
    </row>
    <row r="736" spans="1:3" x14ac:dyDescent="0.25">
      <c r="A736" t="s">
        <v>8125</v>
      </c>
      <c r="B736" t="s">
        <v>6582</v>
      </c>
      <c r="C736" t="s">
        <v>8096</v>
      </c>
    </row>
    <row r="737" spans="1:3" x14ac:dyDescent="0.25">
      <c r="A737" t="s">
        <v>7687</v>
      </c>
      <c r="B737" t="s">
        <v>6662</v>
      </c>
      <c r="C737" t="s">
        <v>7688</v>
      </c>
    </row>
    <row r="738" spans="1:3" x14ac:dyDescent="0.25">
      <c r="A738" t="s">
        <v>7748</v>
      </c>
      <c r="B738" t="s">
        <v>6662</v>
      </c>
      <c r="C738" t="s">
        <v>7749</v>
      </c>
    </row>
    <row r="739" spans="1:3" x14ac:dyDescent="0.25">
      <c r="A739" t="s">
        <v>7920</v>
      </c>
      <c r="B739" t="s">
        <v>6662</v>
      </c>
      <c r="C739" t="s">
        <v>7889</v>
      </c>
    </row>
    <row r="740" spans="1:3" x14ac:dyDescent="0.25">
      <c r="A740" t="s">
        <v>8398</v>
      </c>
      <c r="B740" t="s">
        <v>6662</v>
      </c>
      <c r="C740" t="s">
        <v>8399</v>
      </c>
    </row>
    <row r="741" spans="1:3" x14ac:dyDescent="0.25">
      <c r="A741" t="s">
        <v>8402</v>
      </c>
      <c r="B741" t="s">
        <v>6662</v>
      </c>
      <c r="C741" t="s">
        <v>8403</v>
      </c>
    </row>
    <row r="742" spans="1:3" x14ac:dyDescent="0.25">
      <c r="A742" t="s">
        <v>8404</v>
      </c>
      <c r="B742" t="s">
        <v>6662</v>
      </c>
      <c r="C742" t="s">
        <v>8405</v>
      </c>
    </row>
    <row r="743" spans="1:3" x14ac:dyDescent="0.25">
      <c r="A743" t="s">
        <v>8078</v>
      </c>
      <c r="B743" t="s">
        <v>8086</v>
      </c>
      <c r="C743" t="s">
        <v>8070</v>
      </c>
    </row>
    <row r="744" spans="1:3" x14ac:dyDescent="0.25">
      <c r="A744" t="s">
        <v>8067</v>
      </c>
      <c r="B744" t="s">
        <v>6593</v>
      </c>
      <c r="C744" t="s">
        <v>8035</v>
      </c>
    </row>
    <row r="745" spans="1:3" x14ac:dyDescent="0.25">
      <c r="A745" t="s">
        <v>7742</v>
      </c>
      <c r="B745" t="s">
        <v>6572</v>
      </c>
      <c r="C745" t="s">
        <v>7743</v>
      </c>
    </row>
    <row r="746" spans="1:3" x14ac:dyDescent="0.25">
      <c r="A746" t="s">
        <v>7698</v>
      </c>
      <c r="B746" t="s">
        <v>6650</v>
      </c>
      <c r="C746" t="s">
        <v>7699</v>
      </c>
    </row>
    <row r="747" spans="1:3" x14ac:dyDescent="0.25">
      <c r="A747" t="s">
        <v>7828</v>
      </c>
      <c r="B747" t="s">
        <v>6650</v>
      </c>
      <c r="C747" t="s">
        <v>7829</v>
      </c>
    </row>
    <row r="748" spans="1:3" x14ac:dyDescent="0.25">
      <c r="A748" t="s">
        <v>7830</v>
      </c>
      <c r="B748" t="s">
        <v>6650</v>
      </c>
      <c r="C748" t="s">
        <v>7831</v>
      </c>
    </row>
    <row r="749" spans="1:3" x14ac:dyDescent="0.25">
      <c r="A749" t="s">
        <v>7750</v>
      </c>
      <c r="B749" t="s">
        <v>6650</v>
      </c>
      <c r="C749" t="s">
        <v>7751</v>
      </c>
    </row>
    <row r="750" spans="1:3" x14ac:dyDescent="0.25">
      <c r="A750" t="s">
        <v>7912</v>
      </c>
      <c r="B750" t="s">
        <v>6650</v>
      </c>
      <c r="C750" t="s">
        <v>7881</v>
      </c>
    </row>
    <row r="751" spans="1:3" x14ac:dyDescent="0.25">
      <c r="A751" t="s">
        <v>7925</v>
      </c>
      <c r="B751" t="s">
        <v>6589</v>
      </c>
      <c r="C751" t="s">
        <v>7895</v>
      </c>
    </row>
    <row r="752" spans="1:3" x14ac:dyDescent="0.25">
      <c r="A752" t="s">
        <v>8069</v>
      </c>
      <c r="B752" t="s">
        <v>6571</v>
      </c>
      <c r="C752" t="s">
        <v>8032</v>
      </c>
    </row>
    <row r="753" spans="1:3" x14ac:dyDescent="0.25">
      <c r="A753" t="s">
        <v>8079</v>
      </c>
      <c r="B753" t="s">
        <v>6571</v>
      </c>
      <c r="C753" t="s">
        <v>8071</v>
      </c>
    </row>
    <row r="754" spans="1:3" x14ac:dyDescent="0.25">
      <c r="A754" t="s">
        <v>7710</v>
      </c>
      <c r="B754" t="s">
        <v>6588</v>
      </c>
      <c r="C754" t="s">
        <v>7711</v>
      </c>
    </row>
    <row r="755" spans="1:3" x14ac:dyDescent="0.25">
      <c r="A755" t="s">
        <v>7819</v>
      </c>
      <c r="B755" t="s">
        <v>6588</v>
      </c>
      <c r="C755" t="s">
        <v>7820</v>
      </c>
    </row>
    <row r="756" spans="1:3" x14ac:dyDescent="0.25">
      <c r="A756" t="s">
        <v>7708</v>
      </c>
      <c r="B756" t="s">
        <v>6588</v>
      </c>
      <c r="C756" t="s">
        <v>7709</v>
      </c>
    </row>
    <row r="757" spans="1:3" x14ac:dyDescent="0.25">
      <c r="A757" t="s">
        <v>7823</v>
      </c>
      <c r="B757" t="s">
        <v>6588</v>
      </c>
      <c r="C757" t="s">
        <v>7824</v>
      </c>
    </row>
    <row r="758" spans="1:3" x14ac:dyDescent="0.25">
      <c r="A758" t="s">
        <v>7913</v>
      </c>
      <c r="B758" t="s">
        <v>6588</v>
      </c>
      <c r="C758" t="s">
        <v>7882</v>
      </c>
    </row>
    <row r="759" spans="1:3" x14ac:dyDescent="0.25">
      <c r="A759" t="s">
        <v>8027</v>
      </c>
      <c r="B759" t="s">
        <v>6663</v>
      </c>
      <c r="C759" t="s">
        <v>8028</v>
      </c>
    </row>
    <row r="760" spans="1:3" x14ac:dyDescent="0.25">
      <c r="A760" t="s">
        <v>7858</v>
      </c>
      <c r="B760" t="s">
        <v>6590</v>
      </c>
      <c r="C760" t="s">
        <v>7825</v>
      </c>
    </row>
    <row r="761" spans="1:3" x14ac:dyDescent="0.25">
      <c r="A761" t="s">
        <v>7918</v>
      </c>
      <c r="B761" t="s">
        <v>6590</v>
      </c>
      <c r="C761" t="s">
        <v>7887</v>
      </c>
    </row>
    <row r="762" spans="1:3" x14ac:dyDescent="0.25">
      <c r="A762" t="s">
        <v>7923</v>
      </c>
      <c r="B762" t="s">
        <v>6590</v>
      </c>
      <c r="C762" t="s">
        <v>7893</v>
      </c>
    </row>
    <row r="763" spans="1:3" x14ac:dyDescent="0.25">
      <c r="A763" t="s">
        <v>7700</v>
      </c>
      <c r="B763" t="s">
        <v>6581</v>
      </c>
      <c r="C763" t="s">
        <v>7701</v>
      </c>
    </row>
    <row r="764" spans="1:3" x14ac:dyDescent="0.25">
      <c r="A764" t="s">
        <v>7704</v>
      </c>
      <c r="B764" t="s">
        <v>6581</v>
      </c>
      <c r="C764" t="s">
        <v>7705</v>
      </c>
    </row>
    <row r="765" spans="1:3" x14ac:dyDescent="0.25">
      <c r="A765" t="s">
        <v>7706</v>
      </c>
      <c r="B765" t="s">
        <v>6581</v>
      </c>
      <c r="C765" t="s">
        <v>7707</v>
      </c>
    </row>
    <row r="766" spans="1:3" x14ac:dyDescent="0.25">
      <c r="A766" t="s">
        <v>1027</v>
      </c>
      <c r="B766" t="s">
        <v>6581</v>
      </c>
      <c r="C766" t="s">
        <v>7826</v>
      </c>
    </row>
    <row r="767" spans="1:3" x14ac:dyDescent="0.25">
      <c r="A767" t="s">
        <v>7910</v>
      </c>
      <c r="B767" t="s">
        <v>6581</v>
      </c>
      <c r="C767" t="s">
        <v>7878</v>
      </c>
    </row>
  </sheetData>
  <sortState ref="A4:F25">
    <sortCondition ref="A4:A25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3" sqref="A3:XFD12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1"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2017-02-28T14:51:05Z</dcterms:modified>
</cp:coreProperties>
</file>