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" sheetId="2" r:id="rId2"/>
  </sheets>
  <calcPr calcId="124519" fullCalcOnLoad="1"/>
</workbook>
</file>

<file path=xl/sharedStrings.xml><?xml version="1.0" encoding="utf-8"?>
<sst xmlns="http://schemas.openxmlformats.org/spreadsheetml/2006/main" count="369" uniqueCount="369">
  <si>
    <t>Date</t>
  </si>
  <si>
    <t>kWh</t>
  </si>
  <si>
    <t>Cost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</si>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</sst>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Data!$C$1</c:f>
              <c:strCache>
                <c:ptCount val="1"/>
                <c:pt idx="0">
                  <c:v>Cost</c:v>
                </c:pt>
              </c:strCache>
            </c:strRef>
          </c:tx>
          <c:cat>
            <c:strRef>
              <c:f>Data!$A$2:$A$367</c:f>
              <c:strCache>
                <c:ptCount val="366"/>
                <c:pt idx="0">
                  <c:v>01-01</c:v>
                </c:pt>
                <c:pt idx="1">
                  <c:v>01-02</c:v>
                </c:pt>
                <c:pt idx="2">
                  <c:v>01-03</c:v>
                </c:pt>
                <c:pt idx="3">
                  <c:v>01-04</c:v>
                </c:pt>
                <c:pt idx="4">
                  <c:v>01-05</c:v>
                </c:pt>
                <c:pt idx="5">
                  <c:v>01-06</c:v>
                </c:pt>
                <c:pt idx="6">
                  <c:v>01-07</c:v>
                </c:pt>
                <c:pt idx="7">
                  <c:v>01-08</c:v>
                </c:pt>
                <c:pt idx="8">
                  <c:v>01-09</c:v>
                </c:pt>
                <c:pt idx="9">
                  <c:v>01-10</c:v>
                </c:pt>
                <c:pt idx="10">
                  <c:v>01-11</c:v>
                </c:pt>
                <c:pt idx="11">
                  <c:v>01-12</c:v>
                </c:pt>
                <c:pt idx="12">
                  <c:v>01-13</c:v>
                </c:pt>
                <c:pt idx="13">
                  <c:v>01-14</c:v>
                </c:pt>
                <c:pt idx="14">
                  <c:v>01-15</c:v>
                </c:pt>
                <c:pt idx="15">
                  <c:v>01-16</c:v>
                </c:pt>
                <c:pt idx="16">
                  <c:v>01-17</c:v>
                </c:pt>
                <c:pt idx="17">
                  <c:v>01-18</c:v>
                </c:pt>
                <c:pt idx="18">
                  <c:v>01-19</c:v>
                </c:pt>
                <c:pt idx="19">
                  <c:v>01-20</c:v>
                </c:pt>
                <c:pt idx="20">
                  <c:v>01-21</c:v>
                </c:pt>
                <c:pt idx="21">
                  <c:v>01-22</c:v>
                </c:pt>
                <c:pt idx="22">
                  <c:v>01-23</c:v>
                </c:pt>
                <c:pt idx="23">
                  <c:v>01-24</c:v>
                </c:pt>
                <c:pt idx="24">
                  <c:v>01-25</c:v>
                </c:pt>
                <c:pt idx="25">
                  <c:v>01-26</c:v>
                </c:pt>
                <c:pt idx="26">
                  <c:v>01-27</c:v>
                </c:pt>
                <c:pt idx="27">
                  <c:v>01-28</c:v>
                </c:pt>
                <c:pt idx="28">
                  <c:v>01-29</c:v>
                </c:pt>
                <c:pt idx="29">
                  <c:v>01-30</c:v>
                </c:pt>
                <c:pt idx="30">
                  <c:v>01-31</c:v>
                </c:pt>
                <c:pt idx="31">
                  <c:v>02-01</c:v>
                </c:pt>
                <c:pt idx="32">
                  <c:v>02-02</c:v>
                </c:pt>
                <c:pt idx="33">
                  <c:v>02-03</c:v>
                </c:pt>
                <c:pt idx="34">
                  <c:v>02-04</c:v>
                </c:pt>
                <c:pt idx="35">
                  <c:v>02-05</c:v>
                </c:pt>
                <c:pt idx="36">
                  <c:v>02-06</c:v>
                </c:pt>
                <c:pt idx="37">
                  <c:v>02-07</c:v>
                </c:pt>
                <c:pt idx="38">
                  <c:v>02-08</c:v>
                </c:pt>
                <c:pt idx="39">
                  <c:v>02-09</c:v>
                </c:pt>
                <c:pt idx="40">
                  <c:v>02-10</c:v>
                </c:pt>
                <c:pt idx="41">
                  <c:v>02-11</c:v>
                </c:pt>
                <c:pt idx="42">
                  <c:v>02-12</c:v>
                </c:pt>
                <c:pt idx="43">
                  <c:v>02-13</c:v>
                </c:pt>
                <c:pt idx="44">
                  <c:v>02-14</c:v>
                </c:pt>
                <c:pt idx="45">
                  <c:v>02-15</c:v>
                </c:pt>
                <c:pt idx="46">
                  <c:v>02-16</c:v>
                </c:pt>
                <c:pt idx="47">
                  <c:v>02-17</c:v>
                </c:pt>
                <c:pt idx="48">
                  <c:v>02-18</c:v>
                </c:pt>
                <c:pt idx="49">
                  <c:v>02-19</c:v>
                </c:pt>
                <c:pt idx="50">
                  <c:v>02-20</c:v>
                </c:pt>
                <c:pt idx="51">
                  <c:v>02-21</c:v>
                </c:pt>
                <c:pt idx="52">
                  <c:v>02-22</c:v>
                </c:pt>
                <c:pt idx="53">
                  <c:v>02-23</c:v>
                </c:pt>
                <c:pt idx="54">
                  <c:v>02-24</c:v>
                </c:pt>
                <c:pt idx="55">
                  <c:v>02-25</c:v>
                </c:pt>
                <c:pt idx="56">
                  <c:v>02-26</c:v>
                </c:pt>
                <c:pt idx="57">
                  <c:v>02-27</c:v>
                </c:pt>
                <c:pt idx="58">
                  <c:v>02-28</c:v>
                </c:pt>
                <c:pt idx="59">
                  <c:v>02-29</c:v>
                </c:pt>
                <c:pt idx="60">
                  <c:v>03-01</c:v>
                </c:pt>
                <c:pt idx="61">
                  <c:v>03-02</c:v>
                </c:pt>
                <c:pt idx="62">
                  <c:v>03-03</c:v>
                </c:pt>
                <c:pt idx="63">
                  <c:v>03-04</c:v>
                </c:pt>
                <c:pt idx="64">
                  <c:v>03-05</c:v>
                </c:pt>
                <c:pt idx="65">
                  <c:v>03-06</c:v>
                </c:pt>
                <c:pt idx="66">
                  <c:v>03-07</c:v>
                </c:pt>
                <c:pt idx="67">
                  <c:v>03-08</c:v>
                </c:pt>
                <c:pt idx="68">
                  <c:v>03-09</c:v>
                </c:pt>
                <c:pt idx="69">
                  <c:v>03-10</c:v>
                </c:pt>
                <c:pt idx="70">
                  <c:v>03-11</c:v>
                </c:pt>
                <c:pt idx="71">
                  <c:v>03-12</c:v>
                </c:pt>
                <c:pt idx="72">
                  <c:v>03-13</c:v>
                </c:pt>
                <c:pt idx="73">
                  <c:v>03-14</c:v>
                </c:pt>
                <c:pt idx="74">
                  <c:v>03-15</c:v>
                </c:pt>
                <c:pt idx="75">
                  <c:v>03-16</c:v>
                </c:pt>
                <c:pt idx="76">
                  <c:v>03-17</c:v>
                </c:pt>
                <c:pt idx="77">
                  <c:v>03-18</c:v>
                </c:pt>
                <c:pt idx="78">
                  <c:v>03-19</c:v>
                </c:pt>
                <c:pt idx="79">
                  <c:v>03-20</c:v>
                </c:pt>
                <c:pt idx="80">
                  <c:v>03-21</c:v>
                </c:pt>
                <c:pt idx="81">
                  <c:v>03-22</c:v>
                </c:pt>
                <c:pt idx="82">
                  <c:v>03-23</c:v>
                </c:pt>
                <c:pt idx="83">
                  <c:v>03-24</c:v>
                </c:pt>
                <c:pt idx="84">
                  <c:v>03-25</c:v>
                </c:pt>
                <c:pt idx="85">
                  <c:v>03-26</c:v>
                </c:pt>
                <c:pt idx="86">
                  <c:v>03-27</c:v>
                </c:pt>
                <c:pt idx="87">
                  <c:v>03-28</c:v>
                </c:pt>
                <c:pt idx="88">
                  <c:v>03-29</c:v>
                </c:pt>
                <c:pt idx="89">
                  <c:v>03-30</c:v>
                </c:pt>
                <c:pt idx="90">
                  <c:v>03-31</c:v>
                </c:pt>
                <c:pt idx="91">
                  <c:v>04-01</c:v>
                </c:pt>
                <c:pt idx="92">
                  <c:v>04-02</c:v>
                </c:pt>
                <c:pt idx="93">
                  <c:v>04-03</c:v>
                </c:pt>
                <c:pt idx="94">
                  <c:v>04-04</c:v>
                </c:pt>
                <c:pt idx="95">
                  <c:v>04-05</c:v>
                </c:pt>
                <c:pt idx="96">
                  <c:v>04-06</c:v>
                </c:pt>
                <c:pt idx="97">
                  <c:v>04-07</c:v>
                </c:pt>
                <c:pt idx="98">
                  <c:v>04-08</c:v>
                </c:pt>
                <c:pt idx="99">
                  <c:v>04-09</c:v>
                </c:pt>
                <c:pt idx="100">
                  <c:v>04-10</c:v>
                </c:pt>
                <c:pt idx="101">
                  <c:v>04-11</c:v>
                </c:pt>
                <c:pt idx="102">
                  <c:v>04-12</c:v>
                </c:pt>
                <c:pt idx="103">
                  <c:v>04-13</c:v>
                </c:pt>
                <c:pt idx="104">
                  <c:v>04-14</c:v>
                </c:pt>
                <c:pt idx="105">
                  <c:v>04-15</c:v>
                </c:pt>
                <c:pt idx="106">
                  <c:v>04-16</c:v>
                </c:pt>
                <c:pt idx="107">
                  <c:v>04-17</c:v>
                </c:pt>
                <c:pt idx="108">
                  <c:v>04-18</c:v>
                </c:pt>
                <c:pt idx="109">
                  <c:v>04-19</c:v>
                </c:pt>
                <c:pt idx="110">
                  <c:v>04-20</c:v>
                </c:pt>
                <c:pt idx="111">
                  <c:v>04-21</c:v>
                </c:pt>
                <c:pt idx="112">
                  <c:v>04-22</c:v>
                </c:pt>
                <c:pt idx="113">
                  <c:v>04-23</c:v>
                </c:pt>
                <c:pt idx="114">
                  <c:v>04-24</c:v>
                </c:pt>
                <c:pt idx="115">
                  <c:v>04-25</c:v>
                </c:pt>
                <c:pt idx="116">
                  <c:v>04-26</c:v>
                </c:pt>
                <c:pt idx="117">
                  <c:v>04-27</c:v>
                </c:pt>
                <c:pt idx="118">
                  <c:v>04-28</c:v>
                </c:pt>
                <c:pt idx="119">
                  <c:v>04-29</c:v>
                </c:pt>
                <c:pt idx="120">
                  <c:v>04-30</c:v>
                </c:pt>
                <c:pt idx="121">
                  <c:v>05-01</c:v>
                </c:pt>
                <c:pt idx="122">
                  <c:v>05-02</c:v>
                </c:pt>
                <c:pt idx="123">
                  <c:v>05-03</c:v>
                </c:pt>
                <c:pt idx="124">
                  <c:v>05-04</c:v>
                </c:pt>
                <c:pt idx="125">
                  <c:v>05-05</c:v>
                </c:pt>
                <c:pt idx="126">
                  <c:v>05-06</c:v>
                </c:pt>
                <c:pt idx="127">
                  <c:v>05-07</c:v>
                </c:pt>
                <c:pt idx="128">
                  <c:v>05-08</c:v>
                </c:pt>
                <c:pt idx="129">
                  <c:v>05-09</c:v>
                </c:pt>
                <c:pt idx="130">
                  <c:v>05-10</c:v>
                </c:pt>
                <c:pt idx="131">
                  <c:v>05-11</c:v>
                </c:pt>
                <c:pt idx="132">
                  <c:v>05-12</c:v>
                </c:pt>
                <c:pt idx="133">
                  <c:v>05-13</c:v>
                </c:pt>
                <c:pt idx="134">
                  <c:v>05-14</c:v>
                </c:pt>
                <c:pt idx="135">
                  <c:v>05-15</c:v>
                </c:pt>
                <c:pt idx="136">
                  <c:v>05-16</c:v>
                </c:pt>
                <c:pt idx="137">
                  <c:v>05-17</c:v>
                </c:pt>
                <c:pt idx="138">
                  <c:v>05-18</c:v>
                </c:pt>
                <c:pt idx="139">
                  <c:v>05-19</c:v>
                </c:pt>
                <c:pt idx="140">
                  <c:v>05-20</c:v>
                </c:pt>
                <c:pt idx="141">
                  <c:v>05-21</c:v>
                </c:pt>
                <c:pt idx="142">
                  <c:v>05-22</c:v>
                </c:pt>
                <c:pt idx="143">
                  <c:v>05-23</c:v>
                </c:pt>
                <c:pt idx="144">
                  <c:v>05-24</c:v>
                </c:pt>
                <c:pt idx="145">
                  <c:v>05-25</c:v>
                </c:pt>
                <c:pt idx="146">
                  <c:v>05-26</c:v>
                </c:pt>
                <c:pt idx="147">
                  <c:v>05-27</c:v>
                </c:pt>
                <c:pt idx="148">
                  <c:v>05-28</c:v>
                </c:pt>
                <c:pt idx="149">
                  <c:v>05-29</c:v>
                </c:pt>
                <c:pt idx="150">
                  <c:v>05-30</c:v>
                </c:pt>
                <c:pt idx="151">
                  <c:v>05-31</c:v>
                </c:pt>
                <c:pt idx="152">
                  <c:v>06-01</c:v>
                </c:pt>
                <c:pt idx="153">
                  <c:v>06-02</c:v>
                </c:pt>
                <c:pt idx="154">
                  <c:v>06-03</c:v>
                </c:pt>
                <c:pt idx="155">
                  <c:v>06-04</c:v>
                </c:pt>
                <c:pt idx="156">
                  <c:v>06-05</c:v>
                </c:pt>
                <c:pt idx="157">
                  <c:v>06-06</c:v>
                </c:pt>
                <c:pt idx="158">
                  <c:v>06-07</c:v>
                </c:pt>
                <c:pt idx="159">
                  <c:v>06-08</c:v>
                </c:pt>
                <c:pt idx="160">
                  <c:v>06-09</c:v>
                </c:pt>
                <c:pt idx="161">
                  <c:v>06-10</c:v>
                </c:pt>
                <c:pt idx="162">
                  <c:v>06-11</c:v>
                </c:pt>
                <c:pt idx="163">
                  <c:v>06-12</c:v>
                </c:pt>
                <c:pt idx="164">
                  <c:v>06-13</c:v>
                </c:pt>
                <c:pt idx="165">
                  <c:v>06-14</c:v>
                </c:pt>
                <c:pt idx="166">
                  <c:v>06-15</c:v>
                </c:pt>
                <c:pt idx="167">
                  <c:v>06-16</c:v>
                </c:pt>
                <c:pt idx="168">
                  <c:v>06-17</c:v>
                </c:pt>
                <c:pt idx="169">
                  <c:v>06-18</c:v>
                </c:pt>
                <c:pt idx="170">
                  <c:v>06-19</c:v>
                </c:pt>
                <c:pt idx="171">
                  <c:v>06-20</c:v>
                </c:pt>
                <c:pt idx="172">
                  <c:v>06-21</c:v>
                </c:pt>
                <c:pt idx="173">
                  <c:v>06-22</c:v>
                </c:pt>
                <c:pt idx="174">
                  <c:v>06-23</c:v>
                </c:pt>
                <c:pt idx="175">
                  <c:v>06-24</c:v>
                </c:pt>
                <c:pt idx="176">
                  <c:v>06-25</c:v>
                </c:pt>
                <c:pt idx="177">
                  <c:v>06-26</c:v>
                </c:pt>
                <c:pt idx="178">
                  <c:v>06-27</c:v>
                </c:pt>
                <c:pt idx="179">
                  <c:v>06-28</c:v>
                </c:pt>
                <c:pt idx="180">
                  <c:v>06-29</c:v>
                </c:pt>
                <c:pt idx="181">
                  <c:v>06-30</c:v>
                </c:pt>
                <c:pt idx="182">
                  <c:v>07-01</c:v>
                </c:pt>
                <c:pt idx="183">
                  <c:v>07-02</c:v>
                </c:pt>
                <c:pt idx="184">
                  <c:v>07-03</c:v>
                </c:pt>
                <c:pt idx="185">
                  <c:v>07-04</c:v>
                </c:pt>
                <c:pt idx="186">
                  <c:v>07-05</c:v>
                </c:pt>
                <c:pt idx="187">
                  <c:v>07-06</c:v>
                </c:pt>
                <c:pt idx="188">
                  <c:v>07-07</c:v>
                </c:pt>
                <c:pt idx="189">
                  <c:v>07-08</c:v>
                </c:pt>
                <c:pt idx="190">
                  <c:v>07-09</c:v>
                </c:pt>
                <c:pt idx="191">
                  <c:v>07-10</c:v>
                </c:pt>
                <c:pt idx="192">
                  <c:v>07-11</c:v>
                </c:pt>
                <c:pt idx="193">
                  <c:v>07-12</c:v>
                </c:pt>
                <c:pt idx="194">
                  <c:v>07-13</c:v>
                </c:pt>
                <c:pt idx="195">
                  <c:v>07-14</c:v>
                </c:pt>
                <c:pt idx="196">
                  <c:v>07-15</c:v>
                </c:pt>
                <c:pt idx="197">
                  <c:v>07-16</c:v>
                </c:pt>
                <c:pt idx="198">
                  <c:v>07-17</c:v>
                </c:pt>
                <c:pt idx="199">
                  <c:v>07-18</c:v>
                </c:pt>
                <c:pt idx="200">
                  <c:v>07-19</c:v>
                </c:pt>
                <c:pt idx="201">
                  <c:v>07-20</c:v>
                </c:pt>
                <c:pt idx="202">
                  <c:v>07-21</c:v>
                </c:pt>
                <c:pt idx="203">
                  <c:v>07-22</c:v>
                </c:pt>
                <c:pt idx="204">
                  <c:v>07-23</c:v>
                </c:pt>
                <c:pt idx="205">
                  <c:v>07-24</c:v>
                </c:pt>
                <c:pt idx="206">
                  <c:v>07-25</c:v>
                </c:pt>
                <c:pt idx="207">
                  <c:v>07-26</c:v>
                </c:pt>
                <c:pt idx="208">
                  <c:v>07-27</c:v>
                </c:pt>
                <c:pt idx="209">
                  <c:v>07-28</c:v>
                </c:pt>
                <c:pt idx="210">
                  <c:v>07-29</c:v>
                </c:pt>
                <c:pt idx="211">
                  <c:v>07-30</c:v>
                </c:pt>
                <c:pt idx="212">
                  <c:v>07-31</c:v>
                </c:pt>
                <c:pt idx="213">
                  <c:v>08-01</c:v>
                </c:pt>
                <c:pt idx="214">
                  <c:v>08-02</c:v>
                </c:pt>
                <c:pt idx="215">
                  <c:v>08-03</c:v>
                </c:pt>
                <c:pt idx="216">
                  <c:v>08-04</c:v>
                </c:pt>
                <c:pt idx="217">
                  <c:v>08-05</c:v>
                </c:pt>
                <c:pt idx="218">
                  <c:v>08-06</c:v>
                </c:pt>
                <c:pt idx="219">
                  <c:v>08-07</c:v>
                </c:pt>
                <c:pt idx="220">
                  <c:v>08-08</c:v>
                </c:pt>
                <c:pt idx="221">
                  <c:v>08-09</c:v>
                </c:pt>
                <c:pt idx="222">
                  <c:v>08-10</c:v>
                </c:pt>
                <c:pt idx="223">
                  <c:v>08-11</c:v>
                </c:pt>
                <c:pt idx="224">
                  <c:v>08-12</c:v>
                </c:pt>
                <c:pt idx="225">
                  <c:v>08-13</c:v>
                </c:pt>
                <c:pt idx="226">
                  <c:v>08-14</c:v>
                </c:pt>
                <c:pt idx="227">
                  <c:v>08-15</c:v>
                </c:pt>
                <c:pt idx="228">
                  <c:v>08-16</c:v>
                </c:pt>
                <c:pt idx="229">
                  <c:v>08-17</c:v>
                </c:pt>
                <c:pt idx="230">
                  <c:v>08-18</c:v>
                </c:pt>
                <c:pt idx="231">
                  <c:v>08-19</c:v>
                </c:pt>
                <c:pt idx="232">
                  <c:v>08-20</c:v>
                </c:pt>
                <c:pt idx="233">
                  <c:v>08-21</c:v>
                </c:pt>
                <c:pt idx="234">
                  <c:v>08-22</c:v>
                </c:pt>
                <c:pt idx="235">
                  <c:v>08-23</c:v>
                </c:pt>
                <c:pt idx="236">
                  <c:v>08-24</c:v>
                </c:pt>
                <c:pt idx="237">
                  <c:v>08-25</c:v>
                </c:pt>
                <c:pt idx="238">
                  <c:v>08-26</c:v>
                </c:pt>
                <c:pt idx="239">
                  <c:v>08-27</c:v>
                </c:pt>
                <c:pt idx="240">
                  <c:v>08-28</c:v>
                </c:pt>
                <c:pt idx="241">
                  <c:v>08-29</c:v>
                </c:pt>
                <c:pt idx="242">
                  <c:v>08-30</c:v>
                </c:pt>
                <c:pt idx="243">
                  <c:v>08-31</c:v>
                </c:pt>
                <c:pt idx="244">
                  <c:v>09-01</c:v>
                </c:pt>
                <c:pt idx="245">
                  <c:v>09-02</c:v>
                </c:pt>
                <c:pt idx="246">
                  <c:v>09-03</c:v>
                </c:pt>
                <c:pt idx="247">
                  <c:v>09-04</c:v>
                </c:pt>
                <c:pt idx="248">
                  <c:v>09-05</c:v>
                </c:pt>
                <c:pt idx="249">
                  <c:v>09-06</c:v>
                </c:pt>
                <c:pt idx="250">
                  <c:v>09-07</c:v>
                </c:pt>
                <c:pt idx="251">
                  <c:v>09-08</c:v>
                </c:pt>
                <c:pt idx="252">
                  <c:v>09-09</c:v>
                </c:pt>
                <c:pt idx="253">
                  <c:v>09-10</c:v>
                </c:pt>
                <c:pt idx="254">
                  <c:v>09-11</c:v>
                </c:pt>
                <c:pt idx="255">
                  <c:v>09-12</c:v>
                </c:pt>
                <c:pt idx="256">
                  <c:v>09-13</c:v>
                </c:pt>
                <c:pt idx="257">
                  <c:v>09-14</c:v>
                </c:pt>
                <c:pt idx="258">
                  <c:v>09-15</c:v>
                </c:pt>
                <c:pt idx="259">
                  <c:v>09-16</c:v>
                </c:pt>
                <c:pt idx="260">
                  <c:v>09-17</c:v>
                </c:pt>
                <c:pt idx="261">
                  <c:v>09-18</c:v>
                </c:pt>
                <c:pt idx="262">
                  <c:v>09-19</c:v>
                </c:pt>
                <c:pt idx="263">
                  <c:v>09-20</c:v>
                </c:pt>
                <c:pt idx="264">
                  <c:v>09-21</c:v>
                </c:pt>
                <c:pt idx="265">
                  <c:v>09-22</c:v>
                </c:pt>
                <c:pt idx="266">
                  <c:v>09-23</c:v>
                </c:pt>
                <c:pt idx="267">
                  <c:v>09-24</c:v>
                </c:pt>
                <c:pt idx="268">
                  <c:v>09-25</c:v>
                </c:pt>
                <c:pt idx="269">
                  <c:v>09-26</c:v>
                </c:pt>
                <c:pt idx="270">
                  <c:v>09-27</c:v>
                </c:pt>
                <c:pt idx="271">
                  <c:v>09-28</c:v>
                </c:pt>
                <c:pt idx="272">
                  <c:v>09-29</c:v>
                </c:pt>
                <c:pt idx="273">
                  <c:v>09-30</c:v>
                </c:pt>
                <c:pt idx="274">
                  <c:v>10-01</c:v>
                </c:pt>
                <c:pt idx="275">
                  <c:v>10-02</c:v>
                </c:pt>
                <c:pt idx="276">
                  <c:v>10-03</c:v>
                </c:pt>
                <c:pt idx="277">
                  <c:v>10-04</c:v>
                </c:pt>
                <c:pt idx="278">
                  <c:v>10-05</c:v>
                </c:pt>
                <c:pt idx="279">
                  <c:v>10-06</c:v>
                </c:pt>
                <c:pt idx="280">
                  <c:v>10-07</c:v>
                </c:pt>
                <c:pt idx="281">
                  <c:v>10-08</c:v>
                </c:pt>
                <c:pt idx="282">
                  <c:v>10-09</c:v>
                </c:pt>
                <c:pt idx="283">
                  <c:v>10-10</c:v>
                </c:pt>
                <c:pt idx="284">
                  <c:v>10-11</c:v>
                </c:pt>
                <c:pt idx="285">
                  <c:v>10-12</c:v>
                </c:pt>
                <c:pt idx="286">
                  <c:v>10-13</c:v>
                </c:pt>
                <c:pt idx="287">
                  <c:v>10-14</c:v>
                </c:pt>
                <c:pt idx="288">
                  <c:v>10-15</c:v>
                </c:pt>
                <c:pt idx="289">
                  <c:v>10-16</c:v>
                </c:pt>
                <c:pt idx="290">
                  <c:v>10-17</c:v>
                </c:pt>
                <c:pt idx="291">
                  <c:v>10-18</c:v>
                </c:pt>
                <c:pt idx="292">
                  <c:v>10-19</c:v>
                </c:pt>
                <c:pt idx="293">
                  <c:v>10-20</c:v>
                </c:pt>
                <c:pt idx="294">
                  <c:v>10-21</c:v>
                </c:pt>
                <c:pt idx="295">
                  <c:v>10-22</c:v>
                </c:pt>
                <c:pt idx="296">
                  <c:v>10-23</c:v>
                </c:pt>
                <c:pt idx="297">
                  <c:v>10-24</c:v>
                </c:pt>
                <c:pt idx="298">
                  <c:v>10-25</c:v>
                </c:pt>
                <c:pt idx="299">
                  <c:v>10-26</c:v>
                </c:pt>
                <c:pt idx="300">
                  <c:v>10-27</c:v>
                </c:pt>
                <c:pt idx="301">
                  <c:v>10-28</c:v>
                </c:pt>
                <c:pt idx="302">
                  <c:v>10-29</c:v>
                </c:pt>
                <c:pt idx="303">
                  <c:v>10-30</c:v>
                </c:pt>
                <c:pt idx="304">
                  <c:v>10-31</c:v>
                </c:pt>
                <c:pt idx="305">
                  <c:v>11-01</c:v>
                </c:pt>
                <c:pt idx="306">
                  <c:v>11-02</c:v>
                </c:pt>
                <c:pt idx="307">
                  <c:v>11-03</c:v>
                </c:pt>
                <c:pt idx="308">
                  <c:v>11-04</c:v>
                </c:pt>
                <c:pt idx="309">
                  <c:v>11-05</c:v>
                </c:pt>
                <c:pt idx="310">
                  <c:v>11-06</c:v>
                </c:pt>
                <c:pt idx="311">
                  <c:v>11-07</c:v>
                </c:pt>
                <c:pt idx="312">
                  <c:v>11-08</c:v>
                </c:pt>
                <c:pt idx="313">
                  <c:v>11-09</c:v>
                </c:pt>
                <c:pt idx="314">
                  <c:v>11-10</c:v>
                </c:pt>
                <c:pt idx="315">
                  <c:v>11-11</c:v>
                </c:pt>
                <c:pt idx="316">
                  <c:v>11-12</c:v>
                </c:pt>
                <c:pt idx="317">
                  <c:v>11-13</c:v>
                </c:pt>
                <c:pt idx="318">
                  <c:v>11-14</c:v>
                </c:pt>
                <c:pt idx="319">
                  <c:v>11-15</c:v>
                </c:pt>
                <c:pt idx="320">
                  <c:v>11-16</c:v>
                </c:pt>
                <c:pt idx="321">
                  <c:v>11-17</c:v>
                </c:pt>
                <c:pt idx="322">
                  <c:v>11-18</c:v>
                </c:pt>
                <c:pt idx="323">
                  <c:v>11-19</c:v>
                </c:pt>
                <c:pt idx="324">
                  <c:v>11-20</c:v>
                </c:pt>
                <c:pt idx="325">
                  <c:v>11-21</c:v>
                </c:pt>
                <c:pt idx="326">
                  <c:v>11-22</c:v>
                </c:pt>
                <c:pt idx="327">
                  <c:v>11-23</c:v>
                </c:pt>
                <c:pt idx="328">
                  <c:v>11-24</c:v>
                </c:pt>
                <c:pt idx="329">
                  <c:v>11-25</c:v>
                </c:pt>
                <c:pt idx="330">
                  <c:v>11-26</c:v>
                </c:pt>
                <c:pt idx="331">
                  <c:v>11-27</c:v>
                </c:pt>
                <c:pt idx="332">
                  <c:v>11-28</c:v>
                </c:pt>
                <c:pt idx="333">
                  <c:v>11-29</c:v>
                </c:pt>
                <c:pt idx="334">
                  <c:v>11-30</c:v>
                </c:pt>
                <c:pt idx="335">
                  <c:v>12-01</c:v>
                </c:pt>
                <c:pt idx="336">
                  <c:v>12-02</c:v>
                </c:pt>
                <c:pt idx="337">
                  <c:v>12-03</c:v>
                </c:pt>
                <c:pt idx="338">
                  <c:v>12-04</c:v>
                </c:pt>
                <c:pt idx="339">
                  <c:v>12-05</c:v>
                </c:pt>
                <c:pt idx="340">
                  <c:v>12-06</c:v>
                </c:pt>
                <c:pt idx="341">
                  <c:v>12-07</c:v>
                </c:pt>
                <c:pt idx="342">
                  <c:v>12-08</c:v>
                </c:pt>
                <c:pt idx="343">
                  <c:v>12-09</c:v>
                </c:pt>
                <c:pt idx="344">
                  <c:v>12-10</c:v>
                </c:pt>
                <c:pt idx="345">
                  <c:v>12-11</c:v>
                </c:pt>
                <c:pt idx="346">
                  <c:v>12-12</c:v>
                </c:pt>
                <c:pt idx="347">
                  <c:v>12-13</c:v>
                </c:pt>
                <c:pt idx="348">
                  <c:v>12-14</c:v>
                </c:pt>
                <c:pt idx="349">
                  <c:v>12-15</c:v>
                </c:pt>
                <c:pt idx="350">
                  <c:v>12-16</c:v>
                </c:pt>
                <c:pt idx="351">
                  <c:v>12-17</c:v>
                </c:pt>
                <c:pt idx="352">
                  <c:v>12-18</c:v>
                </c:pt>
                <c:pt idx="353">
                  <c:v>12-19</c:v>
                </c:pt>
                <c:pt idx="354">
                  <c:v>12-20</c:v>
                </c:pt>
                <c:pt idx="355">
                  <c:v>12-21</c:v>
                </c:pt>
                <c:pt idx="356">
                  <c:v>12-22</c:v>
                </c:pt>
                <c:pt idx="357">
                  <c:v>12-23</c:v>
                </c:pt>
                <c:pt idx="358">
                  <c:v>12-24</c:v>
                </c:pt>
                <c:pt idx="359">
                  <c:v>12-25</c:v>
                </c:pt>
                <c:pt idx="360">
                  <c:v>12-26</c:v>
                </c:pt>
                <c:pt idx="361">
                  <c:v>12-27</c:v>
                </c:pt>
                <c:pt idx="362">
                  <c:v>12-28</c:v>
                </c:pt>
                <c:pt idx="363">
                  <c:v>12-29</c:v>
                </c:pt>
                <c:pt idx="364">
                  <c:v>12-30</c:v>
                </c:pt>
                <c:pt idx="365">
                  <c:v>12-31</c:v>
                </c:pt>
              </c:strCache>
            </c:strRef>
          </c:cat>
          <c:val>
            <c:numRef>
              <c:f>Data!$C$2:$C$367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0.06</c:v>
                </c:pt>
                <c:pt idx="345">
                  <c:v>0</c:v>
                </c:pt>
                <c:pt idx="346">
                  <c:v>0.1</c:v>
                </c:pt>
                <c:pt idx="347">
                  <c:v>0.21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0.13</c:v>
                </c:pt>
                <c:pt idx="355">
                  <c:v>0.2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54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1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0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0</v>
      </c>
      <c r="C41">
        <v>0</v>
      </c>
    </row>
    <row r="42" spans="1:3">
      <c r="A42" t="s">
        <v>43</v>
      </c>
      <c r="B42">
        <v>0</v>
      </c>
      <c r="C42">
        <v>0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0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0</v>
      </c>
      <c r="C51">
        <v>0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0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0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0</v>
      </c>
      <c r="C79">
        <v>0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0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0</v>
      </c>
      <c r="C131">
        <v>0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0</v>
      </c>
      <c r="C135">
        <v>0</v>
      </c>
    </row>
    <row r="136" spans="1:3">
      <c r="A136" t="s">
        <v>137</v>
      </c>
      <c r="B136">
        <v>0</v>
      </c>
      <c r="C136">
        <v>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0</v>
      </c>
      <c r="C145">
        <v>0</v>
      </c>
    </row>
    <row r="146" spans="1:3">
      <c r="A146" t="s">
        <v>147</v>
      </c>
      <c r="B146">
        <v>0</v>
      </c>
      <c r="C146">
        <v>0</v>
      </c>
    </row>
    <row r="147" spans="1:3">
      <c r="A147" t="s">
        <v>148</v>
      </c>
      <c r="B147">
        <v>0</v>
      </c>
      <c r="C147">
        <v>0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0</v>
      </c>
      <c r="C152">
        <v>0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0</v>
      </c>
      <c r="C164">
        <v>0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0</v>
      </c>
      <c r="C171">
        <v>0</v>
      </c>
    </row>
    <row r="172" spans="1:3">
      <c r="A172" t="s">
        <v>173</v>
      </c>
      <c r="B172">
        <v>0</v>
      </c>
      <c r="C172">
        <v>0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0</v>
      </c>
      <c r="C182">
        <v>0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0</v>
      </c>
      <c r="C185">
        <v>0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0</v>
      </c>
      <c r="C188">
        <v>0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0</v>
      </c>
      <c r="C191">
        <v>0</v>
      </c>
    </row>
    <row r="192" spans="1:3">
      <c r="A192" t="s">
        <v>193</v>
      </c>
      <c r="B192">
        <v>0</v>
      </c>
      <c r="C192">
        <v>0</v>
      </c>
    </row>
    <row r="193" spans="1:3">
      <c r="A193" t="s">
        <v>194</v>
      </c>
      <c r="B193">
        <v>0</v>
      </c>
      <c r="C193">
        <v>0</v>
      </c>
    </row>
    <row r="194" spans="1:3">
      <c r="A194" t="s">
        <v>195</v>
      </c>
      <c r="B194">
        <v>0</v>
      </c>
      <c r="C194">
        <v>0</v>
      </c>
    </row>
    <row r="195" spans="1:3">
      <c r="A195" t="s">
        <v>196</v>
      </c>
      <c r="B195">
        <v>0</v>
      </c>
      <c r="C195">
        <v>0</v>
      </c>
    </row>
    <row r="196" spans="1:3">
      <c r="A196" t="s">
        <v>197</v>
      </c>
      <c r="B196">
        <v>0</v>
      </c>
      <c r="C196">
        <v>0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0</v>
      </c>
      <c r="C198">
        <v>0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0</v>
      </c>
      <c r="C200">
        <v>0</v>
      </c>
    </row>
    <row r="201" spans="1:3">
      <c r="A201" t="s">
        <v>202</v>
      </c>
      <c r="B201">
        <v>0</v>
      </c>
      <c r="C201">
        <v>0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0</v>
      </c>
      <c r="C205">
        <v>0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0</v>
      </c>
      <c r="C207">
        <v>0</v>
      </c>
    </row>
    <row r="208" spans="1:3">
      <c r="A208" t="s">
        <v>209</v>
      </c>
      <c r="B208">
        <v>0</v>
      </c>
      <c r="C208">
        <v>0</v>
      </c>
    </row>
    <row r="209" spans="1:3">
      <c r="A209" t="s">
        <v>210</v>
      </c>
      <c r="B209">
        <v>0</v>
      </c>
      <c r="C209">
        <v>0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0</v>
      </c>
      <c r="C213">
        <v>0</v>
      </c>
    </row>
    <row r="214" spans="1:3">
      <c r="A214" t="s">
        <v>215</v>
      </c>
      <c r="B214">
        <v>0</v>
      </c>
      <c r="C214">
        <v>0</v>
      </c>
    </row>
    <row r="215" spans="1:3">
      <c r="A215" t="s">
        <v>216</v>
      </c>
      <c r="B215">
        <v>0</v>
      </c>
      <c r="C215">
        <v>0</v>
      </c>
    </row>
    <row r="216" spans="1:3">
      <c r="A216" t="s">
        <v>217</v>
      </c>
      <c r="B216">
        <v>0</v>
      </c>
      <c r="C216">
        <v>0</v>
      </c>
    </row>
    <row r="217" spans="1:3">
      <c r="A217" t="s">
        <v>218</v>
      </c>
      <c r="B217">
        <v>0</v>
      </c>
      <c r="C217">
        <v>0</v>
      </c>
    </row>
    <row r="218" spans="1:3">
      <c r="A218" t="s">
        <v>219</v>
      </c>
      <c r="B218">
        <v>0</v>
      </c>
      <c r="C218">
        <v>0</v>
      </c>
    </row>
    <row r="219" spans="1:3">
      <c r="A219" t="s">
        <v>220</v>
      </c>
      <c r="B219">
        <v>0</v>
      </c>
      <c r="C219">
        <v>0</v>
      </c>
    </row>
    <row r="220" spans="1:3">
      <c r="A220" t="s">
        <v>221</v>
      </c>
      <c r="B220">
        <v>0</v>
      </c>
      <c r="C220">
        <v>0</v>
      </c>
    </row>
    <row r="221" spans="1:3">
      <c r="A221" t="s">
        <v>222</v>
      </c>
      <c r="B221">
        <v>0</v>
      </c>
      <c r="C221">
        <v>0</v>
      </c>
    </row>
    <row r="222" spans="1:3">
      <c r="A222" t="s">
        <v>223</v>
      </c>
      <c r="B222">
        <v>0</v>
      </c>
      <c r="C222">
        <v>0</v>
      </c>
    </row>
    <row r="223" spans="1:3">
      <c r="A223" t="s">
        <v>224</v>
      </c>
      <c r="B223">
        <v>0</v>
      </c>
      <c r="C223">
        <v>0</v>
      </c>
    </row>
    <row r="224" spans="1:3">
      <c r="A224" t="s">
        <v>225</v>
      </c>
      <c r="B224">
        <v>0</v>
      </c>
      <c r="C224">
        <v>0</v>
      </c>
    </row>
    <row r="225" spans="1:3">
      <c r="A225" t="s">
        <v>226</v>
      </c>
      <c r="B225">
        <v>0</v>
      </c>
      <c r="C225">
        <v>0</v>
      </c>
    </row>
    <row r="226" spans="1:3">
      <c r="A226" t="s">
        <v>227</v>
      </c>
      <c r="B226">
        <v>0</v>
      </c>
      <c r="C226">
        <v>0</v>
      </c>
    </row>
    <row r="227" spans="1:3">
      <c r="A227" t="s">
        <v>228</v>
      </c>
      <c r="B227">
        <v>0</v>
      </c>
      <c r="C227">
        <v>0</v>
      </c>
    </row>
    <row r="228" spans="1:3">
      <c r="A228" t="s">
        <v>229</v>
      </c>
      <c r="B228">
        <v>0</v>
      </c>
      <c r="C228">
        <v>0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0</v>
      </c>
      <c r="C235">
        <v>0</v>
      </c>
    </row>
    <row r="236" spans="1:3">
      <c r="A236" t="s">
        <v>237</v>
      </c>
      <c r="B236">
        <v>0</v>
      </c>
      <c r="C236">
        <v>0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  <c r="B238">
        <v>0</v>
      </c>
      <c r="C238">
        <v>0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0</v>
      </c>
      <c r="C242">
        <v>0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0</v>
      </c>
      <c r="C244">
        <v>0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0</v>
      </c>
      <c r="C250">
        <v>0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>
        <v>0</v>
      </c>
      <c r="C252">
        <v>0</v>
      </c>
    </row>
    <row r="253" spans="1:3">
      <c r="A253" t="s">
        <v>254</v>
      </c>
      <c r="B253">
        <v>0</v>
      </c>
      <c r="C253">
        <v>0</v>
      </c>
    </row>
    <row r="254" spans="1:3">
      <c r="A254" t="s">
        <v>255</v>
      </c>
      <c r="B254">
        <v>0</v>
      </c>
      <c r="C254">
        <v>0</v>
      </c>
    </row>
    <row r="255" spans="1:3">
      <c r="A255" t="s">
        <v>256</v>
      </c>
      <c r="B255">
        <v>0</v>
      </c>
      <c r="C255">
        <v>0</v>
      </c>
    </row>
    <row r="256" spans="1:3">
      <c r="A256" t="s">
        <v>257</v>
      </c>
      <c r="B256">
        <v>0</v>
      </c>
      <c r="C256">
        <v>0</v>
      </c>
    </row>
    <row r="257" spans="1:3">
      <c r="A257" t="s">
        <v>258</v>
      </c>
      <c r="B257">
        <v>0</v>
      </c>
      <c r="C257">
        <v>0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0</v>
      </c>
      <c r="C259">
        <v>0</v>
      </c>
    </row>
    <row r="260" spans="1:3">
      <c r="A260" t="s">
        <v>261</v>
      </c>
      <c r="B260">
        <v>0</v>
      </c>
      <c r="C260">
        <v>0</v>
      </c>
    </row>
    <row r="261" spans="1:3">
      <c r="A261" t="s">
        <v>262</v>
      </c>
      <c r="B261">
        <v>0</v>
      </c>
      <c r="C261">
        <v>0</v>
      </c>
    </row>
    <row r="262" spans="1:3">
      <c r="A262" t="s">
        <v>263</v>
      </c>
      <c r="B262">
        <v>0</v>
      </c>
      <c r="C262">
        <v>0</v>
      </c>
    </row>
    <row r="263" spans="1:3">
      <c r="A263" t="s">
        <v>264</v>
      </c>
      <c r="B263">
        <v>0</v>
      </c>
      <c r="C263">
        <v>0</v>
      </c>
    </row>
    <row r="264" spans="1:3">
      <c r="A264" t="s">
        <v>265</v>
      </c>
      <c r="B264">
        <v>0</v>
      </c>
      <c r="C264">
        <v>0</v>
      </c>
    </row>
    <row r="265" spans="1:3">
      <c r="A265" t="s">
        <v>266</v>
      </c>
      <c r="B265">
        <v>0</v>
      </c>
      <c r="C265">
        <v>0</v>
      </c>
    </row>
    <row r="266" spans="1:3">
      <c r="A266" t="s">
        <v>267</v>
      </c>
      <c r="B266">
        <v>0</v>
      </c>
      <c r="C266">
        <v>0</v>
      </c>
    </row>
    <row r="267" spans="1:3">
      <c r="A267" t="s">
        <v>268</v>
      </c>
      <c r="B267">
        <v>0</v>
      </c>
      <c r="C267">
        <v>0</v>
      </c>
    </row>
    <row r="268" spans="1:3">
      <c r="A268" t="s">
        <v>269</v>
      </c>
      <c r="B268">
        <v>0</v>
      </c>
      <c r="C268">
        <v>0</v>
      </c>
    </row>
    <row r="269" spans="1:3">
      <c r="A269" t="s">
        <v>270</v>
      </c>
      <c r="B269">
        <v>0</v>
      </c>
      <c r="C269">
        <v>0</v>
      </c>
    </row>
    <row r="270" spans="1:3">
      <c r="A270" t="s">
        <v>271</v>
      </c>
      <c r="B270">
        <v>0</v>
      </c>
      <c r="C270">
        <v>0</v>
      </c>
    </row>
    <row r="271" spans="1:3">
      <c r="A271" t="s">
        <v>272</v>
      </c>
      <c r="B271">
        <v>0</v>
      </c>
      <c r="C271">
        <v>0</v>
      </c>
    </row>
    <row r="272" spans="1:3">
      <c r="A272" t="s">
        <v>273</v>
      </c>
      <c r="B272">
        <v>0</v>
      </c>
      <c r="C272">
        <v>0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0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0</v>
      </c>
      <c r="C276">
        <v>0</v>
      </c>
    </row>
    <row r="277" spans="1:3">
      <c r="A277" t="s">
        <v>278</v>
      </c>
      <c r="B277">
        <v>0</v>
      </c>
      <c r="C277">
        <v>0</v>
      </c>
    </row>
    <row r="278" spans="1:3">
      <c r="A278" t="s">
        <v>279</v>
      </c>
      <c r="B278">
        <v>0</v>
      </c>
      <c r="C278">
        <v>0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0</v>
      </c>
      <c r="C282">
        <v>0</v>
      </c>
    </row>
    <row r="283" spans="1:3">
      <c r="A283" t="s">
        <v>284</v>
      </c>
      <c r="B283">
        <v>0</v>
      </c>
      <c r="C283">
        <v>0</v>
      </c>
    </row>
    <row r="284" spans="1:3">
      <c r="A284" t="s">
        <v>285</v>
      </c>
      <c r="B284">
        <v>0</v>
      </c>
      <c r="C284">
        <v>0</v>
      </c>
    </row>
    <row r="285" spans="1:3">
      <c r="A285" t="s">
        <v>286</v>
      </c>
      <c r="B285">
        <v>0</v>
      </c>
      <c r="C285">
        <v>0</v>
      </c>
    </row>
    <row r="286" spans="1:3">
      <c r="A286" t="s">
        <v>287</v>
      </c>
      <c r="B286">
        <v>0</v>
      </c>
      <c r="C286">
        <v>0</v>
      </c>
    </row>
    <row r="287" spans="1:3">
      <c r="A287" t="s">
        <v>288</v>
      </c>
      <c r="B287">
        <v>0</v>
      </c>
      <c r="C287">
        <v>0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0</v>
      </c>
      <c r="C289">
        <v>0</v>
      </c>
    </row>
    <row r="290" spans="1:3">
      <c r="A290" t="s">
        <v>291</v>
      </c>
      <c r="B290">
        <v>0</v>
      </c>
      <c r="C290">
        <v>0</v>
      </c>
    </row>
    <row r="291" spans="1:3">
      <c r="A291" t="s">
        <v>292</v>
      </c>
      <c r="B291">
        <v>0</v>
      </c>
      <c r="C291">
        <v>0</v>
      </c>
    </row>
    <row r="292" spans="1:3">
      <c r="A292" t="s">
        <v>293</v>
      </c>
      <c r="B292">
        <v>0</v>
      </c>
      <c r="C292">
        <v>0</v>
      </c>
    </row>
    <row r="293" spans="1:3">
      <c r="A293" t="s">
        <v>294</v>
      </c>
      <c r="B293">
        <v>0</v>
      </c>
      <c r="C293">
        <v>0</v>
      </c>
    </row>
    <row r="294" spans="1:3">
      <c r="A294" t="s">
        <v>295</v>
      </c>
      <c r="B294">
        <v>0</v>
      </c>
      <c r="C294">
        <v>0</v>
      </c>
    </row>
    <row r="295" spans="1:3">
      <c r="A295" t="s">
        <v>296</v>
      </c>
      <c r="B295">
        <v>0</v>
      </c>
      <c r="C295">
        <v>0</v>
      </c>
    </row>
    <row r="296" spans="1:3">
      <c r="A296" t="s">
        <v>297</v>
      </c>
      <c r="B296">
        <v>0</v>
      </c>
      <c r="C296">
        <v>0</v>
      </c>
    </row>
    <row r="297" spans="1:3">
      <c r="A297" t="s">
        <v>298</v>
      </c>
      <c r="B297">
        <v>0</v>
      </c>
      <c r="C297">
        <v>0</v>
      </c>
    </row>
    <row r="298" spans="1:3">
      <c r="A298" t="s">
        <v>299</v>
      </c>
      <c r="B298">
        <v>0</v>
      </c>
      <c r="C298">
        <v>0</v>
      </c>
    </row>
    <row r="299" spans="1:3">
      <c r="A299" t="s">
        <v>300</v>
      </c>
      <c r="B299">
        <v>0</v>
      </c>
      <c r="C299">
        <v>0</v>
      </c>
    </row>
    <row r="300" spans="1:3">
      <c r="A300" t="s">
        <v>301</v>
      </c>
      <c r="B300">
        <v>0</v>
      </c>
      <c r="C300">
        <v>0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0</v>
      </c>
      <c r="C302">
        <v>0</v>
      </c>
    </row>
    <row r="303" spans="1:3">
      <c r="A303" t="s">
        <v>304</v>
      </c>
      <c r="B303">
        <v>0</v>
      </c>
      <c r="C303">
        <v>0</v>
      </c>
    </row>
    <row r="304" spans="1:3">
      <c r="A304" t="s">
        <v>305</v>
      </c>
      <c r="B304">
        <v>0</v>
      </c>
      <c r="C304">
        <v>0</v>
      </c>
    </row>
    <row r="305" spans="1:3">
      <c r="A305" t="s">
        <v>306</v>
      </c>
      <c r="B305">
        <v>0</v>
      </c>
      <c r="C305">
        <v>0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0</v>
      </c>
      <c r="C307">
        <v>0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0</v>
      </c>
      <c r="C310">
        <v>0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0</v>
      </c>
      <c r="C312">
        <v>0</v>
      </c>
    </row>
    <row r="313" spans="1:3">
      <c r="A313" t="s">
        <v>314</v>
      </c>
      <c r="B313">
        <v>0</v>
      </c>
      <c r="C313">
        <v>0</v>
      </c>
    </row>
    <row r="314" spans="1:3">
      <c r="A314" t="s">
        <v>315</v>
      </c>
      <c r="B314">
        <v>0</v>
      </c>
      <c r="C314">
        <v>0</v>
      </c>
    </row>
    <row r="315" spans="1:3">
      <c r="A315" t="s">
        <v>316</v>
      </c>
      <c r="B315">
        <v>0</v>
      </c>
      <c r="C315">
        <v>0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0</v>
      </c>
      <c r="C317">
        <v>0</v>
      </c>
    </row>
    <row r="318" spans="1:3">
      <c r="A318" t="s">
        <v>319</v>
      </c>
      <c r="B318">
        <v>0</v>
      </c>
      <c r="C318">
        <v>0</v>
      </c>
    </row>
    <row r="319" spans="1:3">
      <c r="A319" t="s">
        <v>320</v>
      </c>
      <c r="B319">
        <v>0</v>
      </c>
      <c r="C319">
        <v>0</v>
      </c>
    </row>
    <row r="320" spans="1:3">
      <c r="A320" t="s">
        <v>321</v>
      </c>
      <c r="B320">
        <v>0</v>
      </c>
      <c r="C320">
        <v>0</v>
      </c>
    </row>
    <row r="321" spans="1:3">
      <c r="A321" t="s">
        <v>322</v>
      </c>
      <c r="B321">
        <v>0</v>
      </c>
      <c r="C321">
        <v>0</v>
      </c>
    </row>
    <row r="322" spans="1:3">
      <c r="A322" t="s">
        <v>323</v>
      </c>
      <c r="B322">
        <v>0</v>
      </c>
      <c r="C322">
        <v>0</v>
      </c>
    </row>
    <row r="323" spans="1:3">
      <c r="A323" t="s">
        <v>324</v>
      </c>
      <c r="B323">
        <v>0</v>
      </c>
      <c r="C323">
        <v>0</v>
      </c>
    </row>
    <row r="324" spans="1:3">
      <c r="A324" t="s">
        <v>325</v>
      </c>
      <c r="B324">
        <v>0</v>
      </c>
      <c r="C324">
        <v>0</v>
      </c>
    </row>
    <row r="325" spans="1:3">
      <c r="A325" t="s">
        <v>326</v>
      </c>
      <c r="B325">
        <v>0</v>
      </c>
      <c r="C325">
        <v>0</v>
      </c>
    </row>
    <row r="326" spans="1:3">
      <c r="A326" t="s">
        <v>327</v>
      </c>
      <c r="B326">
        <v>0</v>
      </c>
      <c r="C326">
        <v>0</v>
      </c>
    </row>
    <row r="327" spans="1:3">
      <c r="A327" t="s">
        <v>328</v>
      </c>
      <c r="B327">
        <v>0</v>
      </c>
      <c r="C327">
        <v>0</v>
      </c>
    </row>
    <row r="328" spans="1:3">
      <c r="A328" t="s">
        <v>329</v>
      </c>
      <c r="B328">
        <v>0</v>
      </c>
      <c r="C328">
        <v>0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0</v>
      </c>
      <c r="C331">
        <v>0</v>
      </c>
    </row>
    <row r="332" spans="1:3">
      <c r="A332" t="s">
        <v>333</v>
      </c>
      <c r="B332">
        <v>0</v>
      </c>
      <c r="C332">
        <v>0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0</v>
      </c>
      <c r="C334">
        <v>0</v>
      </c>
    </row>
    <row r="335" spans="1:3">
      <c r="A335" t="s">
        <v>336</v>
      </c>
      <c r="B335">
        <v>0</v>
      </c>
      <c r="C335">
        <v>0</v>
      </c>
    </row>
    <row r="336" spans="1:3">
      <c r="A336" t="s">
        <v>337</v>
      </c>
      <c r="B336">
        <v>0</v>
      </c>
      <c r="C336">
        <v>0</v>
      </c>
    </row>
    <row r="337" spans="1:3">
      <c r="A337" t="s">
        <v>338</v>
      </c>
      <c r="B337">
        <v>0</v>
      </c>
      <c r="C337">
        <v>0</v>
      </c>
    </row>
    <row r="338" spans="1:3">
      <c r="A338" t="s">
        <v>339</v>
      </c>
      <c r="B338">
        <v>0</v>
      </c>
      <c r="C338">
        <v>0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0</v>
      </c>
      <c r="C343">
        <v>0</v>
      </c>
    </row>
    <row r="344" spans="1:3">
      <c r="A344" t="s">
        <v>345</v>
      </c>
      <c r="B344">
        <v>0</v>
      </c>
      <c r="C344">
        <v>0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0.22</v>
      </c>
      <c r="C346">
        <v>0.06</v>
      </c>
    </row>
    <row r="347" spans="1:3">
      <c r="A347" t="s">
        <v>348</v>
      </c>
      <c r="B347">
        <v>0</v>
      </c>
      <c r="C347">
        <v>0</v>
      </c>
    </row>
    <row r="348" spans="1:3">
      <c r="A348" t="s">
        <v>349</v>
      </c>
      <c r="B348">
        <v>0.35</v>
      </c>
      <c r="C348">
        <v>0.1</v>
      </c>
    </row>
    <row r="349" spans="1:3">
      <c r="A349" t="s">
        <v>350</v>
      </c>
      <c r="B349">
        <v>0.74</v>
      </c>
      <c r="C349">
        <v>0.21</v>
      </c>
    </row>
    <row r="350" spans="1:3">
      <c r="A350" t="s">
        <v>351</v>
      </c>
      <c r="B350">
        <v>0</v>
      </c>
      <c r="C350">
        <v>0</v>
      </c>
    </row>
    <row r="351" spans="1:3">
      <c r="A351" t="s">
        <v>352</v>
      </c>
      <c r="B351">
        <v>0</v>
      </c>
      <c r="C351">
        <v>0</v>
      </c>
    </row>
    <row r="352" spans="1:3">
      <c r="A352" t="s">
        <v>353</v>
      </c>
      <c r="B352">
        <v>0</v>
      </c>
      <c r="C352">
        <v>0</v>
      </c>
    </row>
    <row r="353" spans="1:3">
      <c r="A353" t="s">
        <v>354</v>
      </c>
      <c r="B353">
        <v>0</v>
      </c>
      <c r="C353">
        <v>0</v>
      </c>
    </row>
    <row r="354" spans="1:3">
      <c r="A354" t="s">
        <v>355</v>
      </c>
      <c r="B354">
        <v>0</v>
      </c>
      <c r="C354">
        <v>0</v>
      </c>
    </row>
    <row r="355" spans="1:3">
      <c r="A355" t="s">
        <v>356</v>
      </c>
      <c r="B355">
        <v>0</v>
      </c>
      <c r="C355">
        <v>0</v>
      </c>
    </row>
    <row r="356" spans="1:3">
      <c r="A356" t="s">
        <v>357</v>
      </c>
      <c r="B356">
        <v>0.46</v>
      </c>
      <c r="C356">
        <v>0.13</v>
      </c>
    </row>
    <row r="357" spans="1:3">
      <c r="A357" t="s">
        <v>358</v>
      </c>
      <c r="B357">
        <v>0.7</v>
      </c>
      <c r="C357">
        <v>0.2</v>
      </c>
    </row>
    <row r="358" spans="1:3">
      <c r="A358" t="s">
        <v>359</v>
      </c>
      <c r="B358">
        <v>0</v>
      </c>
      <c r="C358">
        <v>0</v>
      </c>
    </row>
    <row r="359" spans="1:3">
      <c r="A359" t="s">
        <v>360</v>
      </c>
      <c r="B359">
        <v>0</v>
      </c>
      <c r="C359">
        <v>0</v>
      </c>
    </row>
    <row r="360" spans="1:3">
      <c r="A360" t="s">
        <v>361</v>
      </c>
      <c r="B360">
        <v>0</v>
      </c>
      <c r="C360">
        <v>0</v>
      </c>
    </row>
    <row r="361" spans="1:3">
      <c r="A361" t="s">
        <v>362</v>
      </c>
      <c r="B361">
        <v>0</v>
      </c>
      <c r="C361">
        <v>0</v>
      </c>
    </row>
    <row r="362" spans="1:3">
      <c r="A362" t="s">
        <v>363</v>
      </c>
      <c r="B362">
        <v>0</v>
      </c>
      <c r="C362">
        <v>0</v>
      </c>
    </row>
    <row r="363" spans="1:3">
      <c r="A363" t="s">
        <v>364</v>
      </c>
      <c r="B363">
        <v>0</v>
      </c>
      <c r="C363">
        <v>0</v>
      </c>
    </row>
    <row r="364" spans="1:3">
      <c r="A364" t="s">
        <v>365</v>
      </c>
      <c r="B364">
        <v>0</v>
      </c>
      <c r="C364">
        <v>0</v>
      </c>
    </row>
    <row r="365" spans="1:3">
      <c r="A365" t="s">
        <v>366</v>
      </c>
      <c r="B365">
        <v>0</v>
      </c>
      <c r="C365">
        <v>0</v>
      </c>
    </row>
    <row r="366" spans="1:3">
      <c r="A366" t="s">
        <v>367</v>
      </c>
      <c r="B366">
        <v>0</v>
      </c>
      <c r="C366">
        <v>0</v>
      </c>
    </row>
    <row r="367" spans="1:3">
      <c r="A367" t="s">
        <v>368</v>
      </c>
      <c r="B367">
        <v>0</v>
      </c>
      <c r="C3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2023-12-24T08:56:22Z</dcterms:created>
  <dcterms:modified xsi:type="dcterms:W3CDTF">2023-12-24T08:56:22Z</dcterms:modified>
</cp:coreProperties>
</file>