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riemi\Desktop\Variable Loan\"/>
    </mc:Choice>
  </mc:AlternateContent>
  <bookViews>
    <workbookView xWindow="0" yWindow="0" windowWidth="38400" windowHeight="17835"/>
  </bookViews>
  <sheets>
    <sheet name="Sheet1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<sst xmlns="http://schemas.openxmlformats.org/spreadsheetml/2006/main" count="2" uniqueCount="2">
  <si>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C:\Users\shariemi\Desktop\Variable Loan\out.csv</t>
  </si>
  <si>
    <t>FILE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</si>
</sst>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55792"/>
        <c:axId val="342649128"/>
      </c:lineChart>
      <c:catAx>
        <c:axId val="342655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49128"/>
        <c:crosses val="autoZero"/>
        <c:auto val="1"/>
        <c:lblAlgn val="ctr"/>
        <c:lblOffset val="100"/>
        <c:noMultiLvlLbl val="0"/>
      </c:catAx>
      <c:valAx>
        <c:axId val="34264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glow" dir="t">
        <a:rot lat="0" lon="0" rev="14100000"/>
      </a:lightRig>
    </a:scene3d>
    <a:sp3d prstMaterial="softEdge">
      <a:bevelT w="127000" prst="artDeco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56968"/>
        <c:axId val="342657752"/>
      </c:lineChart>
      <c:catAx>
        <c:axId val="342656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7752"/>
        <c:crosses val="autoZero"/>
        <c:auto val="1"/>
        <c:lblAlgn val="ctr"/>
        <c:lblOffset val="100"/>
        <c:noMultiLvlLbl val="0"/>
      </c:catAx>
      <c:valAx>
        <c:axId val="34265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50696"/>
        <c:axId val="342651480"/>
      </c:lineChart>
      <c:catAx>
        <c:axId val="342650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1480"/>
        <c:crosses val="autoZero"/>
        <c:auto val="1"/>
        <c:lblAlgn val="ctr"/>
        <c:lblOffset val="100"/>
        <c:noMultiLvlLbl val="0"/>
      </c:catAx>
      <c:valAx>
        <c:axId val="34265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 prstMaterial="softEdge">
      <a:bevelT w="127000" prst="artDeco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406904"/>
        <c:axId val="342651872"/>
      </c:lineChart>
      <c:catAx>
        <c:axId val="271406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51872"/>
        <c:crosses val="autoZero"/>
        <c:auto val="1"/>
        <c:lblAlgn val="ctr"/>
        <c:lblOffset val="100"/>
        <c:noMultiLvlLbl val="0"/>
      </c:catAx>
      <c:valAx>
        <c:axId val="34265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40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76200</xdr:rowOff>
    </xdr:from>
    <xdr:to>
      <xdr:col>8</xdr:col>
      <xdr:colOff>514350</xdr:colOff>
      <xdr:row>16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533400</xdr:colOff>
      <xdr:row>2</xdr:row>
      <xdr:rowOff>66675</xdr:rowOff>
    </xdr:from>
    <xdr:to>
      <xdr:col>17</xdr:col>
      <xdr:colOff>228600</xdr:colOff>
      <xdr:row>16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219075</xdr:colOff>
      <xdr:row>19</xdr:row>
      <xdr:rowOff>38100</xdr:rowOff>
    </xdr:from>
    <xdr:to>
      <xdr:col>8</xdr:col>
      <xdr:colOff>523875</xdr:colOff>
      <xdr:row>33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552450</xdr:colOff>
      <xdr:row>19</xdr:row>
      <xdr:rowOff>38100</xdr:rowOff>
    </xdr:from>
    <xdr:to>
      <xdr:col>17</xdr:col>
      <xdr:colOff>247650</xdr:colOff>
      <xdr:row>33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161925</xdr:colOff>
      <xdr:row>40</xdr:row>
      <xdr:rowOff>19050</xdr:rowOff>
    </xdr:from>
    <xdr:to>
      <xdr:col>8</xdr:col>
      <xdr:colOff>9011</xdr:colOff>
      <xdr:row>49</xdr:row>
      <xdr:rowOff>152169</xdr:rowOff>
    </xdr:to>
    <xdr:pic macro="[0]!Graph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71525" y="7639050"/>
          <a:ext cx="4114286" cy="1847619"/>
        </a:xfrm>
        <a:prstGeom prst="roundRect">
          <a:avLst>
            <a:gd name="adj" fmla="val 16667"/>
          </a:avLst>
        </a:prstGeom>
        <a:ln w="76200">
          <a:solidFill>
            <a:srgbClr val="FF0000"/>
          </a:solidFill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  <a:reflection blurRad="6350" stA="50000" endA="300" endPos="90000" dir="5400000" sy="-100000" algn="bl" rotWithShape="0"/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 editAs="oneCell">
    <xdr:from>
      <xdr:col>10</xdr:col>
      <xdr:colOff>219075</xdr:colOff>
      <xdr:row>42</xdr:row>
      <xdr:rowOff>95250</xdr:rowOff>
    </xdr:from>
    <xdr:to>
      <xdr:col>16</xdr:col>
      <xdr:colOff>380523</xdr:colOff>
      <xdr:row>48</xdr:row>
      <xdr:rowOff>95107</xdr:rowOff>
    </xdr:to>
    <xdr:pic macro="[0]!ClearData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15075" y="8096250"/>
          <a:ext cx="3819048" cy="1142857"/>
        </a:xfrm>
        <a:prstGeom prst="roundRect">
          <a:avLst>
            <a:gd name="adj" fmla="val 16667"/>
          </a:avLst>
        </a:prstGeom>
        <a:ln w="76200">
          <a:solidFill>
            <a:srgbClr val="FF0000"/>
          </a:solidFill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  <a:reflection blurRad="6350" stA="50000" endA="300" endPos="90000" dir="5400000" sy="-100000" algn="bl" rotWithShape="0"/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"/>
    </sheetNames>
    <sheetDataSet>
      <sheetData sheetId="0">
        <row r="1">
          <cell r="A1">
            <v>112633000000</v>
          </cell>
        </row>
        <row r="2">
          <cell r="A2">
            <v>111944000000</v>
          </cell>
          <cell r="B2">
            <v>5337060</v>
          </cell>
          <cell r="C2">
            <v>694573000</v>
          </cell>
          <cell r="D2">
            <v>0</v>
          </cell>
        </row>
        <row r="3">
          <cell r="A3">
            <v>111254000000</v>
          </cell>
          <cell r="B3">
            <v>5337330</v>
          </cell>
          <cell r="C3">
            <v>694596000</v>
          </cell>
          <cell r="D3">
            <v>0</v>
          </cell>
        </row>
        <row r="4">
          <cell r="A4">
            <v>110565000000</v>
          </cell>
          <cell r="B4">
            <v>5337630</v>
          </cell>
          <cell r="C4">
            <v>694618000</v>
          </cell>
          <cell r="D4">
            <v>0</v>
          </cell>
        </row>
        <row r="5">
          <cell r="A5">
            <v>109876000000</v>
          </cell>
          <cell r="B5">
            <v>5338380</v>
          </cell>
          <cell r="C5">
            <v>694641000</v>
          </cell>
          <cell r="D5">
            <v>0</v>
          </cell>
        </row>
        <row r="6">
          <cell r="A6">
            <v>109187000000</v>
          </cell>
          <cell r="B6">
            <v>5338450</v>
          </cell>
          <cell r="C6">
            <v>694664000</v>
          </cell>
          <cell r="D6">
            <v>0</v>
          </cell>
        </row>
        <row r="7">
          <cell r="A7">
            <v>108497000000</v>
          </cell>
          <cell r="B7">
            <v>5337540</v>
          </cell>
          <cell r="C7">
            <v>694687000</v>
          </cell>
          <cell r="D7">
            <v>0</v>
          </cell>
        </row>
        <row r="8">
          <cell r="A8">
            <v>107808000000</v>
          </cell>
          <cell r="B8">
            <v>5339270</v>
          </cell>
          <cell r="C8">
            <v>694712000</v>
          </cell>
          <cell r="D8">
            <v>0</v>
          </cell>
        </row>
        <row r="9">
          <cell r="A9">
            <v>107118000000</v>
          </cell>
          <cell r="B9">
            <v>5342690</v>
          </cell>
          <cell r="C9">
            <v>694737000</v>
          </cell>
          <cell r="D9">
            <v>0</v>
          </cell>
        </row>
        <row r="10">
          <cell r="A10">
            <v>106429000000</v>
          </cell>
          <cell r="B10">
            <v>5339600</v>
          </cell>
          <cell r="C10">
            <v>694760000</v>
          </cell>
          <cell r="D10">
            <v>0</v>
          </cell>
        </row>
        <row r="11">
          <cell r="A11">
            <v>105740000000</v>
          </cell>
          <cell r="B11">
            <v>5339970</v>
          </cell>
          <cell r="C11">
            <v>694784000</v>
          </cell>
          <cell r="D11">
            <v>0</v>
          </cell>
        </row>
        <row r="12">
          <cell r="A12">
            <v>105050000000</v>
          </cell>
          <cell r="B12">
            <v>5338560</v>
          </cell>
          <cell r="C12">
            <v>694808000</v>
          </cell>
          <cell r="D12">
            <v>0</v>
          </cell>
        </row>
        <row r="13">
          <cell r="A13">
            <v>104361000000</v>
          </cell>
          <cell r="B13">
            <v>5338650</v>
          </cell>
          <cell r="C13">
            <v>694833000</v>
          </cell>
          <cell r="D13">
            <v>0</v>
          </cell>
        </row>
        <row r="14">
          <cell r="A14">
            <v>103671000000</v>
          </cell>
          <cell r="B14">
            <v>5340630</v>
          </cell>
          <cell r="C14">
            <v>694860000</v>
          </cell>
          <cell r="D14">
            <v>0</v>
          </cell>
        </row>
        <row r="15">
          <cell r="A15">
            <v>102982000000</v>
          </cell>
          <cell r="B15">
            <v>5341090</v>
          </cell>
          <cell r="C15">
            <v>694886000</v>
          </cell>
          <cell r="D15">
            <v>0</v>
          </cell>
        </row>
        <row r="16">
          <cell r="A16">
            <v>102292000000</v>
          </cell>
          <cell r="B16">
            <v>5341100</v>
          </cell>
          <cell r="C16">
            <v>694912000</v>
          </cell>
          <cell r="D16">
            <v>0</v>
          </cell>
        </row>
        <row r="17">
          <cell r="A17">
            <v>101602000000</v>
          </cell>
          <cell r="B17">
            <v>5341140</v>
          </cell>
          <cell r="C17">
            <v>694938000</v>
          </cell>
          <cell r="D17">
            <v>0</v>
          </cell>
        </row>
        <row r="18">
          <cell r="A18">
            <v>100913000000</v>
          </cell>
          <cell r="B18">
            <v>5342500</v>
          </cell>
          <cell r="C18">
            <v>694966000</v>
          </cell>
          <cell r="D18">
            <v>0</v>
          </cell>
        </row>
        <row r="19">
          <cell r="A19">
            <v>100223000000</v>
          </cell>
          <cell r="B19">
            <v>5342470</v>
          </cell>
          <cell r="C19">
            <v>694993000</v>
          </cell>
          <cell r="D19">
            <v>0</v>
          </cell>
        </row>
        <row r="20">
          <cell r="A20">
            <v>99533400000</v>
          </cell>
          <cell r="B20">
            <v>5341170</v>
          </cell>
          <cell r="C20">
            <v>695020000</v>
          </cell>
          <cell r="D20">
            <v>0</v>
          </cell>
        </row>
        <row r="21">
          <cell r="A21">
            <v>98843700000</v>
          </cell>
          <cell r="B21">
            <v>5344510</v>
          </cell>
          <cell r="C21">
            <v>695049000</v>
          </cell>
          <cell r="D21">
            <v>0</v>
          </cell>
        </row>
        <row r="22">
          <cell r="A22">
            <v>98154000000</v>
          </cell>
          <cell r="B22">
            <v>5340380</v>
          </cell>
          <cell r="C22">
            <v>695075000</v>
          </cell>
          <cell r="D22">
            <v>0</v>
          </cell>
        </row>
        <row r="23">
          <cell r="A23">
            <v>97464200000</v>
          </cell>
          <cell r="B23">
            <v>5338170</v>
          </cell>
          <cell r="C23">
            <v>695103000</v>
          </cell>
          <cell r="D23">
            <v>0</v>
          </cell>
        </row>
        <row r="24">
          <cell r="A24">
            <v>96774400000</v>
          </cell>
          <cell r="B24">
            <v>5342220</v>
          </cell>
          <cell r="C24">
            <v>695134000</v>
          </cell>
          <cell r="D24">
            <v>0</v>
          </cell>
        </row>
        <row r="25">
          <cell r="A25">
            <v>96084600000</v>
          </cell>
          <cell r="B25">
            <v>5342380</v>
          </cell>
          <cell r="C25">
            <v>695164000</v>
          </cell>
          <cell r="D25">
            <v>0</v>
          </cell>
        </row>
        <row r="26">
          <cell r="A26">
            <v>95394700000</v>
          </cell>
          <cell r="B26">
            <v>5342060</v>
          </cell>
          <cell r="C26">
            <v>695194000</v>
          </cell>
          <cell r="D26">
            <v>0</v>
          </cell>
        </row>
        <row r="27">
          <cell r="A27">
            <v>94704800000</v>
          </cell>
          <cell r="B27">
            <v>5343360</v>
          </cell>
          <cell r="C27">
            <v>695225000</v>
          </cell>
          <cell r="D27">
            <v>0</v>
          </cell>
        </row>
        <row r="28">
          <cell r="A28">
            <v>94014900000</v>
          </cell>
          <cell r="B28">
            <v>5345040</v>
          </cell>
          <cell r="C28">
            <v>695258000</v>
          </cell>
          <cell r="D28">
            <v>0</v>
          </cell>
        </row>
        <row r="29">
          <cell r="A29">
            <v>93325000000</v>
          </cell>
          <cell r="B29">
            <v>5343760</v>
          </cell>
          <cell r="C29">
            <v>695289000</v>
          </cell>
          <cell r="D29">
            <v>0</v>
          </cell>
        </row>
        <row r="30">
          <cell r="A30">
            <v>92635000000</v>
          </cell>
          <cell r="B30">
            <v>5344770</v>
          </cell>
          <cell r="C30">
            <v>695322000</v>
          </cell>
          <cell r="D30">
            <v>0</v>
          </cell>
        </row>
        <row r="31">
          <cell r="A31">
            <v>91945000000</v>
          </cell>
          <cell r="B31">
            <v>5345570</v>
          </cell>
          <cell r="C31">
            <v>695355000</v>
          </cell>
          <cell r="D31">
            <v>0</v>
          </cell>
        </row>
        <row r="32">
          <cell r="A32">
            <v>91255000000</v>
          </cell>
          <cell r="B32">
            <v>5344710</v>
          </cell>
          <cell r="C32">
            <v>695388000</v>
          </cell>
          <cell r="D32">
            <v>0</v>
          </cell>
        </row>
        <row r="33">
          <cell r="A33">
            <v>90564900000</v>
          </cell>
          <cell r="B33">
            <v>5346680</v>
          </cell>
          <cell r="C33">
            <v>695424000</v>
          </cell>
          <cell r="D33">
            <v>0</v>
          </cell>
        </row>
        <row r="34">
          <cell r="A34">
            <v>89874800000</v>
          </cell>
          <cell r="B34">
            <v>5346920</v>
          </cell>
          <cell r="C34">
            <v>695459000</v>
          </cell>
          <cell r="D34">
            <v>0</v>
          </cell>
        </row>
        <row r="35">
          <cell r="A35">
            <v>89184600000</v>
          </cell>
          <cell r="B35">
            <v>5344900</v>
          </cell>
          <cell r="C35">
            <v>695494000</v>
          </cell>
          <cell r="D35">
            <v>0</v>
          </cell>
        </row>
        <row r="36">
          <cell r="A36">
            <v>88494400000</v>
          </cell>
          <cell r="B36">
            <v>5345640</v>
          </cell>
          <cell r="C36">
            <v>695531000</v>
          </cell>
          <cell r="D36">
            <v>0</v>
          </cell>
        </row>
        <row r="37">
          <cell r="A37">
            <v>87804200000</v>
          </cell>
          <cell r="B37">
            <v>5345850</v>
          </cell>
          <cell r="C37">
            <v>695568000</v>
          </cell>
          <cell r="D37">
            <v>0</v>
          </cell>
        </row>
        <row r="38">
          <cell r="A38">
            <v>87114000000</v>
          </cell>
          <cell r="B38">
            <v>5347510</v>
          </cell>
          <cell r="C38">
            <v>695607000</v>
          </cell>
          <cell r="D38">
            <v>0</v>
          </cell>
        </row>
        <row r="39">
          <cell r="A39">
            <v>86423700000</v>
          </cell>
          <cell r="B39">
            <v>5346160</v>
          </cell>
          <cell r="C39">
            <v>695646000</v>
          </cell>
          <cell r="D39">
            <v>0</v>
          </cell>
        </row>
        <row r="40">
          <cell r="A40">
            <v>85733300000</v>
          </cell>
          <cell r="B40">
            <v>5346230</v>
          </cell>
          <cell r="C40">
            <v>695686000</v>
          </cell>
          <cell r="D40">
            <v>0</v>
          </cell>
        </row>
        <row r="41">
          <cell r="A41">
            <v>85042900000</v>
          </cell>
          <cell r="B41">
            <v>5347300</v>
          </cell>
          <cell r="C41">
            <v>695728000</v>
          </cell>
          <cell r="D41">
            <v>0</v>
          </cell>
        </row>
        <row r="42">
          <cell r="A42">
            <v>84352500000</v>
          </cell>
          <cell r="B42">
            <v>5349070</v>
          </cell>
          <cell r="C42">
            <v>695772000</v>
          </cell>
          <cell r="D42">
            <v>0</v>
          </cell>
        </row>
        <row r="43">
          <cell r="A43">
            <v>83662000000</v>
          </cell>
          <cell r="B43">
            <v>5349160</v>
          </cell>
          <cell r="C43">
            <v>695816000</v>
          </cell>
          <cell r="D43">
            <v>0</v>
          </cell>
        </row>
        <row r="44">
          <cell r="A44">
            <v>82971500000</v>
          </cell>
          <cell r="B44">
            <v>5347560</v>
          </cell>
          <cell r="C44">
            <v>695860000</v>
          </cell>
          <cell r="D44">
            <v>0</v>
          </cell>
        </row>
        <row r="45">
          <cell r="A45">
            <v>82281000000</v>
          </cell>
          <cell r="B45">
            <v>5349430</v>
          </cell>
          <cell r="C45">
            <v>695908000</v>
          </cell>
          <cell r="D45">
            <v>0</v>
          </cell>
        </row>
        <row r="46">
          <cell r="A46">
            <v>81590400000</v>
          </cell>
          <cell r="B46">
            <v>5350170</v>
          </cell>
          <cell r="C46">
            <v>695957000</v>
          </cell>
          <cell r="D46">
            <v>0</v>
          </cell>
        </row>
        <row r="47">
          <cell r="A47">
            <v>80899700000</v>
          </cell>
          <cell r="B47">
            <v>5349090</v>
          </cell>
          <cell r="C47">
            <v>696007000</v>
          </cell>
          <cell r="D47">
            <v>0</v>
          </cell>
        </row>
        <row r="48">
          <cell r="A48">
            <v>80209000000</v>
          </cell>
          <cell r="B48">
            <v>5348410</v>
          </cell>
          <cell r="C48">
            <v>696059000</v>
          </cell>
          <cell r="D48">
            <v>0</v>
          </cell>
        </row>
        <row r="49">
          <cell r="A49">
            <v>79518200000</v>
          </cell>
          <cell r="B49">
            <v>5348860</v>
          </cell>
          <cell r="C49">
            <v>696114000</v>
          </cell>
          <cell r="D49">
            <v>0</v>
          </cell>
        </row>
        <row r="50">
          <cell r="A50">
            <v>78827400000</v>
          </cell>
          <cell r="B50">
            <v>5352230</v>
          </cell>
          <cell r="C50">
            <v>696173000</v>
          </cell>
          <cell r="D50">
            <v>0</v>
          </cell>
        </row>
        <row r="51">
          <cell r="A51">
            <v>78136500000</v>
          </cell>
          <cell r="B51">
            <v>5352270</v>
          </cell>
          <cell r="C51">
            <v>696233000</v>
          </cell>
          <cell r="D51">
            <v>0</v>
          </cell>
        </row>
        <row r="52">
          <cell r="A52">
            <v>77445600000</v>
          </cell>
          <cell r="B52">
            <v>5353080</v>
          </cell>
          <cell r="C52">
            <v>696297000</v>
          </cell>
          <cell r="D52">
            <v>0</v>
          </cell>
        </row>
        <row r="53">
          <cell r="A53">
            <v>76754600000</v>
          </cell>
          <cell r="B53">
            <v>5352540</v>
          </cell>
          <cell r="C53">
            <v>696365000</v>
          </cell>
          <cell r="D53">
            <v>0</v>
          </cell>
        </row>
        <row r="54">
          <cell r="A54">
            <v>76063500000</v>
          </cell>
          <cell r="B54">
            <v>5355230</v>
          </cell>
          <cell r="C54">
            <v>696439000</v>
          </cell>
          <cell r="D54">
            <v>0</v>
          </cell>
        </row>
        <row r="55">
          <cell r="A55">
            <v>75372300000</v>
          </cell>
          <cell r="B55">
            <v>5352100</v>
          </cell>
          <cell r="C55">
            <v>696517000</v>
          </cell>
          <cell r="D55">
            <v>0</v>
          </cell>
        </row>
        <row r="56">
          <cell r="A56">
            <v>74681100000</v>
          </cell>
          <cell r="B56">
            <v>5357470</v>
          </cell>
          <cell r="C56">
            <v>696606000</v>
          </cell>
          <cell r="D56">
            <v>0</v>
          </cell>
        </row>
        <row r="57">
          <cell r="A57">
            <v>73989700000</v>
          </cell>
          <cell r="B57">
            <v>5356900</v>
          </cell>
          <cell r="C57">
            <v>696704000</v>
          </cell>
          <cell r="D57">
            <v>0</v>
          </cell>
        </row>
        <row r="58">
          <cell r="A58">
            <v>73298300000</v>
          </cell>
          <cell r="B58">
            <v>5357600</v>
          </cell>
          <cell r="C58">
            <v>696818000</v>
          </cell>
          <cell r="D58">
            <v>0</v>
          </cell>
        </row>
        <row r="59">
          <cell r="A59">
            <v>72606700000</v>
          </cell>
          <cell r="B59">
            <v>5359290</v>
          </cell>
          <cell r="C59">
            <v>696958000</v>
          </cell>
          <cell r="D59">
            <v>0</v>
          </cell>
        </row>
        <row r="60">
          <cell r="A60">
            <v>71914900000</v>
          </cell>
          <cell r="B60">
            <v>5361880</v>
          </cell>
          <cell r="C60">
            <v>697149000</v>
          </cell>
          <cell r="D60">
            <v>0</v>
          </cell>
        </row>
        <row r="61">
          <cell r="A61">
            <v>71222800000</v>
          </cell>
          <cell r="B61">
            <v>5360590</v>
          </cell>
          <cell r="C61">
            <v>697482000</v>
          </cell>
          <cell r="D61">
            <v>2904</v>
          </cell>
        </row>
        <row r="62">
          <cell r="A62">
            <v>70604700000</v>
          </cell>
          <cell r="B62">
            <v>4785670</v>
          </cell>
          <cell r="C62">
            <v>622814000</v>
          </cell>
          <cell r="D62">
            <v>2904</v>
          </cell>
        </row>
        <row r="63">
          <cell r="A63">
            <v>69986700000</v>
          </cell>
          <cell r="B63">
            <v>4786020</v>
          </cell>
          <cell r="C63">
            <v>622867000</v>
          </cell>
          <cell r="D63">
            <v>2904</v>
          </cell>
        </row>
        <row r="64">
          <cell r="A64">
            <v>69368500000</v>
          </cell>
          <cell r="B64">
            <v>4788690</v>
          </cell>
          <cell r="C64">
            <v>622924000</v>
          </cell>
          <cell r="D64">
            <v>2904</v>
          </cell>
        </row>
        <row r="65">
          <cell r="A65">
            <v>68750300000</v>
          </cell>
          <cell r="B65">
            <v>4786000</v>
          </cell>
          <cell r="C65">
            <v>622981000</v>
          </cell>
          <cell r="D65">
            <v>2904</v>
          </cell>
        </row>
        <row r="66">
          <cell r="A66">
            <v>68132100000</v>
          </cell>
          <cell r="B66">
            <v>4787300</v>
          </cell>
          <cell r="C66">
            <v>623045000</v>
          </cell>
          <cell r="D66">
            <v>2904</v>
          </cell>
        </row>
        <row r="67">
          <cell r="A67">
            <v>67513700000</v>
          </cell>
          <cell r="B67">
            <v>4788060</v>
          </cell>
          <cell r="C67">
            <v>623114000</v>
          </cell>
          <cell r="D67">
            <v>2904</v>
          </cell>
        </row>
        <row r="68">
          <cell r="A68">
            <v>66895300000</v>
          </cell>
          <cell r="B68">
            <v>4791040</v>
          </cell>
          <cell r="C68">
            <v>623191000</v>
          </cell>
          <cell r="D68">
            <v>2904</v>
          </cell>
        </row>
        <row r="69">
          <cell r="A69">
            <v>66276900000</v>
          </cell>
          <cell r="B69">
            <v>4789520</v>
          </cell>
          <cell r="C69">
            <v>623275000</v>
          </cell>
          <cell r="D69">
            <v>2904</v>
          </cell>
        </row>
        <row r="70">
          <cell r="A70">
            <v>65658300000</v>
          </cell>
          <cell r="B70">
            <v>4793520</v>
          </cell>
          <cell r="C70">
            <v>623375000</v>
          </cell>
          <cell r="D70">
            <v>2904</v>
          </cell>
        </row>
        <row r="71">
          <cell r="A71">
            <v>65039600000</v>
          </cell>
          <cell r="B71">
            <v>4792380</v>
          </cell>
          <cell r="C71">
            <v>623494000</v>
          </cell>
          <cell r="D71">
            <v>2904</v>
          </cell>
        </row>
        <row r="72">
          <cell r="A72">
            <v>64420700000</v>
          </cell>
          <cell r="B72">
            <v>4791360</v>
          </cell>
          <cell r="C72">
            <v>623656000</v>
          </cell>
          <cell r="D72">
            <v>2904</v>
          </cell>
        </row>
        <row r="73">
          <cell r="A73">
            <v>63801600000</v>
          </cell>
          <cell r="B73">
            <v>4792050</v>
          </cell>
          <cell r="C73">
            <v>623943000</v>
          </cell>
          <cell r="D73">
            <v>5893</v>
          </cell>
        </row>
        <row r="74">
          <cell r="A74">
            <v>63245100000</v>
          </cell>
          <cell r="B74">
            <v>4301980</v>
          </cell>
          <cell r="C74">
            <v>560794000</v>
          </cell>
          <cell r="D74">
            <v>5893</v>
          </cell>
        </row>
        <row r="75">
          <cell r="A75">
            <v>62688500000</v>
          </cell>
          <cell r="B75">
            <v>4303430</v>
          </cell>
          <cell r="C75">
            <v>560841000</v>
          </cell>
          <cell r="D75">
            <v>5893</v>
          </cell>
        </row>
        <row r="76">
          <cell r="A76">
            <v>62131900000</v>
          </cell>
          <cell r="B76">
            <v>4304750</v>
          </cell>
          <cell r="C76">
            <v>560889000</v>
          </cell>
          <cell r="D76">
            <v>5893</v>
          </cell>
        </row>
        <row r="77">
          <cell r="A77">
            <v>61575300000</v>
          </cell>
          <cell r="B77">
            <v>4302330</v>
          </cell>
          <cell r="C77">
            <v>560939000</v>
          </cell>
          <cell r="D77">
            <v>5893</v>
          </cell>
        </row>
        <row r="78">
          <cell r="A78">
            <v>61018600000</v>
          </cell>
          <cell r="B78">
            <v>4305500</v>
          </cell>
          <cell r="C78">
            <v>560995000</v>
          </cell>
          <cell r="D78">
            <v>5893</v>
          </cell>
        </row>
        <row r="79">
          <cell r="A79">
            <v>60461900000</v>
          </cell>
          <cell r="B79">
            <v>4304150</v>
          </cell>
          <cell r="C79">
            <v>561054000</v>
          </cell>
          <cell r="D79">
            <v>5893</v>
          </cell>
        </row>
        <row r="80">
          <cell r="A80">
            <v>59905000000</v>
          </cell>
          <cell r="B80">
            <v>4304930</v>
          </cell>
          <cell r="C80">
            <v>561119000</v>
          </cell>
          <cell r="D80">
            <v>5893</v>
          </cell>
        </row>
        <row r="81">
          <cell r="A81">
            <v>59348200000</v>
          </cell>
          <cell r="B81">
            <v>4306230</v>
          </cell>
          <cell r="C81">
            <v>561192000</v>
          </cell>
          <cell r="D81">
            <v>5893</v>
          </cell>
        </row>
        <row r="82">
          <cell r="A82">
            <v>58791200000</v>
          </cell>
          <cell r="B82">
            <v>4308830</v>
          </cell>
          <cell r="C82">
            <v>561277000</v>
          </cell>
          <cell r="D82">
            <v>5893</v>
          </cell>
        </row>
        <row r="83">
          <cell r="A83">
            <v>58234100000</v>
          </cell>
          <cell r="B83">
            <v>4308000</v>
          </cell>
          <cell r="C83">
            <v>561378000</v>
          </cell>
          <cell r="D83">
            <v>5893</v>
          </cell>
        </row>
        <row r="84">
          <cell r="A84">
            <v>57676900000</v>
          </cell>
          <cell r="B84">
            <v>4306320</v>
          </cell>
          <cell r="C84">
            <v>561514000</v>
          </cell>
          <cell r="D84">
            <v>5893</v>
          </cell>
        </row>
        <row r="85">
          <cell r="A85">
            <v>57119500000</v>
          </cell>
          <cell r="B85">
            <v>4310510</v>
          </cell>
          <cell r="C85">
            <v>561756000</v>
          </cell>
          <cell r="D85">
            <v>8836</v>
          </cell>
        </row>
        <row r="86">
          <cell r="A86">
            <v>56615100000</v>
          </cell>
          <cell r="B86">
            <v>3904160</v>
          </cell>
          <cell r="C86">
            <v>508252000</v>
          </cell>
          <cell r="D86">
            <v>8836</v>
          </cell>
        </row>
        <row r="87">
          <cell r="A87">
            <v>56110700000</v>
          </cell>
          <cell r="B87">
            <v>3905170</v>
          </cell>
          <cell r="C87">
            <v>508294000</v>
          </cell>
          <cell r="D87">
            <v>8836</v>
          </cell>
        </row>
        <row r="88">
          <cell r="A88">
            <v>55606300000</v>
          </cell>
          <cell r="B88">
            <v>3904150</v>
          </cell>
          <cell r="C88">
            <v>508337000</v>
          </cell>
          <cell r="D88">
            <v>8836</v>
          </cell>
        </row>
        <row r="89">
          <cell r="A89">
            <v>55101800000</v>
          </cell>
          <cell r="B89">
            <v>3904240</v>
          </cell>
          <cell r="C89">
            <v>508383000</v>
          </cell>
          <cell r="D89">
            <v>8836</v>
          </cell>
        </row>
        <row r="90">
          <cell r="A90">
            <v>54597300000</v>
          </cell>
          <cell r="B90">
            <v>3906520</v>
          </cell>
          <cell r="C90">
            <v>508433000</v>
          </cell>
          <cell r="D90">
            <v>8836</v>
          </cell>
        </row>
        <row r="91">
          <cell r="A91">
            <v>54092700000</v>
          </cell>
          <cell r="B91">
            <v>3906230</v>
          </cell>
          <cell r="C91">
            <v>508486000</v>
          </cell>
          <cell r="D91">
            <v>8836</v>
          </cell>
        </row>
        <row r="92">
          <cell r="A92">
            <v>53588100000</v>
          </cell>
          <cell r="B92">
            <v>3906490</v>
          </cell>
          <cell r="C92">
            <v>508544000</v>
          </cell>
          <cell r="D92">
            <v>8836</v>
          </cell>
        </row>
        <row r="93">
          <cell r="A93">
            <v>53083400000</v>
          </cell>
          <cell r="B93">
            <v>3906720</v>
          </cell>
          <cell r="C93">
            <v>508609000</v>
          </cell>
          <cell r="D93">
            <v>8836</v>
          </cell>
        </row>
        <row r="94">
          <cell r="A94">
            <v>52578600000</v>
          </cell>
          <cell r="B94">
            <v>3905910</v>
          </cell>
          <cell r="C94">
            <v>508683000</v>
          </cell>
          <cell r="D94">
            <v>8836</v>
          </cell>
        </row>
        <row r="95">
          <cell r="A95">
            <v>52073700000</v>
          </cell>
          <cell r="B95">
            <v>3907890</v>
          </cell>
          <cell r="C95">
            <v>508775000</v>
          </cell>
          <cell r="D95">
            <v>8836</v>
          </cell>
        </row>
        <row r="96">
          <cell r="A96">
            <v>51568700000</v>
          </cell>
          <cell r="B96">
            <v>3908860</v>
          </cell>
          <cell r="C96">
            <v>508898000</v>
          </cell>
          <cell r="D96">
            <v>8836</v>
          </cell>
        </row>
        <row r="97">
          <cell r="A97">
            <v>51063500000</v>
          </cell>
          <cell r="B97">
            <v>3909840</v>
          </cell>
          <cell r="C97">
            <v>509113000</v>
          </cell>
          <cell r="D97">
            <v>11726</v>
          </cell>
        </row>
        <row r="98">
          <cell r="A98">
            <v>50604900000</v>
          </cell>
          <cell r="B98">
            <v>3548250</v>
          </cell>
          <cell r="C98">
            <v>462190000</v>
          </cell>
          <cell r="D98">
            <v>11726</v>
          </cell>
        </row>
        <row r="99">
          <cell r="A99">
            <v>50146200000</v>
          </cell>
          <cell r="B99">
            <v>3549140</v>
          </cell>
          <cell r="C99">
            <v>462227000</v>
          </cell>
          <cell r="D99">
            <v>11726</v>
          </cell>
        </row>
        <row r="100">
          <cell r="A100">
            <v>49687500000</v>
          </cell>
          <cell r="B100">
            <v>3549190</v>
          </cell>
          <cell r="C100">
            <v>462266000</v>
          </cell>
          <cell r="D100">
            <v>11726</v>
          </cell>
        </row>
        <row r="101">
          <cell r="A101">
            <v>49228700000</v>
          </cell>
          <cell r="B101">
            <v>3549200</v>
          </cell>
          <cell r="C101">
            <v>462307000</v>
          </cell>
          <cell r="D101">
            <v>11726</v>
          </cell>
        </row>
        <row r="102">
          <cell r="A102">
            <v>48769900000</v>
          </cell>
          <cell r="B102">
            <v>3548910</v>
          </cell>
          <cell r="C102">
            <v>462350000</v>
          </cell>
          <cell r="D102">
            <v>11726</v>
          </cell>
        </row>
        <row r="103">
          <cell r="A103">
            <v>48311100000</v>
          </cell>
          <cell r="B103">
            <v>3550090</v>
          </cell>
          <cell r="C103">
            <v>462399000</v>
          </cell>
          <cell r="D103">
            <v>11726</v>
          </cell>
        </row>
        <row r="104">
          <cell r="A104">
            <v>47852200000</v>
          </cell>
          <cell r="B104">
            <v>3550480</v>
          </cell>
          <cell r="C104">
            <v>462451000</v>
          </cell>
          <cell r="D104">
            <v>11726</v>
          </cell>
        </row>
        <row r="105">
          <cell r="A105">
            <v>47393200000</v>
          </cell>
          <cell r="B105">
            <v>3551330</v>
          </cell>
          <cell r="C105">
            <v>462509000</v>
          </cell>
          <cell r="D105">
            <v>11726</v>
          </cell>
        </row>
        <row r="106">
          <cell r="A106">
            <v>46934200000</v>
          </cell>
          <cell r="B106">
            <v>3550360</v>
          </cell>
          <cell r="C106">
            <v>462576000</v>
          </cell>
          <cell r="D106">
            <v>11726</v>
          </cell>
        </row>
        <row r="107">
          <cell r="A107">
            <v>46475100000</v>
          </cell>
          <cell r="B107">
            <v>3552230</v>
          </cell>
          <cell r="C107">
            <v>462658000</v>
          </cell>
          <cell r="D107">
            <v>11726</v>
          </cell>
        </row>
        <row r="108">
          <cell r="A108">
            <v>46015900000</v>
          </cell>
          <cell r="B108">
            <v>3552520</v>
          </cell>
          <cell r="C108">
            <v>462766000</v>
          </cell>
          <cell r="D108">
            <v>11726</v>
          </cell>
        </row>
        <row r="109">
          <cell r="A109">
            <v>45556500000</v>
          </cell>
          <cell r="B109">
            <v>3554330</v>
          </cell>
          <cell r="C109">
            <v>462957000</v>
          </cell>
          <cell r="D109">
            <v>14636</v>
          </cell>
        </row>
        <row r="110">
          <cell r="A110">
            <v>45138200000</v>
          </cell>
          <cell r="B110">
            <v>3234320</v>
          </cell>
          <cell r="C110">
            <v>421535000</v>
          </cell>
          <cell r="D110">
            <v>14636</v>
          </cell>
        </row>
        <row r="111">
          <cell r="A111">
            <v>44719900000</v>
          </cell>
          <cell r="B111">
            <v>3234730</v>
          </cell>
          <cell r="C111">
            <v>421568000</v>
          </cell>
          <cell r="D111">
            <v>14636</v>
          </cell>
        </row>
        <row r="112">
          <cell r="A112">
            <v>44301500000</v>
          </cell>
          <cell r="B112">
            <v>3235110</v>
          </cell>
          <cell r="C112">
            <v>421604000</v>
          </cell>
          <cell r="D112">
            <v>14636</v>
          </cell>
        </row>
        <row r="113">
          <cell r="A113">
            <v>43883100000</v>
          </cell>
          <cell r="B113">
            <v>3237440</v>
          </cell>
          <cell r="C113">
            <v>421642000</v>
          </cell>
          <cell r="D113">
            <v>14636</v>
          </cell>
        </row>
        <row r="114">
          <cell r="A114">
            <v>43464600000</v>
          </cell>
          <cell r="B114">
            <v>3235240</v>
          </cell>
          <cell r="C114">
            <v>421681000</v>
          </cell>
          <cell r="D114">
            <v>14636</v>
          </cell>
        </row>
        <row r="115">
          <cell r="A115">
            <v>43046200000</v>
          </cell>
          <cell r="B115">
            <v>3236860</v>
          </cell>
          <cell r="C115">
            <v>421724000</v>
          </cell>
          <cell r="D115">
            <v>14636</v>
          </cell>
        </row>
        <row r="116">
          <cell r="A116">
            <v>42627600000</v>
          </cell>
          <cell r="B116">
            <v>3239180</v>
          </cell>
          <cell r="C116">
            <v>421773000</v>
          </cell>
          <cell r="D116">
            <v>14636</v>
          </cell>
        </row>
        <row r="117">
          <cell r="A117">
            <v>42209000000</v>
          </cell>
          <cell r="B117">
            <v>3237800</v>
          </cell>
          <cell r="C117">
            <v>421824000</v>
          </cell>
          <cell r="D117">
            <v>14636</v>
          </cell>
        </row>
        <row r="118">
          <cell r="A118">
            <v>41790400000</v>
          </cell>
          <cell r="B118">
            <v>3239190</v>
          </cell>
          <cell r="C118">
            <v>421885000</v>
          </cell>
          <cell r="D118">
            <v>14636</v>
          </cell>
        </row>
        <row r="119">
          <cell r="A119">
            <v>41371700000</v>
          </cell>
          <cell r="B119">
            <v>3238440</v>
          </cell>
          <cell r="C119">
            <v>421958000</v>
          </cell>
          <cell r="D119">
            <v>14636</v>
          </cell>
        </row>
        <row r="120">
          <cell r="A120">
            <v>40952800000</v>
          </cell>
          <cell r="B120">
            <v>3238220</v>
          </cell>
          <cell r="C120">
            <v>422055000</v>
          </cell>
          <cell r="D120">
            <v>14636</v>
          </cell>
        </row>
        <row r="121">
          <cell r="A121">
            <v>40533900000</v>
          </cell>
          <cell r="B121">
            <v>3239520</v>
          </cell>
          <cell r="C121">
            <v>422225000</v>
          </cell>
          <cell r="D121">
            <v>17547</v>
          </cell>
        </row>
        <row r="122">
          <cell r="A122">
            <v>40151800000</v>
          </cell>
          <cell r="B122">
            <v>2955710</v>
          </cell>
          <cell r="C122">
            <v>384988000</v>
          </cell>
          <cell r="D122">
            <v>17547</v>
          </cell>
        </row>
        <row r="123">
          <cell r="A123">
            <v>39769800000</v>
          </cell>
          <cell r="B123">
            <v>2955780</v>
          </cell>
          <cell r="C123">
            <v>385019000</v>
          </cell>
          <cell r="D123">
            <v>17547</v>
          </cell>
        </row>
        <row r="124">
          <cell r="A124">
            <v>39387700000</v>
          </cell>
          <cell r="B124">
            <v>2956130</v>
          </cell>
          <cell r="C124">
            <v>385051000</v>
          </cell>
          <cell r="D124">
            <v>17547</v>
          </cell>
        </row>
        <row r="125">
          <cell r="A125">
            <v>39005500000</v>
          </cell>
          <cell r="B125">
            <v>2957420</v>
          </cell>
          <cell r="C125">
            <v>385085000</v>
          </cell>
          <cell r="D125">
            <v>17547</v>
          </cell>
        </row>
        <row r="126">
          <cell r="A126">
            <v>38623400000</v>
          </cell>
          <cell r="B126">
            <v>2955830</v>
          </cell>
          <cell r="C126">
            <v>385120000</v>
          </cell>
          <cell r="D126">
            <v>17547</v>
          </cell>
        </row>
        <row r="127">
          <cell r="A127">
            <v>38241200000</v>
          </cell>
          <cell r="B127">
            <v>2956590</v>
          </cell>
          <cell r="C127">
            <v>385160000</v>
          </cell>
          <cell r="D127">
            <v>17547</v>
          </cell>
        </row>
        <row r="128">
          <cell r="A128">
            <v>37858900000</v>
          </cell>
          <cell r="B128">
            <v>2956800</v>
          </cell>
          <cell r="C128">
            <v>385202000</v>
          </cell>
          <cell r="D128">
            <v>17547</v>
          </cell>
        </row>
        <row r="129">
          <cell r="A129">
            <v>37476600000</v>
          </cell>
          <cell r="B129">
            <v>2957930</v>
          </cell>
          <cell r="C129">
            <v>385250000</v>
          </cell>
          <cell r="D129">
            <v>17547</v>
          </cell>
        </row>
        <row r="130">
          <cell r="A130">
            <v>37094300000</v>
          </cell>
          <cell r="B130">
            <v>2957120</v>
          </cell>
          <cell r="C130">
            <v>385303000</v>
          </cell>
          <cell r="D130">
            <v>17547</v>
          </cell>
        </row>
        <row r="131">
          <cell r="A131">
            <v>36711900000</v>
          </cell>
          <cell r="B131">
            <v>2959180</v>
          </cell>
          <cell r="C131">
            <v>385370000</v>
          </cell>
          <cell r="D131">
            <v>17547</v>
          </cell>
        </row>
        <row r="132">
          <cell r="A132">
            <v>36329400000</v>
          </cell>
          <cell r="B132">
            <v>2959240</v>
          </cell>
          <cell r="C132">
            <v>385457000</v>
          </cell>
          <cell r="D132">
            <v>17547</v>
          </cell>
        </row>
        <row r="133">
          <cell r="A133">
            <v>35946700000</v>
          </cell>
          <cell r="B133">
            <v>2959410</v>
          </cell>
          <cell r="C133">
            <v>385607000</v>
          </cell>
          <cell r="D133">
            <v>20366</v>
          </cell>
        </row>
        <row r="134">
          <cell r="A134">
            <v>35596700000</v>
          </cell>
          <cell r="B134">
            <v>2710100</v>
          </cell>
          <cell r="C134">
            <v>352724000</v>
          </cell>
          <cell r="D134">
            <v>20366</v>
          </cell>
        </row>
        <row r="135">
          <cell r="A135">
            <v>35246700000</v>
          </cell>
          <cell r="B135">
            <v>2709550</v>
          </cell>
          <cell r="C135">
            <v>352752000</v>
          </cell>
          <cell r="D135">
            <v>20366</v>
          </cell>
        </row>
        <row r="136">
          <cell r="A136">
            <v>34896600000</v>
          </cell>
          <cell r="B136">
            <v>2711970</v>
          </cell>
          <cell r="C136">
            <v>352783000</v>
          </cell>
          <cell r="D136">
            <v>20366</v>
          </cell>
        </row>
        <row r="137">
          <cell r="A137">
            <v>34546500000</v>
          </cell>
          <cell r="B137">
            <v>2710380</v>
          </cell>
          <cell r="C137">
            <v>352813000</v>
          </cell>
          <cell r="D137">
            <v>20366</v>
          </cell>
        </row>
        <row r="138">
          <cell r="A138">
            <v>34196400000</v>
          </cell>
          <cell r="B138">
            <v>2711340</v>
          </cell>
          <cell r="C138">
            <v>352847000</v>
          </cell>
          <cell r="D138">
            <v>20366</v>
          </cell>
        </row>
        <row r="139">
          <cell r="A139">
            <v>33846200000</v>
          </cell>
          <cell r="B139">
            <v>2710010</v>
          </cell>
          <cell r="C139">
            <v>352882000</v>
          </cell>
          <cell r="D139">
            <v>20366</v>
          </cell>
        </row>
        <row r="140">
          <cell r="A140">
            <v>33496000000</v>
          </cell>
          <cell r="B140">
            <v>2712220</v>
          </cell>
          <cell r="C140">
            <v>352923000</v>
          </cell>
          <cell r="D140">
            <v>20366</v>
          </cell>
        </row>
        <row r="141">
          <cell r="A141">
            <v>33145700000</v>
          </cell>
          <cell r="B141">
            <v>2712590</v>
          </cell>
          <cell r="C141">
            <v>352967000</v>
          </cell>
          <cell r="D141">
            <v>20366</v>
          </cell>
        </row>
        <row r="142">
          <cell r="A142">
            <v>32795400000</v>
          </cell>
          <cell r="B142">
            <v>2711030</v>
          </cell>
          <cell r="C142">
            <v>353016000</v>
          </cell>
          <cell r="D142">
            <v>20366</v>
          </cell>
        </row>
        <row r="143">
          <cell r="A143">
            <v>32445100000</v>
          </cell>
          <cell r="B143">
            <v>2712860</v>
          </cell>
          <cell r="C143">
            <v>353078000</v>
          </cell>
          <cell r="D143">
            <v>20366</v>
          </cell>
        </row>
        <row r="144">
          <cell r="A144">
            <v>32094600000</v>
          </cell>
          <cell r="B144">
            <v>2713940</v>
          </cell>
          <cell r="C144">
            <v>353159000</v>
          </cell>
          <cell r="D144">
            <v>20366</v>
          </cell>
        </row>
        <row r="145">
          <cell r="A145">
            <v>31744000000</v>
          </cell>
          <cell r="B145">
            <v>2713840</v>
          </cell>
          <cell r="C145">
            <v>353298000</v>
          </cell>
          <cell r="D145">
            <v>23249</v>
          </cell>
        </row>
        <row r="146">
          <cell r="A146">
            <v>31423800000</v>
          </cell>
          <cell r="B146">
            <v>2482010</v>
          </cell>
          <cell r="C146">
            <v>322704000</v>
          </cell>
          <cell r="D146">
            <v>23249</v>
          </cell>
        </row>
        <row r="147">
          <cell r="A147">
            <v>31103600000</v>
          </cell>
          <cell r="B147">
            <v>2481840</v>
          </cell>
          <cell r="C147">
            <v>322730000</v>
          </cell>
          <cell r="D147">
            <v>23249</v>
          </cell>
        </row>
        <row r="148">
          <cell r="A148">
            <v>30783300000</v>
          </cell>
          <cell r="B148">
            <v>2482920</v>
          </cell>
          <cell r="C148">
            <v>322757000</v>
          </cell>
          <cell r="D148">
            <v>23249</v>
          </cell>
        </row>
        <row r="149">
          <cell r="A149">
            <v>30463000000</v>
          </cell>
          <cell r="B149">
            <v>2482730</v>
          </cell>
          <cell r="C149">
            <v>322786000</v>
          </cell>
          <cell r="D149">
            <v>23249</v>
          </cell>
        </row>
        <row r="150">
          <cell r="A150">
            <v>30142700000</v>
          </cell>
          <cell r="B150">
            <v>2482280</v>
          </cell>
          <cell r="C150">
            <v>322817000</v>
          </cell>
          <cell r="D150">
            <v>23249</v>
          </cell>
        </row>
        <row r="151">
          <cell r="A151">
            <v>29822300000</v>
          </cell>
          <cell r="B151">
            <v>2483530</v>
          </cell>
          <cell r="C151">
            <v>322851000</v>
          </cell>
          <cell r="D151">
            <v>23249</v>
          </cell>
        </row>
        <row r="152">
          <cell r="A152">
            <v>29501900000</v>
          </cell>
          <cell r="B152">
            <v>2484210</v>
          </cell>
          <cell r="C152">
            <v>322887000</v>
          </cell>
          <cell r="D152">
            <v>23249</v>
          </cell>
        </row>
        <row r="153">
          <cell r="A153">
            <v>29181400000</v>
          </cell>
          <cell r="B153">
            <v>2483840</v>
          </cell>
          <cell r="C153">
            <v>322927000</v>
          </cell>
          <cell r="D153">
            <v>23249</v>
          </cell>
        </row>
        <row r="154">
          <cell r="A154">
            <v>28861000000</v>
          </cell>
          <cell r="B154">
            <v>2484370</v>
          </cell>
          <cell r="C154">
            <v>322973000</v>
          </cell>
          <cell r="D154">
            <v>23249</v>
          </cell>
        </row>
        <row r="155">
          <cell r="A155">
            <v>28540400000</v>
          </cell>
          <cell r="B155">
            <v>2484550</v>
          </cell>
          <cell r="C155">
            <v>323029000</v>
          </cell>
          <cell r="D155">
            <v>23249</v>
          </cell>
        </row>
        <row r="156">
          <cell r="A156">
            <v>28219800000</v>
          </cell>
          <cell r="B156">
            <v>2484720</v>
          </cell>
          <cell r="C156">
            <v>323102000</v>
          </cell>
          <cell r="D156">
            <v>23249</v>
          </cell>
        </row>
        <row r="157">
          <cell r="A157">
            <v>27899000000</v>
          </cell>
          <cell r="B157">
            <v>2485800</v>
          </cell>
          <cell r="C157">
            <v>323229000</v>
          </cell>
          <cell r="D157">
            <v>25981</v>
          </cell>
        </row>
        <row r="158">
          <cell r="A158">
            <v>27604900000</v>
          </cell>
          <cell r="B158">
            <v>2277730</v>
          </cell>
          <cell r="C158">
            <v>296384000</v>
          </cell>
          <cell r="D158">
            <v>25981</v>
          </cell>
        </row>
        <row r="159">
          <cell r="A159">
            <v>27310800000</v>
          </cell>
          <cell r="B159">
            <v>2277080</v>
          </cell>
          <cell r="C159">
            <v>296408000</v>
          </cell>
          <cell r="D159">
            <v>25981</v>
          </cell>
        </row>
        <row r="160">
          <cell r="A160">
            <v>27016700000</v>
          </cell>
          <cell r="B160">
            <v>2278630</v>
          </cell>
          <cell r="C160">
            <v>296435000</v>
          </cell>
          <cell r="D160">
            <v>25981</v>
          </cell>
        </row>
        <row r="161">
          <cell r="A161">
            <v>26722500000</v>
          </cell>
          <cell r="B161">
            <v>2279230</v>
          </cell>
          <cell r="C161">
            <v>296462000</v>
          </cell>
          <cell r="D161">
            <v>25981</v>
          </cell>
        </row>
        <row r="162">
          <cell r="A162">
            <v>26428300000</v>
          </cell>
          <cell r="B162">
            <v>2278110</v>
          </cell>
          <cell r="C162">
            <v>296491000</v>
          </cell>
          <cell r="D162">
            <v>25981</v>
          </cell>
        </row>
        <row r="163">
          <cell r="A163">
            <v>26134000000</v>
          </cell>
          <cell r="B163">
            <v>2278630</v>
          </cell>
          <cell r="C163">
            <v>296522000</v>
          </cell>
          <cell r="D163">
            <v>25981</v>
          </cell>
        </row>
        <row r="164">
          <cell r="A164">
            <v>25839700000</v>
          </cell>
          <cell r="B164">
            <v>2278830</v>
          </cell>
          <cell r="C164">
            <v>296556000</v>
          </cell>
          <cell r="D164">
            <v>25981</v>
          </cell>
        </row>
        <row r="165">
          <cell r="A165">
            <v>25545400000</v>
          </cell>
          <cell r="B165">
            <v>2278770</v>
          </cell>
          <cell r="C165">
            <v>296594000</v>
          </cell>
          <cell r="D165">
            <v>25981</v>
          </cell>
        </row>
        <row r="166">
          <cell r="A166">
            <v>25251100000</v>
          </cell>
          <cell r="B166">
            <v>2280400</v>
          </cell>
          <cell r="C166">
            <v>296639000</v>
          </cell>
          <cell r="D166">
            <v>25981</v>
          </cell>
        </row>
        <row r="167">
          <cell r="A167">
            <v>24956700000</v>
          </cell>
          <cell r="B167">
            <v>2279750</v>
          </cell>
          <cell r="C167">
            <v>296691000</v>
          </cell>
          <cell r="D167">
            <v>25981</v>
          </cell>
        </row>
        <row r="168">
          <cell r="A168">
            <v>24662200000</v>
          </cell>
          <cell r="B168">
            <v>2280460</v>
          </cell>
          <cell r="C168">
            <v>296761000</v>
          </cell>
          <cell r="D168">
            <v>25981</v>
          </cell>
        </row>
        <row r="169">
          <cell r="A169">
            <v>24367600000</v>
          </cell>
          <cell r="B169">
            <v>2280460</v>
          </cell>
          <cell r="C169">
            <v>296881000</v>
          </cell>
          <cell r="D169">
            <v>28774</v>
          </cell>
        </row>
        <row r="170">
          <cell r="A170">
            <v>24098600000</v>
          </cell>
          <cell r="B170">
            <v>2081750</v>
          </cell>
          <cell r="C170">
            <v>271037000</v>
          </cell>
          <cell r="D170">
            <v>28774</v>
          </cell>
        </row>
        <row r="171">
          <cell r="A171">
            <v>23829600000</v>
          </cell>
          <cell r="B171">
            <v>2081670</v>
          </cell>
          <cell r="C171">
            <v>271060000</v>
          </cell>
          <cell r="D171">
            <v>28774</v>
          </cell>
        </row>
        <row r="172">
          <cell r="A172">
            <v>23560600000</v>
          </cell>
          <cell r="B172">
            <v>2081920</v>
          </cell>
          <cell r="C172">
            <v>271084000</v>
          </cell>
          <cell r="D172">
            <v>28774</v>
          </cell>
        </row>
        <row r="173">
          <cell r="A173">
            <v>23291600000</v>
          </cell>
          <cell r="B173">
            <v>2082560</v>
          </cell>
          <cell r="C173">
            <v>271110000</v>
          </cell>
          <cell r="D173">
            <v>28774</v>
          </cell>
        </row>
        <row r="174">
          <cell r="A174">
            <v>23022600000</v>
          </cell>
          <cell r="B174">
            <v>2082500</v>
          </cell>
          <cell r="C174">
            <v>271137000</v>
          </cell>
          <cell r="D174">
            <v>28774</v>
          </cell>
        </row>
        <row r="175">
          <cell r="A175">
            <v>22753500000</v>
          </cell>
          <cell r="B175">
            <v>2082540</v>
          </cell>
          <cell r="C175">
            <v>271167000</v>
          </cell>
          <cell r="D175">
            <v>28774</v>
          </cell>
        </row>
        <row r="176">
          <cell r="A176">
            <v>22484400000</v>
          </cell>
          <cell r="B176">
            <v>2083850</v>
          </cell>
          <cell r="C176">
            <v>271199000</v>
          </cell>
          <cell r="D176">
            <v>28774</v>
          </cell>
        </row>
        <row r="177">
          <cell r="A177">
            <v>22215200000</v>
          </cell>
          <cell r="B177">
            <v>2083960</v>
          </cell>
          <cell r="C177">
            <v>271235000</v>
          </cell>
          <cell r="D177">
            <v>28774</v>
          </cell>
        </row>
        <row r="178">
          <cell r="A178">
            <v>21946000000</v>
          </cell>
          <cell r="B178">
            <v>2084040</v>
          </cell>
          <cell r="C178">
            <v>271276000</v>
          </cell>
          <cell r="D178">
            <v>28774</v>
          </cell>
        </row>
        <row r="179">
          <cell r="A179">
            <v>21676800000</v>
          </cell>
          <cell r="B179">
            <v>2084290</v>
          </cell>
          <cell r="C179">
            <v>271325000</v>
          </cell>
          <cell r="D179">
            <v>28774</v>
          </cell>
        </row>
        <row r="180">
          <cell r="A180">
            <v>21407500000</v>
          </cell>
          <cell r="B180">
            <v>2084270</v>
          </cell>
          <cell r="C180">
            <v>271390000</v>
          </cell>
          <cell r="D180">
            <v>28774</v>
          </cell>
        </row>
        <row r="181">
          <cell r="A181">
            <v>21138000000</v>
          </cell>
          <cell r="B181">
            <v>2085260</v>
          </cell>
          <cell r="C181">
            <v>271503000</v>
          </cell>
          <cell r="D181">
            <v>31603</v>
          </cell>
        </row>
        <row r="182">
          <cell r="A182">
            <v>20892400000</v>
          </cell>
          <cell r="B182">
            <v>1900560</v>
          </cell>
          <cell r="C182">
            <v>247525000</v>
          </cell>
          <cell r="D182">
            <v>31603</v>
          </cell>
        </row>
        <row r="183">
          <cell r="A183">
            <v>20646800000</v>
          </cell>
          <cell r="B183">
            <v>1900210</v>
          </cell>
          <cell r="C183">
            <v>247546000</v>
          </cell>
          <cell r="D183">
            <v>31603</v>
          </cell>
        </row>
        <row r="184">
          <cell r="A184">
            <v>20401100000</v>
          </cell>
          <cell r="B184">
            <v>1900850</v>
          </cell>
          <cell r="C184">
            <v>247570000</v>
          </cell>
          <cell r="D184">
            <v>31603</v>
          </cell>
        </row>
        <row r="185">
          <cell r="A185">
            <v>20155400000</v>
          </cell>
          <cell r="B185">
            <v>1900700</v>
          </cell>
          <cell r="C185">
            <v>247594000</v>
          </cell>
          <cell r="D185">
            <v>31603</v>
          </cell>
        </row>
        <row r="186">
          <cell r="A186">
            <v>19909700000</v>
          </cell>
          <cell r="B186">
            <v>1901470</v>
          </cell>
          <cell r="C186">
            <v>247620000</v>
          </cell>
          <cell r="D186">
            <v>31603</v>
          </cell>
        </row>
        <row r="187">
          <cell r="A187">
            <v>19664000000</v>
          </cell>
          <cell r="B187">
            <v>1901840</v>
          </cell>
          <cell r="C187">
            <v>247648000</v>
          </cell>
          <cell r="D187">
            <v>31603</v>
          </cell>
        </row>
        <row r="188">
          <cell r="A188">
            <v>19418200000</v>
          </cell>
          <cell r="B188">
            <v>1900840</v>
          </cell>
          <cell r="C188">
            <v>247678000</v>
          </cell>
          <cell r="D188">
            <v>31603</v>
          </cell>
        </row>
        <row r="189">
          <cell r="A189">
            <v>19172400000</v>
          </cell>
          <cell r="B189">
            <v>1901290</v>
          </cell>
          <cell r="C189">
            <v>247712000</v>
          </cell>
          <cell r="D189">
            <v>31603</v>
          </cell>
        </row>
        <row r="190">
          <cell r="A190">
            <v>18926500000</v>
          </cell>
          <cell r="B190">
            <v>1902500</v>
          </cell>
          <cell r="C190">
            <v>247752000</v>
          </cell>
          <cell r="D190">
            <v>31603</v>
          </cell>
        </row>
        <row r="191">
          <cell r="A191">
            <v>18680600000</v>
          </cell>
          <cell r="B191">
            <v>1903180</v>
          </cell>
          <cell r="C191">
            <v>247799000</v>
          </cell>
          <cell r="D191">
            <v>31603</v>
          </cell>
        </row>
        <row r="192">
          <cell r="A192">
            <v>18434700000</v>
          </cell>
          <cell r="B192">
            <v>1903390</v>
          </cell>
          <cell r="C192">
            <v>247862000</v>
          </cell>
          <cell r="D192">
            <v>31603</v>
          </cell>
        </row>
        <row r="193">
          <cell r="A193">
            <v>18188600000</v>
          </cell>
          <cell r="B193">
            <v>1903930</v>
          </cell>
          <cell r="C193">
            <v>247970000</v>
          </cell>
          <cell r="D193">
            <v>34485</v>
          </cell>
        </row>
        <row r="194">
          <cell r="A194">
            <v>17965600000</v>
          </cell>
          <cell r="B194">
            <v>1723340</v>
          </cell>
          <cell r="C194">
            <v>224756000</v>
          </cell>
          <cell r="D194">
            <v>34485</v>
          </cell>
        </row>
        <row r="195">
          <cell r="A195">
            <v>17742500000</v>
          </cell>
          <cell r="B195">
            <v>1723600</v>
          </cell>
          <cell r="C195">
            <v>224776000</v>
          </cell>
          <cell r="D195">
            <v>34485</v>
          </cell>
        </row>
        <row r="196">
          <cell r="A196">
            <v>17519400000</v>
          </cell>
          <cell r="B196">
            <v>1723230</v>
          </cell>
          <cell r="C196">
            <v>224797000</v>
          </cell>
          <cell r="D196">
            <v>34485</v>
          </cell>
        </row>
        <row r="197">
          <cell r="A197">
            <v>17296300000</v>
          </cell>
          <cell r="B197">
            <v>1723980</v>
          </cell>
          <cell r="C197">
            <v>224820000</v>
          </cell>
          <cell r="D197">
            <v>34485</v>
          </cell>
        </row>
        <row r="198">
          <cell r="A198">
            <v>17073200000</v>
          </cell>
          <cell r="B198">
            <v>1723450</v>
          </cell>
          <cell r="C198">
            <v>224844000</v>
          </cell>
          <cell r="D198">
            <v>34485</v>
          </cell>
        </row>
        <row r="199">
          <cell r="A199">
            <v>16850100000</v>
          </cell>
          <cell r="B199">
            <v>1723960</v>
          </cell>
          <cell r="C199">
            <v>224870000</v>
          </cell>
          <cell r="D199">
            <v>34485</v>
          </cell>
        </row>
        <row r="200">
          <cell r="A200">
            <v>16626900000</v>
          </cell>
          <cell r="B200">
            <v>1723700</v>
          </cell>
          <cell r="C200">
            <v>224899000</v>
          </cell>
          <cell r="D200">
            <v>34485</v>
          </cell>
        </row>
        <row r="201">
          <cell r="A201">
            <v>16403700000</v>
          </cell>
          <cell r="B201">
            <v>1723400</v>
          </cell>
          <cell r="C201">
            <v>224930000</v>
          </cell>
          <cell r="D201">
            <v>34485</v>
          </cell>
        </row>
        <row r="202">
          <cell r="A202">
            <v>16180400000</v>
          </cell>
          <cell r="B202">
            <v>1724290</v>
          </cell>
          <cell r="C202">
            <v>224967000</v>
          </cell>
          <cell r="D202">
            <v>34485</v>
          </cell>
        </row>
        <row r="203">
          <cell r="A203">
            <v>15957200000</v>
          </cell>
          <cell r="B203">
            <v>1724600</v>
          </cell>
          <cell r="C203">
            <v>225011000</v>
          </cell>
          <cell r="D203">
            <v>34485</v>
          </cell>
        </row>
        <row r="204">
          <cell r="A204">
            <v>15733800000</v>
          </cell>
          <cell r="B204">
            <v>1726010</v>
          </cell>
          <cell r="C204">
            <v>225070000</v>
          </cell>
          <cell r="D204">
            <v>34485</v>
          </cell>
        </row>
        <row r="205">
          <cell r="A205">
            <v>15510400000</v>
          </cell>
          <cell r="B205">
            <v>1726060</v>
          </cell>
          <cell r="C205">
            <v>225172000</v>
          </cell>
          <cell r="D205">
            <v>37425</v>
          </cell>
        </row>
        <row r="206">
          <cell r="A206">
            <v>15308800000</v>
          </cell>
          <cell r="B206">
            <v>1557190</v>
          </cell>
          <cell r="C206">
            <v>203080000</v>
          </cell>
          <cell r="D206">
            <v>37425</v>
          </cell>
        </row>
        <row r="207">
          <cell r="A207">
            <v>15107300000</v>
          </cell>
          <cell r="B207">
            <v>1557890</v>
          </cell>
          <cell r="C207">
            <v>203099000</v>
          </cell>
          <cell r="D207">
            <v>37425</v>
          </cell>
        </row>
        <row r="208">
          <cell r="A208">
            <v>14905700000</v>
          </cell>
          <cell r="B208">
            <v>1558050</v>
          </cell>
          <cell r="C208">
            <v>203119000</v>
          </cell>
          <cell r="D208">
            <v>37425</v>
          </cell>
        </row>
        <row r="209">
          <cell r="A209">
            <v>14704200000</v>
          </cell>
          <cell r="B209">
            <v>1557680</v>
          </cell>
          <cell r="C209">
            <v>203140000</v>
          </cell>
          <cell r="D209">
            <v>37425</v>
          </cell>
        </row>
        <row r="210">
          <cell r="A210">
            <v>14502600000</v>
          </cell>
          <cell r="B210">
            <v>1557590</v>
          </cell>
          <cell r="C210">
            <v>203162000</v>
          </cell>
          <cell r="D210">
            <v>37425</v>
          </cell>
        </row>
        <row r="211">
          <cell r="A211">
            <v>14300900000</v>
          </cell>
          <cell r="B211">
            <v>1557460</v>
          </cell>
          <cell r="C211">
            <v>203187000</v>
          </cell>
          <cell r="D211">
            <v>37425</v>
          </cell>
        </row>
        <row r="212">
          <cell r="A212">
            <v>14099300000</v>
          </cell>
          <cell r="B212">
            <v>1558250</v>
          </cell>
          <cell r="C212">
            <v>203213000</v>
          </cell>
          <cell r="D212">
            <v>37425</v>
          </cell>
        </row>
        <row r="213">
          <cell r="A213">
            <v>13897600000</v>
          </cell>
          <cell r="B213">
            <v>1559030</v>
          </cell>
          <cell r="C213">
            <v>203243000</v>
          </cell>
          <cell r="D213">
            <v>37425</v>
          </cell>
        </row>
        <row r="214">
          <cell r="A214">
            <v>13695900000</v>
          </cell>
          <cell r="B214">
            <v>1558500</v>
          </cell>
          <cell r="C214">
            <v>203277000</v>
          </cell>
          <cell r="D214">
            <v>37425</v>
          </cell>
        </row>
        <row r="215">
          <cell r="A215">
            <v>13494100000</v>
          </cell>
          <cell r="B215">
            <v>1559730</v>
          </cell>
          <cell r="C215">
            <v>203318000</v>
          </cell>
          <cell r="D215">
            <v>37425</v>
          </cell>
        </row>
        <row r="216">
          <cell r="A216">
            <v>13292300000</v>
          </cell>
          <cell r="B216">
            <v>1559680</v>
          </cell>
          <cell r="C216">
            <v>203372000</v>
          </cell>
          <cell r="D216">
            <v>37425</v>
          </cell>
        </row>
        <row r="217">
          <cell r="A217">
            <v>13090400000</v>
          </cell>
          <cell r="B217">
            <v>1559940</v>
          </cell>
          <cell r="C217">
            <v>203466000</v>
          </cell>
          <cell r="D217">
            <v>40274</v>
          </cell>
        </row>
        <row r="218">
          <cell r="A218">
            <v>12908600000</v>
          </cell>
          <cell r="B218">
            <v>1405690</v>
          </cell>
          <cell r="C218">
            <v>183246000</v>
          </cell>
          <cell r="D218">
            <v>40274</v>
          </cell>
        </row>
        <row r="219">
          <cell r="A219">
            <v>12726700000</v>
          </cell>
          <cell r="B219">
            <v>1404930</v>
          </cell>
          <cell r="C219">
            <v>183263000</v>
          </cell>
          <cell r="D219">
            <v>40274</v>
          </cell>
        </row>
        <row r="220">
          <cell r="A220">
            <v>12544800000</v>
          </cell>
          <cell r="B220">
            <v>1406090</v>
          </cell>
          <cell r="C220">
            <v>183282000</v>
          </cell>
          <cell r="D220">
            <v>40274</v>
          </cell>
        </row>
        <row r="221">
          <cell r="A221">
            <v>12362900000</v>
          </cell>
          <cell r="B221">
            <v>1405400</v>
          </cell>
          <cell r="C221">
            <v>183302000</v>
          </cell>
          <cell r="D221">
            <v>40274</v>
          </cell>
        </row>
        <row r="222">
          <cell r="A222">
            <v>12181000000</v>
          </cell>
          <cell r="B222">
            <v>1405330</v>
          </cell>
          <cell r="C222">
            <v>183323000</v>
          </cell>
          <cell r="D222">
            <v>40274</v>
          </cell>
        </row>
        <row r="223">
          <cell r="A223">
            <v>11999100000</v>
          </cell>
          <cell r="B223">
            <v>1405660</v>
          </cell>
          <cell r="C223">
            <v>183346000</v>
          </cell>
          <cell r="D223">
            <v>40274</v>
          </cell>
        </row>
        <row r="224">
          <cell r="A224">
            <v>11817100000</v>
          </cell>
          <cell r="B224">
            <v>1405800</v>
          </cell>
          <cell r="C224">
            <v>183371000</v>
          </cell>
          <cell r="D224">
            <v>40274</v>
          </cell>
        </row>
        <row r="225">
          <cell r="A225">
            <v>11635100000</v>
          </cell>
          <cell r="B225">
            <v>1406100</v>
          </cell>
          <cell r="C225">
            <v>183399000</v>
          </cell>
          <cell r="D225">
            <v>40274</v>
          </cell>
        </row>
        <row r="226">
          <cell r="A226">
            <v>11453100000</v>
          </cell>
          <cell r="B226">
            <v>1406940</v>
          </cell>
          <cell r="C226">
            <v>183431000</v>
          </cell>
          <cell r="D226">
            <v>40274</v>
          </cell>
        </row>
        <row r="227">
          <cell r="A227">
            <v>11271000000</v>
          </cell>
          <cell r="B227">
            <v>1406150</v>
          </cell>
          <cell r="C227">
            <v>183469000</v>
          </cell>
          <cell r="D227">
            <v>40274</v>
          </cell>
        </row>
        <row r="228">
          <cell r="A228">
            <v>11088900000</v>
          </cell>
          <cell r="B228">
            <v>1406650</v>
          </cell>
          <cell r="C228">
            <v>183521000</v>
          </cell>
          <cell r="D228">
            <v>40274</v>
          </cell>
        </row>
        <row r="229">
          <cell r="A229">
            <v>10906700000</v>
          </cell>
          <cell r="B229">
            <v>1407180</v>
          </cell>
          <cell r="C229">
            <v>183610000</v>
          </cell>
          <cell r="D229">
            <v>43155</v>
          </cell>
        </row>
        <row r="230">
          <cell r="A230">
            <v>10743700000</v>
          </cell>
          <cell r="B230">
            <v>1260350</v>
          </cell>
          <cell r="C230">
            <v>164234000</v>
          </cell>
          <cell r="D230">
            <v>43155</v>
          </cell>
        </row>
        <row r="231">
          <cell r="A231">
            <v>10580700000</v>
          </cell>
          <cell r="B231">
            <v>1260660</v>
          </cell>
          <cell r="C231">
            <v>164251000</v>
          </cell>
          <cell r="D231">
            <v>43155</v>
          </cell>
        </row>
        <row r="232">
          <cell r="A232">
            <v>10417700000</v>
          </cell>
          <cell r="B232">
            <v>1260720</v>
          </cell>
          <cell r="C232">
            <v>164269000</v>
          </cell>
          <cell r="D232">
            <v>43155</v>
          </cell>
        </row>
        <row r="233">
          <cell r="A233">
            <v>10254700000</v>
          </cell>
          <cell r="B233">
            <v>1260830</v>
          </cell>
          <cell r="C233">
            <v>164287000</v>
          </cell>
          <cell r="D233">
            <v>43155</v>
          </cell>
        </row>
        <row r="234">
          <cell r="A234">
            <v>10091700000</v>
          </cell>
          <cell r="B234">
            <v>1260960</v>
          </cell>
          <cell r="C234">
            <v>164308000</v>
          </cell>
          <cell r="D234">
            <v>43155</v>
          </cell>
        </row>
        <row r="235">
          <cell r="A235">
            <v>9928590000</v>
          </cell>
          <cell r="B235">
            <v>1261600</v>
          </cell>
          <cell r="C235">
            <v>164330000</v>
          </cell>
          <cell r="D235">
            <v>43155</v>
          </cell>
        </row>
        <row r="236">
          <cell r="A236">
            <v>9765500000</v>
          </cell>
          <cell r="B236">
            <v>1261300</v>
          </cell>
          <cell r="C236">
            <v>164353000</v>
          </cell>
          <cell r="D236">
            <v>43155</v>
          </cell>
        </row>
        <row r="237">
          <cell r="A237">
            <v>9602380000</v>
          </cell>
          <cell r="B237">
            <v>1261560</v>
          </cell>
          <cell r="C237">
            <v>164380000</v>
          </cell>
          <cell r="D237">
            <v>43155</v>
          </cell>
        </row>
        <row r="238">
          <cell r="A238">
            <v>9439230000</v>
          </cell>
          <cell r="B238">
            <v>1261140</v>
          </cell>
          <cell r="C238">
            <v>164411000</v>
          </cell>
          <cell r="D238">
            <v>43155</v>
          </cell>
        </row>
        <row r="239">
          <cell r="A239">
            <v>9276040000</v>
          </cell>
          <cell r="B239">
            <v>1261940</v>
          </cell>
          <cell r="C239">
            <v>164448000</v>
          </cell>
          <cell r="D239">
            <v>43155</v>
          </cell>
        </row>
        <row r="240">
          <cell r="A240">
            <v>9112810000</v>
          </cell>
          <cell r="B240">
            <v>1262820</v>
          </cell>
          <cell r="C240">
            <v>164499000</v>
          </cell>
          <cell r="D240">
            <v>43155</v>
          </cell>
        </row>
        <row r="241">
          <cell r="A241">
            <v>8949480000</v>
          </cell>
          <cell r="B241">
            <v>1262270</v>
          </cell>
          <cell r="C241">
            <v>164585000</v>
          </cell>
          <cell r="D241">
            <v>46081</v>
          </cell>
        </row>
        <row r="242">
          <cell r="A242">
            <v>8804940000</v>
          </cell>
          <cell r="B242">
            <v>1118120</v>
          </cell>
          <cell r="C242">
            <v>145663000</v>
          </cell>
          <cell r="D242">
            <v>46081</v>
          </cell>
        </row>
        <row r="243">
          <cell r="A243">
            <v>8660380000</v>
          </cell>
          <cell r="B243">
            <v>1118130</v>
          </cell>
          <cell r="C243">
            <v>145678000</v>
          </cell>
          <cell r="D243">
            <v>46081</v>
          </cell>
        </row>
        <row r="244">
          <cell r="A244">
            <v>8515800000</v>
          </cell>
          <cell r="B244">
            <v>1118460</v>
          </cell>
          <cell r="C244">
            <v>145695000</v>
          </cell>
          <cell r="D244">
            <v>46081</v>
          </cell>
        </row>
        <row r="245">
          <cell r="A245">
            <v>8371210000</v>
          </cell>
          <cell r="B245">
            <v>1118820</v>
          </cell>
          <cell r="C245">
            <v>145713000</v>
          </cell>
          <cell r="D245">
            <v>46081</v>
          </cell>
        </row>
        <row r="246">
          <cell r="A246">
            <v>8226600000</v>
          </cell>
          <cell r="B246">
            <v>1119100</v>
          </cell>
          <cell r="C246">
            <v>145732000</v>
          </cell>
          <cell r="D246">
            <v>46081</v>
          </cell>
        </row>
        <row r="247">
          <cell r="A247">
            <v>8081960000</v>
          </cell>
          <cell r="B247">
            <v>1118170</v>
          </cell>
          <cell r="C247">
            <v>145752000</v>
          </cell>
          <cell r="D247">
            <v>46081</v>
          </cell>
        </row>
        <row r="248">
          <cell r="A248">
            <v>7937310000</v>
          </cell>
          <cell r="B248">
            <v>1118490</v>
          </cell>
          <cell r="C248">
            <v>145775000</v>
          </cell>
          <cell r="D248">
            <v>46081</v>
          </cell>
        </row>
        <row r="249">
          <cell r="A249">
            <v>7792620000</v>
          </cell>
          <cell r="B249">
            <v>1118480</v>
          </cell>
          <cell r="C249">
            <v>145800000</v>
          </cell>
          <cell r="D249">
            <v>46081</v>
          </cell>
        </row>
        <row r="250">
          <cell r="A250">
            <v>7647920000</v>
          </cell>
          <cell r="B250">
            <v>1119370</v>
          </cell>
          <cell r="C250">
            <v>145829000</v>
          </cell>
          <cell r="D250">
            <v>46081</v>
          </cell>
        </row>
        <row r="251">
          <cell r="A251">
            <v>7503170000</v>
          </cell>
          <cell r="B251">
            <v>1120000</v>
          </cell>
          <cell r="C251">
            <v>145864000</v>
          </cell>
          <cell r="D251">
            <v>46081</v>
          </cell>
        </row>
        <row r="252">
          <cell r="A252">
            <v>7358380000</v>
          </cell>
          <cell r="B252">
            <v>1119740</v>
          </cell>
          <cell r="C252">
            <v>145912000</v>
          </cell>
          <cell r="D252">
            <v>46081</v>
          </cell>
        </row>
        <row r="253">
          <cell r="A253">
            <v>7213510000</v>
          </cell>
          <cell r="B253">
            <v>1120550</v>
          </cell>
          <cell r="C253">
            <v>145994000</v>
          </cell>
          <cell r="D253">
            <v>49022</v>
          </cell>
        </row>
        <row r="254">
          <cell r="A254">
            <v>7086630000</v>
          </cell>
          <cell r="B254">
            <v>981010</v>
          </cell>
          <cell r="C254">
            <v>127855000</v>
          </cell>
          <cell r="D254">
            <v>49022</v>
          </cell>
        </row>
        <row r="255">
          <cell r="A255">
            <v>6959740000</v>
          </cell>
          <cell r="B255">
            <v>981890</v>
          </cell>
          <cell r="C255">
            <v>127870000</v>
          </cell>
          <cell r="D255">
            <v>49022</v>
          </cell>
        </row>
        <row r="256">
          <cell r="A256">
            <v>6832840000</v>
          </cell>
          <cell r="B256">
            <v>982111</v>
          </cell>
          <cell r="C256">
            <v>127886000</v>
          </cell>
          <cell r="D256">
            <v>49022</v>
          </cell>
        </row>
        <row r="257">
          <cell r="A257">
            <v>6705920000</v>
          </cell>
          <cell r="B257">
            <v>982458</v>
          </cell>
          <cell r="C257">
            <v>127902000</v>
          </cell>
          <cell r="D257">
            <v>49022</v>
          </cell>
        </row>
        <row r="258">
          <cell r="A258">
            <v>6578980000</v>
          </cell>
          <cell r="B258">
            <v>981955</v>
          </cell>
          <cell r="C258">
            <v>127920000</v>
          </cell>
          <cell r="D258">
            <v>49022</v>
          </cell>
        </row>
        <row r="259">
          <cell r="A259">
            <v>6452020000</v>
          </cell>
          <cell r="B259">
            <v>981772</v>
          </cell>
          <cell r="C259">
            <v>127938000</v>
          </cell>
          <cell r="D259">
            <v>49022</v>
          </cell>
        </row>
        <row r="260">
          <cell r="A260">
            <v>6325050000</v>
          </cell>
          <cell r="B260">
            <v>982631</v>
          </cell>
          <cell r="C260">
            <v>127960000</v>
          </cell>
          <cell r="D260">
            <v>49022</v>
          </cell>
        </row>
        <row r="261">
          <cell r="A261">
            <v>6198050000</v>
          </cell>
          <cell r="B261">
            <v>982702</v>
          </cell>
          <cell r="C261">
            <v>127983000</v>
          </cell>
          <cell r="D261">
            <v>49022</v>
          </cell>
        </row>
        <row r="262">
          <cell r="A262">
            <v>6071020000</v>
          </cell>
          <cell r="B262">
            <v>983010</v>
          </cell>
          <cell r="C262">
            <v>128010000</v>
          </cell>
          <cell r="D262">
            <v>49022</v>
          </cell>
        </row>
        <row r="263">
          <cell r="A263">
            <v>5943960000</v>
          </cell>
          <cell r="B263">
            <v>983139</v>
          </cell>
          <cell r="C263">
            <v>128043000</v>
          </cell>
          <cell r="D263">
            <v>49022</v>
          </cell>
        </row>
        <row r="264">
          <cell r="A264">
            <v>5816860000</v>
          </cell>
          <cell r="B264">
            <v>984097</v>
          </cell>
          <cell r="C264">
            <v>128087000</v>
          </cell>
          <cell r="D264">
            <v>49022</v>
          </cell>
        </row>
        <row r="265">
          <cell r="A265">
            <v>5689680000</v>
          </cell>
          <cell r="B265">
            <v>984163</v>
          </cell>
          <cell r="C265">
            <v>128164000</v>
          </cell>
          <cell r="D265">
            <v>51902</v>
          </cell>
        </row>
        <row r="266">
          <cell r="A266">
            <v>5579200000</v>
          </cell>
          <cell r="B266">
            <v>855710</v>
          </cell>
          <cell r="C266">
            <v>111333000</v>
          </cell>
          <cell r="D266">
            <v>51902</v>
          </cell>
        </row>
        <row r="267">
          <cell r="A267">
            <v>5468710000</v>
          </cell>
          <cell r="B267">
            <v>856157</v>
          </cell>
          <cell r="C267">
            <v>111347000</v>
          </cell>
          <cell r="D267">
            <v>51902</v>
          </cell>
        </row>
        <row r="268">
          <cell r="A268">
            <v>5358200000</v>
          </cell>
          <cell r="B268">
            <v>855580</v>
          </cell>
          <cell r="C268">
            <v>111361000</v>
          </cell>
          <cell r="D268">
            <v>51902</v>
          </cell>
        </row>
        <row r="269">
          <cell r="A269">
            <v>5247680000</v>
          </cell>
          <cell r="B269">
            <v>855396</v>
          </cell>
          <cell r="C269">
            <v>111377000</v>
          </cell>
          <cell r="D269">
            <v>51902</v>
          </cell>
        </row>
        <row r="270">
          <cell r="A270">
            <v>5137140000</v>
          </cell>
          <cell r="B270">
            <v>855678</v>
          </cell>
          <cell r="C270">
            <v>111393000</v>
          </cell>
          <cell r="D270">
            <v>51902</v>
          </cell>
        </row>
        <row r="271">
          <cell r="A271">
            <v>5026590000</v>
          </cell>
          <cell r="B271">
            <v>855749</v>
          </cell>
          <cell r="C271">
            <v>111411000</v>
          </cell>
          <cell r="D271">
            <v>51902</v>
          </cell>
        </row>
        <row r="272">
          <cell r="A272">
            <v>4916010000</v>
          </cell>
          <cell r="B272">
            <v>856316</v>
          </cell>
          <cell r="C272">
            <v>111431000</v>
          </cell>
          <cell r="D272">
            <v>51902</v>
          </cell>
        </row>
        <row r="273">
          <cell r="A273">
            <v>4805420000</v>
          </cell>
          <cell r="B273">
            <v>856520</v>
          </cell>
          <cell r="C273">
            <v>111453000</v>
          </cell>
          <cell r="D273">
            <v>51902</v>
          </cell>
        </row>
        <row r="274">
          <cell r="A274">
            <v>4694800000</v>
          </cell>
          <cell r="B274">
            <v>857477</v>
          </cell>
          <cell r="C274">
            <v>111480000</v>
          </cell>
          <cell r="D274">
            <v>51902</v>
          </cell>
        </row>
        <row r="275">
          <cell r="A275">
            <v>4584140000</v>
          </cell>
          <cell r="B275">
            <v>857043</v>
          </cell>
          <cell r="C275">
            <v>111511000</v>
          </cell>
          <cell r="D275">
            <v>51902</v>
          </cell>
        </row>
        <row r="276">
          <cell r="A276">
            <v>4473450000</v>
          </cell>
          <cell r="B276">
            <v>857051</v>
          </cell>
          <cell r="C276">
            <v>111553000</v>
          </cell>
          <cell r="D276">
            <v>51902</v>
          </cell>
        </row>
        <row r="277">
          <cell r="A277">
            <v>4362670000</v>
          </cell>
          <cell r="B277">
            <v>857578</v>
          </cell>
          <cell r="C277">
            <v>111628000</v>
          </cell>
          <cell r="D277">
            <v>54861</v>
          </cell>
        </row>
        <row r="278">
          <cell r="A278">
            <v>4268190000</v>
          </cell>
          <cell r="B278">
            <v>730715</v>
          </cell>
          <cell r="C278">
            <v>95217700</v>
          </cell>
          <cell r="D278">
            <v>54861</v>
          </cell>
        </row>
        <row r="279">
          <cell r="A279">
            <v>4173690000</v>
          </cell>
          <cell r="B279">
            <v>730696</v>
          </cell>
          <cell r="C279">
            <v>95230100</v>
          </cell>
          <cell r="D279">
            <v>54861</v>
          </cell>
        </row>
        <row r="280">
          <cell r="A280">
            <v>4079180000</v>
          </cell>
          <cell r="B280">
            <v>730349</v>
          </cell>
          <cell r="C280">
            <v>95243200</v>
          </cell>
          <cell r="D280">
            <v>54861</v>
          </cell>
        </row>
        <row r="281">
          <cell r="A281">
            <v>3984650000</v>
          </cell>
          <cell r="B281">
            <v>731074</v>
          </cell>
          <cell r="C281">
            <v>95257600</v>
          </cell>
          <cell r="D281">
            <v>54861</v>
          </cell>
        </row>
        <row r="282">
          <cell r="A282">
            <v>3890110000</v>
          </cell>
          <cell r="B282">
            <v>731378</v>
          </cell>
          <cell r="C282">
            <v>95272900</v>
          </cell>
          <cell r="D282">
            <v>54861</v>
          </cell>
        </row>
        <row r="283">
          <cell r="A283">
            <v>3795550000</v>
          </cell>
          <cell r="B283">
            <v>731026</v>
          </cell>
          <cell r="C283">
            <v>95289200</v>
          </cell>
          <cell r="D283">
            <v>54861</v>
          </cell>
        </row>
        <row r="284">
          <cell r="A284">
            <v>3700970000</v>
          </cell>
          <cell r="B284">
            <v>730993</v>
          </cell>
          <cell r="C284">
            <v>95307400</v>
          </cell>
          <cell r="D284">
            <v>54861</v>
          </cell>
        </row>
        <row r="285">
          <cell r="A285">
            <v>3606380000</v>
          </cell>
          <cell r="B285">
            <v>731664</v>
          </cell>
          <cell r="C285">
            <v>95328100</v>
          </cell>
          <cell r="D285">
            <v>54861</v>
          </cell>
        </row>
        <row r="286">
          <cell r="A286">
            <v>3511760000</v>
          </cell>
          <cell r="B286">
            <v>731433</v>
          </cell>
          <cell r="C286">
            <v>95351700</v>
          </cell>
          <cell r="D286">
            <v>54861</v>
          </cell>
        </row>
        <row r="287">
          <cell r="A287">
            <v>3417110000</v>
          </cell>
          <cell r="B287">
            <v>731522</v>
          </cell>
          <cell r="C287">
            <v>95380700</v>
          </cell>
          <cell r="D287">
            <v>54861</v>
          </cell>
        </row>
        <row r="288">
          <cell r="A288">
            <v>3322420000</v>
          </cell>
          <cell r="B288">
            <v>731928</v>
          </cell>
          <cell r="C288">
            <v>95420000</v>
          </cell>
          <cell r="D288">
            <v>54861</v>
          </cell>
        </row>
        <row r="289">
          <cell r="A289">
            <v>3227660000</v>
          </cell>
          <cell r="B289">
            <v>732251</v>
          </cell>
          <cell r="C289">
            <v>95489200</v>
          </cell>
          <cell r="D289">
            <v>57720</v>
          </cell>
        </row>
        <row r="290">
          <cell r="A290">
            <v>3148320000</v>
          </cell>
          <cell r="B290">
            <v>614918</v>
          </cell>
          <cell r="C290">
            <v>79957900</v>
          </cell>
          <cell r="D290">
            <v>57720</v>
          </cell>
        </row>
        <row r="291">
          <cell r="A291">
            <v>3068960000</v>
          </cell>
          <cell r="B291">
            <v>614620</v>
          </cell>
          <cell r="C291">
            <v>79969300</v>
          </cell>
          <cell r="D291">
            <v>57720</v>
          </cell>
        </row>
        <row r="292">
          <cell r="A292">
            <v>2989600000</v>
          </cell>
          <cell r="B292">
            <v>615184</v>
          </cell>
          <cell r="C292">
            <v>79981800</v>
          </cell>
          <cell r="D292">
            <v>57720</v>
          </cell>
        </row>
        <row r="293">
          <cell r="A293">
            <v>2910220000</v>
          </cell>
          <cell r="B293">
            <v>615468</v>
          </cell>
          <cell r="C293">
            <v>79995000</v>
          </cell>
          <cell r="D293">
            <v>57720</v>
          </cell>
        </row>
        <row r="294">
          <cell r="A294">
            <v>2830820000</v>
          </cell>
          <cell r="B294">
            <v>615229</v>
          </cell>
          <cell r="C294">
            <v>80009000</v>
          </cell>
          <cell r="D294">
            <v>57720</v>
          </cell>
        </row>
        <row r="295">
          <cell r="A295">
            <v>2751410000</v>
          </cell>
          <cell r="B295">
            <v>615698</v>
          </cell>
          <cell r="C295">
            <v>80024600</v>
          </cell>
          <cell r="D295">
            <v>57720</v>
          </cell>
        </row>
        <row r="296">
          <cell r="A296">
            <v>2671990000</v>
          </cell>
          <cell r="B296">
            <v>615624</v>
          </cell>
          <cell r="C296">
            <v>80041600</v>
          </cell>
          <cell r="D296">
            <v>57720</v>
          </cell>
        </row>
        <row r="297">
          <cell r="A297">
            <v>2592540000</v>
          </cell>
          <cell r="B297">
            <v>615714</v>
          </cell>
          <cell r="C297">
            <v>80060800</v>
          </cell>
          <cell r="D297">
            <v>57720</v>
          </cell>
        </row>
        <row r="298">
          <cell r="A298">
            <v>2513080000</v>
          </cell>
          <cell r="B298">
            <v>616216</v>
          </cell>
          <cell r="C298">
            <v>80083400</v>
          </cell>
          <cell r="D298">
            <v>57720</v>
          </cell>
        </row>
        <row r="299">
          <cell r="A299">
            <v>2433580000</v>
          </cell>
          <cell r="B299">
            <v>616420</v>
          </cell>
          <cell r="C299">
            <v>80110900</v>
          </cell>
          <cell r="D299">
            <v>57720</v>
          </cell>
        </row>
        <row r="300">
          <cell r="A300">
            <v>2354050000</v>
          </cell>
          <cell r="B300">
            <v>616626</v>
          </cell>
          <cell r="C300">
            <v>80148400</v>
          </cell>
          <cell r="D300">
            <v>57720</v>
          </cell>
        </row>
        <row r="301">
          <cell r="A301">
            <v>2274450000</v>
          </cell>
          <cell r="B301">
            <v>616942</v>
          </cell>
          <cell r="C301">
            <v>80215000</v>
          </cell>
          <cell r="D301">
            <v>60603</v>
          </cell>
        </row>
        <row r="302">
          <cell r="A302">
            <v>2209620000</v>
          </cell>
          <cell r="B302">
            <v>503021</v>
          </cell>
          <cell r="C302">
            <v>65339300</v>
          </cell>
          <cell r="D302">
            <v>60603</v>
          </cell>
        </row>
        <row r="303">
          <cell r="A303">
            <v>2144770000</v>
          </cell>
          <cell r="B303">
            <v>502512</v>
          </cell>
          <cell r="C303">
            <v>65349500</v>
          </cell>
          <cell r="D303">
            <v>60603</v>
          </cell>
        </row>
        <row r="304">
          <cell r="A304">
            <v>2079910000</v>
          </cell>
          <cell r="B304">
            <v>502633</v>
          </cell>
          <cell r="C304">
            <v>65360700</v>
          </cell>
          <cell r="D304">
            <v>60603</v>
          </cell>
        </row>
        <row r="305">
          <cell r="A305">
            <v>2015040000</v>
          </cell>
          <cell r="B305">
            <v>502800</v>
          </cell>
          <cell r="C305">
            <v>65372700</v>
          </cell>
          <cell r="D305">
            <v>60603</v>
          </cell>
        </row>
        <row r="306">
          <cell r="A306">
            <v>1950160000</v>
          </cell>
          <cell r="B306">
            <v>502853</v>
          </cell>
          <cell r="C306">
            <v>65385700</v>
          </cell>
          <cell r="D306">
            <v>60603</v>
          </cell>
        </row>
        <row r="307">
          <cell r="A307">
            <v>1885260000</v>
          </cell>
          <cell r="B307">
            <v>503005</v>
          </cell>
          <cell r="C307">
            <v>65399900</v>
          </cell>
          <cell r="D307">
            <v>60603</v>
          </cell>
        </row>
        <row r="308">
          <cell r="A308">
            <v>1820350000</v>
          </cell>
          <cell r="B308">
            <v>503208</v>
          </cell>
          <cell r="C308">
            <v>65415700</v>
          </cell>
          <cell r="D308">
            <v>60603</v>
          </cell>
        </row>
        <row r="309">
          <cell r="A309">
            <v>1755420000</v>
          </cell>
          <cell r="B309">
            <v>503186</v>
          </cell>
          <cell r="C309">
            <v>65433400</v>
          </cell>
          <cell r="D309">
            <v>60603</v>
          </cell>
        </row>
        <row r="310">
          <cell r="A310">
            <v>1690470000</v>
          </cell>
          <cell r="B310">
            <v>503326</v>
          </cell>
          <cell r="C310">
            <v>65454300</v>
          </cell>
          <cell r="D310">
            <v>60603</v>
          </cell>
        </row>
        <row r="311">
          <cell r="A311">
            <v>1625490000</v>
          </cell>
          <cell r="B311">
            <v>503358</v>
          </cell>
          <cell r="C311">
            <v>65480100</v>
          </cell>
          <cell r="D311">
            <v>60603</v>
          </cell>
        </row>
        <row r="312">
          <cell r="A312">
            <v>1560480000</v>
          </cell>
          <cell r="B312">
            <v>503745</v>
          </cell>
          <cell r="C312">
            <v>65515600</v>
          </cell>
          <cell r="D312">
            <v>60603</v>
          </cell>
        </row>
        <row r="313">
          <cell r="A313">
            <v>1495400000</v>
          </cell>
          <cell r="B313">
            <v>504237</v>
          </cell>
          <cell r="C313">
            <v>65579000</v>
          </cell>
          <cell r="D313">
            <v>63499</v>
          </cell>
        </row>
        <row r="314">
          <cell r="A314">
            <v>1444640000</v>
          </cell>
          <cell r="B314">
            <v>394436</v>
          </cell>
          <cell r="C314">
            <v>51158300</v>
          </cell>
          <cell r="D314">
            <v>63499</v>
          </cell>
        </row>
        <row r="315">
          <cell r="A315">
            <v>1393870000</v>
          </cell>
          <cell r="B315">
            <v>394568</v>
          </cell>
          <cell r="C315">
            <v>51167700</v>
          </cell>
          <cell r="D315">
            <v>63499</v>
          </cell>
        </row>
        <row r="316">
          <cell r="A316">
            <v>1343080000</v>
          </cell>
          <cell r="B316">
            <v>393917</v>
          </cell>
          <cell r="C316">
            <v>51177400</v>
          </cell>
          <cell r="D316">
            <v>63499</v>
          </cell>
        </row>
        <row r="317">
          <cell r="A317">
            <v>1292290000</v>
          </cell>
          <cell r="B317">
            <v>394460</v>
          </cell>
          <cell r="C317">
            <v>51188400</v>
          </cell>
          <cell r="D317">
            <v>63499</v>
          </cell>
        </row>
        <row r="318">
          <cell r="A318">
            <v>1241480000</v>
          </cell>
          <cell r="B318">
            <v>394653</v>
          </cell>
          <cell r="C318">
            <v>51200200</v>
          </cell>
          <cell r="D318">
            <v>63499</v>
          </cell>
        </row>
        <row r="319">
          <cell r="A319">
            <v>1190670000</v>
          </cell>
          <cell r="B319">
            <v>394910</v>
          </cell>
          <cell r="C319">
            <v>51213100</v>
          </cell>
          <cell r="D319">
            <v>63499</v>
          </cell>
        </row>
        <row r="320">
          <cell r="A320">
            <v>1139830000</v>
          </cell>
          <cell r="B320">
            <v>394597</v>
          </cell>
          <cell r="C320">
            <v>51227300</v>
          </cell>
          <cell r="D320">
            <v>63499</v>
          </cell>
        </row>
        <row r="321">
          <cell r="A321">
            <v>1088980000</v>
          </cell>
          <cell r="B321">
            <v>394874</v>
          </cell>
          <cell r="C321">
            <v>51243800</v>
          </cell>
          <cell r="D321">
            <v>63499</v>
          </cell>
        </row>
        <row r="322">
          <cell r="A322">
            <v>1038120000</v>
          </cell>
          <cell r="B322">
            <v>395089</v>
          </cell>
          <cell r="C322">
            <v>51263300</v>
          </cell>
          <cell r="D322">
            <v>63499</v>
          </cell>
        </row>
        <row r="323">
          <cell r="A323">
            <v>987224000</v>
          </cell>
          <cell r="B323">
            <v>395200</v>
          </cell>
          <cell r="C323">
            <v>51287400</v>
          </cell>
          <cell r="D323">
            <v>63499</v>
          </cell>
        </row>
        <row r="324">
          <cell r="A324">
            <v>936299000</v>
          </cell>
          <cell r="B324">
            <v>395310</v>
          </cell>
          <cell r="C324">
            <v>51320800</v>
          </cell>
          <cell r="D324">
            <v>63499</v>
          </cell>
        </row>
        <row r="325">
          <cell r="A325">
            <v>885313000</v>
          </cell>
          <cell r="B325">
            <v>395589</v>
          </cell>
          <cell r="C325">
            <v>51381600</v>
          </cell>
          <cell r="D325">
            <v>66434</v>
          </cell>
        </row>
        <row r="326">
          <cell r="A326">
            <v>848208000</v>
          </cell>
          <cell r="B326">
            <v>287978</v>
          </cell>
          <cell r="C326">
            <v>37392600</v>
          </cell>
          <cell r="D326">
            <v>66434</v>
          </cell>
        </row>
        <row r="327">
          <cell r="A327">
            <v>811096000</v>
          </cell>
          <cell r="B327">
            <v>287945</v>
          </cell>
          <cell r="C327">
            <v>37400500</v>
          </cell>
          <cell r="D327">
            <v>66434</v>
          </cell>
        </row>
        <row r="328">
          <cell r="A328">
            <v>773975000</v>
          </cell>
          <cell r="B328">
            <v>288548</v>
          </cell>
          <cell r="C328">
            <v>37409300</v>
          </cell>
          <cell r="D328">
            <v>66434</v>
          </cell>
        </row>
        <row r="329">
          <cell r="A329">
            <v>736845000</v>
          </cell>
          <cell r="B329">
            <v>288359</v>
          </cell>
          <cell r="C329">
            <v>37418300</v>
          </cell>
          <cell r="D329">
            <v>66434</v>
          </cell>
        </row>
        <row r="330">
          <cell r="A330">
            <v>699705000</v>
          </cell>
          <cell r="B330">
            <v>288250</v>
          </cell>
          <cell r="C330">
            <v>37428300</v>
          </cell>
          <cell r="D330">
            <v>66434</v>
          </cell>
        </row>
        <row r="331">
          <cell r="A331">
            <v>662554000</v>
          </cell>
          <cell r="B331">
            <v>288539</v>
          </cell>
          <cell r="C331">
            <v>37439500</v>
          </cell>
          <cell r="D331">
            <v>66434</v>
          </cell>
        </row>
        <row r="332">
          <cell r="A332">
            <v>625390000</v>
          </cell>
          <cell r="B332">
            <v>288442</v>
          </cell>
          <cell r="C332">
            <v>37451900</v>
          </cell>
          <cell r="D332">
            <v>66434</v>
          </cell>
        </row>
        <row r="333">
          <cell r="A333">
            <v>588213000</v>
          </cell>
          <cell r="B333">
            <v>288714</v>
          </cell>
          <cell r="C333">
            <v>37466300</v>
          </cell>
          <cell r="D333">
            <v>66434</v>
          </cell>
        </row>
        <row r="334">
          <cell r="A334">
            <v>551018000</v>
          </cell>
          <cell r="B334">
            <v>288727</v>
          </cell>
          <cell r="C334">
            <v>37483300</v>
          </cell>
          <cell r="D334">
            <v>66434</v>
          </cell>
        </row>
        <row r="335">
          <cell r="A335">
            <v>513802000</v>
          </cell>
          <cell r="B335">
            <v>289095</v>
          </cell>
          <cell r="C335">
            <v>37504900</v>
          </cell>
          <cell r="D335">
            <v>66434</v>
          </cell>
        </row>
        <row r="336">
          <cell r="A336">
            <v>476557000</v>
          </cell>
          <cell r="B336">
            <v>289190</v>
          </cell>
          <cell r="C336">
            <v>37534900</v>
          </cell>
          <cell r="D336">
            <v>66434</v>
          </cell>
        </row>
        <row r="337">
          <cell r="A337">
            <v>439256000</v>
          </cell>
          <cell r="B337">
            <v>289486</v>
          </cell>
          <cell r="C337">
            <v>37590200</v>
          </cell>
          <cell r="D337">
            <v>69274</v>
          </cell>
        </row>
        <row r="338">
          <cell r="A338">
            <v>414754000</v>
          </cell>
          <cell r="B338">
            <v>190068</v>
          </cell>
          <cell r="C338">
            <v>24691800</v>
          </cell>
          <cell r="D338">
            <v>69274</v>
          </cell>
        </row>
        <row r="339">
          <cell r="A339">
            <v>390246000</v>
          </cell>
          <cell r="B339">
            <v>190203</v>
          </cell>
          <cell r="C339">
            <v>24698300</v>
          </cell>
          <cell r="D339">
            <v>69274</v>
          </cell>
        </row>
        <row r="340">
          <cell r="A340">
            <v>365731000</v>
          </cell>
          <cell r="B340">
            <v>190417</v>
          </cell>
          <cell r="C340">
            <v>24705400</v>
          </cell>
          <cell r="D340">
            <v>69274</v>
          </cell>
        </row>
        <row r="341">
          <cell r="A341">
            <v>341209000</v>
          </cell>
          <cell r="B341">
            <v>190422</v>
          </cell>
          <cell r="C341">
            <v>24713000</v>
          </cell>
          <cell r="D341">
            <v>69274</v>
          </cell>
        </row>
        <row r="342">
          <cell r="A342">
            <v>316678000</v>
          </cell>
          <cell r="B342">
            <v>190444</v>
          </cell>
          <cell r="C342">
            <v>24721400</v>
          </cell>
          <cell r="D342">
            <v>69274</v>
          </cell>
        </row>
        <row r="343">
          <cell r="A343">
            <v>292137000</v>
          </cell>
          <cell r="B343">
            <v>190516</v>
          </cell>
          <cell r="C343">
            <v>24730800</v>
          </cell>
          <cell r="D343">
            <v>69274</v>
          </cell>
        </row>
        <row r="344">
          <cell r="A344">
            <v>267587000</v>
          </cell>
          <cell r="B344">
            <v>190927</v>
          </cell>
          <cell r="C344">
            <v>24741700</v>
          </cell>
          <cell r="D344">
            <v>69274</v>
          </cell>
        </row>
        <row r="345">
          <cell r="A345">
            <v>243023000</v>
          </cell>
          <cell r="B345">
            <v>190449</v>
          </cell>
          <cell r="C345">
            <v>24754000</v>
          </cell>
          <cell r="D345">
            <v>69274</v>
          </cell>
        </row>
        <row r="346">
          <cell r="A346">
            <v>218445000</v>
          </cell>
          <cell r="B346">
            <v>190901</v>
          </cell>
          <cell r="C346">
            <v>24769300</v>
          </cell>
          <cell r="D346">
            <v>69274</v>
          </cell>
        </row>
        <row r="347">
          <cell r="A347">
            <v>193847000</v>
          </cell>
          <cell r="B347">
            <v>190956</v>
          </cell>
          <cell r="C347">
            <v>24788600</v>
          </cell>
          <cell r="D347">
            <v>69274</v>
          </cell>
        </row>
        <row r="348">
          <cell r="A348">
            <v>169222000</v>
          </cell>
          <cell r="B348">
            <v>191223</v>
          </cell>
          <cell r="C348">
            <v>24816500</v>
          </cell>
          <cell r="D348">
            <v>69274</v>
          </cell>
        </row>
        <row r="349">
          <cell r="A349">
            <v>144544000</v>
          </cell>
          <cell r="B349">
            <v>191423</v>
          </cell>
          <cell r="C349">
            <v>24869100</v>
          </cell>
          <cell r="D349">
            <v>72169</v>
          </cell>
        </row>
        <row r="350">
          <cell r="A350">
            <v>132541000</v>
          </cell>
          <cell r="B350">
            <v>93441.9</v>
          </cell>
          <cell r="C350">
            <v>12096000</v>
          </cell>
          <cell r="D350">
            <v>72169</v>
          </cell>
        </row>
        <row r="351">
          <cell r="A351">
            <v>120535000</v>
          </cell>
          <cell r="B351">
            <v>93560.4</v>
          </cell>
          <cell r="C351">
            <v>12100300</v>
          </cell>
          <cell r="D351">
            <v>72169</v>
          </cell>
        </row>
        <row r="352">
          <cell r="A352">
            <v>108523000</v>
          </cell>
          <cell r="B352">
            <v>93408.7</v>
          </cell>
          <cell r="C352">
            <v>12104900</v>
          </cell>
          <cell r="D352">
            <v>72169</v>
          </cell>
        </row>
        <row r="353">
          <cell r="A353">
            <v>96506500</v>
          </cell>
          <cell r="B353">
            <v>93475.3</v>
          </cell>
          <cell r="C353">
            <v>12110100</v>
          </cell>
          <cell r="D353">
            <v>72169</v>
          </cell>
        </row>
        <row r="354">
          <cell r="A354">
            <v>84484000</v>
          </cell>
          <cell r="B354">
            <v>93574.8</v>
          </cell>
          <cell r="C354">
            <v>12116000</v>
          </cell>
          <cell r="D354">
            <v>72169</v>
          </cell>
        </row>
        <row r="355">
          <cell r="A355">
            <v>72454900</v>
          </cell>
          <cell r="B355">
            <v>93463.4</v>
          </cell>
          <cell r="C355">
            <v>12122600</v>
          </cell>
          <cell r="D355">
            <v>72169</v>
          </cell>
        </row>
        <row r="356">
          <cell r="A356">
            <v>60418100</v>
          </cell>
          <cell r="B356">
            <v>93770</v>
          </cell>
          <cell r="C356">
            <v>12130600</v>
          </cell>
          <cell r="D356">
            <v>72169</v>
          </cell>
        </row>
        <row r="357">
          <cell r="A357">
            <v>48372000</v>
          </cell>
          <cell r="B357">
            <v>93928.5</v>
          </cell>
          <cell r="C357">
            <v>12140000</v>
          </cell>
          <cell r="D357">
            <v>72169</v>
          </cell>
        </row>
        <row r="358">
          <cell r="A358">
            <v>36314000</v>
          </cell>
          <cell r="B358">
            <v>93591.6</v>
          </cell>
          <cell r="C358">
            <v>12151600</v>
          </cell>
          <cell r="D358">
            <v>72169</v>
          </cell>
        </row>
        <row r="359">
          <cell r="A359">
            <v>24240600</v>
          </cell>
          <cell r="B359">
            <v>93843.6</v>
          </cell>
          <cell r="C359">
            <v>12167300</v>
          </cell>
          <cell r="D359">
            <v>72169</v>
          </cell>
        </row>
        <row r="360">
          <cell r="A360">
            <v>12143800</v>
          </cell>
          <cell r="B360">
            <v>94344.5</v>
          </cell>
          <cell r="C360">
            <v>12191100</v>
          </cell>
          <cell r="D360">
            <v>72169</v>
          </cell>
        </row>
        <row r="361">
          <cell r="A361">
            <v>-4.6939000000000001E-9</v>
          </cell>
          <cell r="B361">
            <v>94399</v>
          </cell>
          <cell r="C361">
            <v>12238200</v>
          </cell>
          <cell r="D361">
            <v>75000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8:O38"/>
  <sheetViews>
    <sheetView tabSelected="1" workbookViewId="0">
      <selection activeCell="S39" sqref="S39"/>
    </sheetView>
  </sheetViews>
  <sheetFormatPr defaultRowHeight="15" x14ac:dyDescent="0.25"/>
  <cols>
    <col min="1" max="16384" width="9.140625" style="1"/>
  </cols>
  <sheetData>
    <row r="38" spans="3:15" x14ac:dyDescent="0.25">
      <c r="C38" s="2" t="s">
        <v>1</v>
      </c>
      <c r="E38" s="3" t="s">
        <v>0</v>
      </c>
      <c r="F38" s="3"/>
      <c r="G38" s="3"/>
      <c r="H38" s="3"/>
      <c r="I38" s="3"/>
      <c r="J38" s="3"/>
      <c r="K38" s="3"/>
      <c r="L38" s="3"/>
      <c r="M38" s="3"/>
      <c r="N38" s="3"/>
      <c r="O38" s="3"/>
    </row>
  </sheetData>
  <mergeCells count="1">
    <mergeCell ref="E38:O3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James Madison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Sharieff, Mohammed I A - shariemi</dc:creator>
  <cp:lastModifiedBy>Sharieff, Mohammed I A - shariemi</cp:lastModifiedBy>
  <dcterms:created xsi:type="dcterms:W3CDTF">2016-12-05T13:05:06Z</dcterms:created>
  <dcterms:modified xsi:type="dcterms:W3CDTF">2016-12-05T13:30:00Z</dcterms:modified>
</cp:coreProperties>
</file>