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reti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tarih</t>
        </is>
      </c>
      <c r="B1" s="1" t="inlineStr">
        <is>
          <t>bölüm</t>
        </is>
      </c>
      <c r="C1" s="1" t="inlineStr">
        <is>
          <t>çekim</t>
        </is>
      </c>
      <c r="D1" s="1" t="inlineStr">
        <is>
          <t>karakterler</t>
        </is>
      </c>
      <c r="E1" s="1" t="inlineStr">
        <is>
          <t>sesler</t>
        </is>
      </c>
      <c r="F1" s="1" t="inlineStr">
        <is>
          <t>süre_sn</t>
        </is>
      </c>
      <c r="G1" s="1" t="inlineStr">
        <is>
          <t>çözünürlük</t>
        </is>
      </c>
      <c r="H1" s="1" t="inlineStr">
        <is>
          <t>seed</t>
        </is>
      </c>
      <c r="I1" s="1" t="inlineStr">
        <is>
          <t>kredi</t>
        </is>
      </c>
      <c r="J1" s="1" t="inlineStr">
        <is>
          <t>dolar</t>
        </is>
      </c>
      <c r="K1" s="1" t="inlineStr">
        <is>
          <t>durum</t>
        </is>
      </c>
      <c r="L1" s="1" t="inlineStr">
        <is>
          <t>video_url</t>
        </is>
      </c>
      <c r="M1" s="1" t="inlineStr">
        <is>
          <t>yerel_dosya</t>
        </is>
      </c>
    </row>
    <row r="2">
      <c r="A2" t="inlineStr">
        <is>
          <t>2026-06-16 14:39</t>
        </is>
      </c>
      <c r="B2" t="inlineStr">
        <is>
          <t>1</t>
        </is>
      </c>
      <c r="C2" t="inlineStr">
        <is>
          <t>1</t>
        </is>
      </c>
      <c r="D2" t="inlineStr"/>
      <c r="E2" t="inlineStr"/>
      <c r="F2" t="inlineStr">
        <is>
          <t>8</t>
        </is>
      </c>
      <c r="G2" t="inlineStr">
        <is>
          <t>1080p</t>
        </is>
      </c>
      <c r="H2" t="inlineStr"/>
      <c r="I2" t="inlineStr">
        <is>
          <t>150.0</t>
        </is>
      </c>
      <c r="J2" t="inlineStr">
        <is>
          <t>0.75</t>
        </is>
      </c>
      <c r="K2" t="inlineStr">
        <is>
          <t>ok</t>
        </is>
      </c>
      <c r="L2" t="inlineStr">
        <is>
          <t>https://tempfile.aiquickdraw.com/vw/48e98b634772e60075b54aa0332a6a16.mp4</t>
        </is>
      </c>
      <c r="M2" t="inlineStr">
        <is>
          <t>C:\Users\ihsan\Desktop\Antigravity\Projects\Youtube\output\series\ava-voyage\episodes\ep01\shots\shot_01.mp4</t>
        </is>
      </c>
    </row>
    <row r="3">
      <c r="A3" t="inlineStr">
        <is>
          <t>2026-06-16 14:41</t>
        </is>
      </c>
      <c r="B3" t="inlineStr">
        <is>
          <t>1</t>
        </is>
      </c>
      <c r="C3" t="inlineStr">
        <is>
          <t>2</t>
        </is>
      </c>
      <c r="D3" t="inlineStr"/>
      <c r="E3" t="inlineStr"/>
      <c r="F3" t="inlineStr">
        <is>
          <t>8</t>
        </is>
      </c>
      <c r="G3" t="inlineStr">
        <is>
          <t>1080p</t>
        </is>
      </c>
      <c r="H3" t="inlineStr"/>
      <c r="I3" t="inlineStr">
        <is>
          <t>150.0</t>
        </is>
      </c>
      <c r="J3" t="inlineStr">
        <is>
          <t>0.75</t>
        </is>
      </c>
      <c r="K3" t="inlineStr">
        <is>
          <t>ok</t>
        </is>
      </c>
      <c r="L3" t="inlineStr">
        <is>
          <t>https://tempfile.aiquickdraw.com/v/6dc08e01c96331ed649b8a9a8d99218f_1781646049.mp4</t>
        </is>
      </c>
      <c r="M3" t="inlineStr">
        <is>
          <t>C:\Users\ihsan\Desktop\Antigravity\Projects\Youtube\output\series\ava-voyage\episodes\ep01\shots\shot_02.mp4</t>
        </is>
      </c>
    </row>
    <row r="4">
      <c r="A4" t="inlineStr">
        <is>
          <t>2026-06-16 14:45</t>
        </is>
      </c>
      <c r="B4" t="inlineStr">
        <is>
          <t>1</t>
        </is>
      </c>
      <c r="C4" t="inlineStr">
        <is>
          <t>3</t>
        </is>
      </c>
      <c r="D4" t="inlineStr"/>
      <c r="E4" t="inlineStr"/>
      <c r="F4" t="inlineStr">
        <is>
          <t>8</t>
        </is>
      </c>
      <c r="G4" t="inlineStr">
        <is>
          <t>1080p</t>
        </is>
      </c>
      <c r="H4" t="inlineStr"/>
      <c r="I4" t="inlineStr">
        <is>
          <t>150.0</t>
        </is>
      </c>
      <c r="J4" t="inlineStr">
        <is>
          <t>0.75</t>
        </is>
      </c>
      <c r="K4" t="inlineStr">
        <is>
          <t>ok</t>
        </is>
      </c>
      <c r="L4" t="inlineStr">
        <is>
          <t>https://tempfile.aiquickdraw.com/vw/e7049a63c9c9d4fc13957ba609def618.mp4</t>
        </is>
      </c>
      <c r="M4" t="inlineStr">
        <is>
          <t>C:\Users\ihsan\Desktop\Antigravity\Projects\Youtube\output\series\ava-voyage\episodes\ep01\shots\shot_03.mp4</t>
        </is>
      </c>
    </row>
    <row r="5">
      <c r="A5" t="inlineStr">
        <is>
          <t>2026-06-16 14:50</t>
        </is>
      </c>
      <c r="B5" t="inlineStr">
        <is>
          <t>1</t>
        </is>
      </c>
      <c r="C5" t="inlineStr">
        <is>
          <t>4</t>
        </is>
      </c>
      <c r="D5" t="inlineStr"/>
      <c r="E5" t="inlineStr"/>
      <c r="F5" t="inlineStr">
        <is>
          <t>8</t>
        </is>
      </c>
      <c r="G5" t="inlineStr">
        <is>
          <t>1080p</t>
        </is>
      </c>
      <c r="H5" t="inlineStr"/>
      <c r="I5" t="inlineStr">
        <is>
          <t>150.0</t>
        </is>
      </c>
      <c r="J5" t="inlineStr">
        <is>
          <t>0.75</t>
        </is>
      </c>
      <c r="K5" t="inlineStr">
        <is>
          <t>ok</t>
        </is>
      </c>
      <c r="L5" t="inlineStr">
        <is>
          <t>https://tempfile.aiquickdraw.com/vw/d2adfe2dde811feca8ba9a96a7beb9ea.mp4</t>
        </is>
      </c>
      <c r="M5" t="inlineStr">
        <is>
          <t>C:\Users\ihsan\Desktop\Antigravity\Projects\Youtube\output\series\ava-voyage\episodes\ep01\shots\shot_04.mp4</t>
        </is>
      </c>
    </row>
    <row r="6">
      <c r="A6" t="inlineStr">
        <is>
          <t>2026-06-16 14:53</t>
        </is>
      </c>
      <c r="B6" t="inlineStr">
        <is>
          <t>1</t>
        </is>
      </c>
      <c r="C6" t="inlineStr">
        <is>
          <t>5</t>
        </is>
      </c>
      <c r="D6" t="inlineStr"/>
      <c r="E6" t="inlineStr"/>
      <c r="F6" t="inlineStr">
        <is>
          <t>8</t>
        </is>
      </c>
      <c r="G6" t="inlineStr">
        <is>
          <t>1080p</t>
        </is>
      </c>
      <c r="H6" t="inlineStr"/>
      <c r="I6" t="inlineStr">
        <is>
          <t>150.0</t>
        </is>
      </c>
      <c r="J6" t="inlineStr">
        <is>
          <t>0.75</t>
        </is>
      </c>
      <c r="K6" t="inlineStr">
        <is>
          <t>ok</t>
        </is>
      </c>
      <c r="L6" t="inlineStr">
        <is>
          <t>https://tempfile.aiquickdraw.com/v/297d42101007f8a304d210a8ccdffd39_1781646773.mp4</t>
        </is>
      </c>
      <c r="M6" t="inlineStr">
        <is>
          <t>C:\Users\ihsan\Desktop\Antigravity\Projects\Youtube\output\series\ava-voyage\episodes\ep01\shots\shot_05.mp4</t>
        </is>
      </c>
    </row>
    <row r="7">
      <c r="A7" t="inlineStr">
        <is>
          <t>2026-06-16 14:55</t>
        </is>
      </c>
      <c r="B7" t="inlineStr">
        <is>
          <t>1</t>
        </is>
      </c>
      <c r="C7" t="inlineStr">
        <is>
          <t>6</t>
        </is>
      </c>
      <c r="D7" t="inlineStr"/>
      <c r="E7" t="inlineStr"/>
      <c r="F7" t="inlineStr">
        <is>
          <t>8</t>
        </is>
      </c>
      <c r="G7" t="inlineStr">
        <is>
          <t>1080p</t>
        </is>
      </c>
      <c r="H7" t="inlineStr"/>
      <c r="I7" t="inlineStr">
        <is>
          <t>150.0</t>
        </is>
      </c>
      <c r="J7" t="inlineStr">
        <is>
          <t>0.75</t>
        </is>
      </c>
      <c r="K7" t="inlineStr">
        <is>
          <t>ok</t>
        </is>
      </c>
      <c r="L7" t="inlineStr">
        <is>
          <t>https://tempfile.aiquickdraw.com/v/8d05b15a95a982534e37acf8fcd6b559_1781646901.mp4</t>
        </is>
      </c>
      <c r="M7" t="inlineStr">
        <is>
          <t>C:\Users\ihsan\Desktop\Antigravity\Projects\Youtube\output\series\ava-voyage\episodes\ep01\shots\shot_06.mp4</t>
        </is>
      </c>
    </row>
    <row r="8">
      <c r="A8" t="inlineStr">
        <is>
          <t>2026-06-17 17:30</t>
        </is>
      </c>
      <c r="B8" t="inlineStr">
        <is>
          <t>2</t>
        </is>
      </c>
      <c r="C8" t="inlineStr">
        <is>
          <t>1</t>
        </is>
      </c>
      <c r="D8" t="inlineStr"/>
      <c r="E8" t="inlineStr"/>
      <c r="F8" t="inlineStr">
        <is>
          <t>8</t>
        </is>
      </c>
      <c r="G8" t="inlineStr">
        <is>
          <t>1080p</t>
        </is>
      </c>
      <c r="H8" t="inlineStr"/>
      <c r="I8" t="inlineStr">
        <is>
          <t>150.0</t>
        </is>
      </c>
      <c r="J8" t="inlineStr">
        <is>
          <t>0.75</t>
        </is>
      </c>
      <c r="K8" t="inlineStr">
        <is>
          <t>ok</t>
        </is>
      </c>
      <c r="L8" t="inlineStr">
        <is>
          <t>https://tempfile.aiquickdraw.com/v/496f58d124da9dad1a186c32a4cb7bb6_1781717425.mp4</t>
        </is>
      </c>
      <c r="M8" t="inlineStr">
        <is>
          <t>/home/runner/work/youtube-automation/youtube-automation/output/series/ava-voyage/episodes/ep02/shots/shot_01.mp4</t>
        </is>
      </c>
    </row>
    <row r="9">
      <c r="A9" t="inlineStr">
        <is>
          <t>2026-06-17 17:33</t>
        </is>
      </c>
      <c r="B9" t="inlineStr">
        <is>
          <t>2</t>
        </is>
      </c>
      <c r="C9" t="inlineStr">
        <is>
          <t>2</t>
        </is>
      </c>
      <c r="D9" t="inlineStr"/>
      <c r="E9" t="inlineStr"/>
      <c r="F9" t="inlineStr">
        <is>
          <t>8</t>
        </is>
      </c>
      <c r="G9" t="inlineStr">
        <is>
          <t>1080p</t>
        </is>
      </c>
      <c r="H9" t="inlineStr"/>
      <c r="I9" t="inlineStr">
        <is>
          <t>150.0</t>
        </is>
      </c>
      <c r="J9" t="inlineStr">
        <is>
          <t>0.75</t>
        </is>
      </c>
      <c r="K9" t="inlineStr">
        <is>
          <t>ok</t>
        </is>
      </c>
      <c r="L9" t="inlineStr">
        <is>
          <t>https://tempfile.aiquickdraw.com/v/801a2bf7007f80fc63deff54c30fd117_1781717571.mp4</t>
        </is>
      </c>
      <c r="M9" t="inlineStr">
        <is>
          <t>/home/runner/work/youtube-automation/youtube-automation/output/series/ava-voyage/episodes/ep02/shots/shot_02.mp4</t>
        </is>
      </c>
    </row>
    <row r="10">
      <c r="A10" t="inlineStr">
        <is>
          <t>2026-06-17 17:35</t>
        </is>
      </c>
      <c r="B10" t="inlineStr">
        <is>
          <t>2</t>
        </is>
      </c>
      <c r="C10" t="inlineStr">
        <is>
          <t>3</t>
        </is>
      </c>
      <c r="D10" t="inlineStr"/>
      <c r="E10" t="inlineStr"/>
      <c r="F10" t="inlineStr">
        <is>
          <t>8</t>
        </is>
      </c>
      <c r="G10" t="inlineStr">
        <is>
          <t>1080p</t>
        </is>
      </c>
      <c r="H10" t="inlineStr"/>
      <c r="I10" t="inlineStr">
        <is>
          <t>150.0</t>
        </is>
      </c>
      <c r="J10" t="inlineStr">
        <is>
          <t>0.75</t>
        </is>
      </c>
      <c r="K10" t="inlineStr">
        <is>
          <t>ok</t>
        </is>
      </c>
      <c r="L10" t="inlineStr">
        <is>
          <t>https://tempfile.aiquickdraw.com/v/991bc3fe38a0076b7abdf3960c3fa5fc_1781717722.mp4</t>
        </is>
      </c>
      <c r="M10" t="inlineStr">
        <is>
          <t>/home/runner/work/youtube-automation/youtube-automation/output/series/ava-voyage/episodes/ep02/shots/shot_03.mp4</t>
        </is>
      </c>
    </row>
    <row r="11">
      <c r="A11" t="inlineStr">
        <is>
          <t>2026-06-17 17:37</t>
        </is>
      </c>
      <c r="B11" t="inlineStr">
        <is>
          <t>2</t>
        </is>
      </c>
      <c r="C11" t="inlineStr">
        <is>
          <t>4</t>
        </is>
      </c>
      <c r="D11" t="inlineStr"/>
      <c r="E11" t="inlineStr"/>
      <c r="F11" t="inlineStr">
        <is>
          <t>8</t>
        </is>
      </c>
      <c r="G11" t="inlineStr">
        <is>
          <t>1080p</t>
        </is>
      </c>
      <c r="H11" t="inlineStr"/>
      <c r="I11" t="inlineStr">
        <is>
          <t>150.0</t>
        </is>
      </c>
      <c r="J11" t="inlineStr">
        <is>
          <t>0.75</t>
        </is>
      </c>
      <c r="K11" t="inlineStr">
        <is>
          <t>ok</t>
        </is>
      </c>
      <c r="L11" t="inlineStr">
        <is>
          <t>https://tempfile.aiquickdraw.com/v/7ebcb17325b51b3aa23a8132bff32fce_1781717852.mp4</t>
        </is>
      </c>
      <c r="M11" t="inlineStr">
        <is>
          <t>/home/runner/work/youtube-automation/youtube-automation/output/series/ava-voyage/episodes/ep02/shots/shot_04.mp4</t>
        </is>
      </c>
    </row>
    <row r="12">
      <c r="A12" t="inlineStr">
        <is>
          <t>2026-06-18 17:50</t>
        </is>
      </c>
      <c r="B12" t="inlineStr">
        <is>
          <t>3</t>
        </is>
      </c>
      <c r="C12" t="inlineStr">
        <is>
          <t>1</t>
        </is>
      </c>
      <c r="D12" t="inlineStr"/>
      <c r="E12" t="inlineStr"/>
      <c r="F12" t="inlineStr">
        <is>
          <t>8</t>
        </is>
      </c>
      <c r="G12" t="inlineStr">
        <is>
          <t>1080p</t>
        </is>
      </c>
      <c r="H12" t="inlineStr"/>
      <c r="I12" t="inlineStr">
        <is>
          <t>150.0</t>
        </is>
      </c>
      <c r="J12" t="inlineStr">
        <is>
          <t>0.75</t>
        </is>
      </c>
      <c r="K12" t="inlineStr">
        <is>
          <t>ok</t>
        </is>
      </c>
      <c r="L12" t="inlineStr">
        <is>
          <t>https://tempfile.aiquickdraw.com/v/e5e63372222dd9cee1186d9422460f45_1781805013.mp4</t>
        </is>
      </c>
      <c r="M12" t="inlineStr">
        <is>
          <t>/home/runner/work/youtube-automation/youtube-automation/output/series/ava-voyage/episodes/ep03/shots/shot_01.mp4</t>
        </is>
      </c>
    </row>
    <row r="13">
      <c r="A13" t="inlineStr">
        <is>
          <t>2026-06-18 17:52</t>
        </is>
      </c>
      <c r="B13" t="inlineStr">
        <is>
          <t>3</t>
        </is>
      </c>
      <c r="C13" t="inlineStr">
        <is>
          <t>2</t>
        </is>
      </c>
      <c r="D13" t="inlineStr"/>
      <c r="E13" t="inlineStr"/>
      <c r="F13" t="inlineStr">
        <is>
          <t>8</t>
        </is>
      </c>
      <c r="G13" t="inlineStr">
        <is>
          <t>1080p</t>
        </is>
      </c>
      <c r="H13" t="inlineStr"/>
      <c r="I13" t="inlineStr">
        <is>
          <t>150.0</t>
        </is>
      </c>
      <c r="J13" t="inlineStr">
        <is>
          <t>0.75</t>
        </is>
      </c>
      <c r="K13" t="inlineStr">
        <is>
          <t>ok</t>
        </is>
      </c>
      <c r="L13" t="inlineStr">
        <is>
          <t>https://tempfile.aiquickdraw.com/v/ee269f0ac63928187b688e81bd671a86_1781805148.mp4</t>
        </is>
      </c>
      <c r="M13" t="inlineStr">
        <is>
          <t>/home/runner/work/youtube-automation/youtube-automation/output/series/ava-voyage/episodes/ep03/shots/shot_02.mp4</t>
        </is>
      </c>
    </row>
    <row r="14">
      <c r="A14" t="inlineStr">
        <is>
          <t>2026-06-18 17:55</t>
        </is>
      </c>
      <c r="B14" t="inlineStr">
        <is>
          <t>3</t>
        </is>
      </c>
      <c r="C14" t="inlineStr">
        <is>
          <t>3</t>
        </is>
      </c>
      <c r="D14" t="inlineStr"/>
      <c r="E14" t="inlineStr"/>
      <c r="F14" t="inlineStr">
        <is>
          <t>8</t>
        </is>
      </c>
      <c r="G14" t="inlineStr">
        <is>
          <t>1080p</t>
        </is>
      </c>
      <c r="H14" t="inlineStr"/>
      <c r="I14" t="inlineStr">
        <is>
          <t>150.0</t>
        </is>
      </c>
      <c r="J14" t="inlineStr">
        <is>
          <t>0.75</t>
        </is>
      </c>
      <c r="K14" t="inlineStr">
        <is>
          <t>ok</t>
        </is>
      </c>
      <c r="L14" t="inlineStr">
        <is>
          <t>https://tempfile.aiquickdraw.com/v/903b97449363e651ff8798578f4b1054_1781805315.mp4</t>
        </is>
      </c>
      <c r="M14" t="inlineStr">
        <is>
          <t>/home/runner/work/youtube-automation/youtube-automation/output/series/ava-voyage/episodes/ep03/shots/shot_03.mp4</t>
        </is>
      </c>
    </row>
    <row r="15">
      <c r="A15" t="inlineStr">
        <is>
          <t>2026-06-18 17:57</t>
        </is>
      </c>
      <c r="B15" t="inlineStr">
        <is>
          <t>3</t>
        </is>
      </c>
      <c r="C15" t="inlineStr">
        <is>
          <t>4</t>
        </is>
      </c>
      <c r="D15" t="inlineStr"/>
      <c r="E15" t="inlineStr"/>
      <c r="F15" t="inlineStr">
        <is>
          <t>8</t>
        </is>
      </c>
      <c r="G15" t="inlineStr">
        <is>
          <t>1080p</t>
        </is>
      </c>
      <c r="H15" t="inlineStr"/>
      <c r="I15" t="inlineStr">
        <is>
          <t>150.0</t>
        </is>
      </c>
      <c r="J15" t="inlineStr">
        <is>
          <t>0.75</t>
        </is>
      </c>
      <c r="K15" t="inlineStr">
        <is>
          <t>ok</t>
        </is>
      </c>
      <c r="L15" t="inlineStr">
        <is>
          <t>https://tempfile.aiquickdraw.com/v/34ffa7713986ad34ea717e3d3892524b_1781805468.mp4</t>
        </is>
      </c>
      <c r="M15" t="inlineStr">
        <is>
          <t>/home/runner/work/youtube-automation/youtube-automation/output/series/ava-voyage/episodes/ep03/shots/shot_04.mp4</t>
        </is>
      </c>
    </row>
    <row r="16">
      <c r="A16" t="inlineStr">
        <is>
          <t>2026-06-19 16:46</t>
        </is>
      </c>
      <c r="B16" t="inlineStr">
        <is>
          <t>4</t>
        </is>
      </c>
      <c r="C16" t="inlineStr">
        <is>
          <t>1</t>
        </is>
      </c>
      <c r="D16" t="inlineStr"/>
      <c r="E16" t="inlineStr"/>
      <c r="F16" t="inlineStr">
        <is>
          <t>8</t>
        </is>
      </c>
      <c r="G16" t="inlineStr">
        <is>
          <t>1080p</t>
        </is>
      </c>
      <c r="H16" t="inlineStr"/>
      <c r="I16" t="inlineStr">
        <is>
          <t>150.0</t>
        </is>
      </c>
      <c r="J16" t="inlineStr">
        <is>
          <t>0.75</t>
        </is>
      </c>
      <c r="K16" t="inlineStr">
        <is>
          <t>ok</t>
        </is>
      </c>
      <c r="L16" t="inlineStr">
        <is>
          <t>https://tempfile.aiquickdraw.com/v/9486724b79d020666241e0c104d02b1c_1781887605.mp4</t>
        </is>
      </c>
      <c r="M16" t="inlineStr">
        <is>
          <t>/home/runner/work/youtube-automation/youtube-automation/output/series/ava-voyage/episodes/ep04/shots/shot_01.mp4</t>
        </is>
      </c>
    </row>
    <row r="17">
      <c r="A17" t="inlineStr">
        <is>
          <t>2026-06-19 16:49</t>
        </is>
      </c>
      <c r="B17" t="inlineStr">
        <is>
          <t>4</t>
        </is>
      </c>
      <c r="C17" t="inlineStr">
        <is>
          <t>2</t>
        </is>
      </c>
      <c r="D17" t="inlineStr"/>
      <c r="E17" t="inlineStr"/>
      <c r="F17" t="inlineStr">
        <is>
          <t>8</t>
        </is>
      </c>
      <c r="G17" t="inlineStr">
        <is>
          <t>1080p</t>
        </is>
      </c>
      <c r="H17" t="inlineStr"/>
      <c r="I17" t="inlineStr">
        <is>
          <t>150.0</t>
        </is>
      </c>
      <c r="J17" t="inlineStr">
        <is>
          <t>0.75</t>
        </is>
      </c>
      <c r="K17" t="inlineStr">
        <is>
          <t>ok</t>
        </is>
      </c>
      <c r="L17" t="inlineStr">
        <is>
          <t>https://tempfile.aiquickdraw.com/v/4ede544133a1bee6e82a4c5ce72774a1_1781887740.mp4</t>
        </is>
      </c>
      <c r="M17" t="inlineStr">
        <is>
          <t>/home/runner/work/youtube-automation/youtube-automation/output/series/ava-voyage/episodes/ep04/shots/shot_02.mp4</t>
        </is>
      </c>
    </row>
    <row r="18">
      <c r="A18" t="inlineStr">
        <is>
          <t>2026-06-19 16:51</t>
        </is>
      </c>
      <c r="B18" t="inlineStr">
        <is>
          <t>4</t>
        </is>
      </c>
      <c r="C18" t="inlineStr">
        <is>
          <t>3</t>
        </is>
      </c>
      <c r="D18" t="inlineStr"/>
      <c r="E18" t="inlineStr"/>
      <c r="F18" t="inlineStr">
        <is>
          <t>8</t>
        </is>
      </c>
      <c r="G18" t="inlineStr">
        <is>
          <t>1080p</t>
        </is>
      </c>
      <c r="H18" t="inlineStr"/>
      <c r="I18" t="inlineStr">
        <is>
          <t>150.0</t>
        </is>
      </c>
      <c r="J18" t="inlineStr">
        <is>
          <t>0.75</t>
        </is>
      </c>
      <c r="K18" t="inlineStr">
        <is>
          <t>ok</t>
        </is>
      </c>
      <c r="L18" t="inlineStr">
        <is>
          <t>https://tempfile.aiquickdraw.com/v/dfc523e44d600b0470e1ccaf418a2d89_1781887862.mp4</t>
        </is>
      </c>
      <c r="M18" t="inlineStr">
        <is>
          <t>/home/runner/work/youtube-automation/youtube-automation/output/series/ava-voyage/episodes/ep04/shots/shot_03.mp4</t>
        </is>
      </c>
    </row>
    <row r="19">
      <c r="A19" t="inlineStr">
        <is>
          <t>2026-06-19 16:53</t>
        </is>
      </c>
      <c r="B19" t="inlineStr">
        <is>
          <t>4</t>
        </is>
      </c>
      <c r="C19" t="inlineStr">
        <is>
          <t>4</t>
        </is>
      </c>
      <c r="D19" t="inlineStr"/>
      <c r="E19" t="inlineStr"/>
      <c r="F19" t="inlineStr">
        <is>
          <t>8</t>
        </is>
      </c>
      <c r="G19" t="inlineStr">
        <is>
          <t>1080p</t>
        </is>
      </c>
      <c r="H19" t="inlineStr"/>
      <c r="I19" t="inlineStr">
        <is>
          <t>150.0</t>
        </is>
      </c>
      <c r="J19" t="inlineStr">
        <is>
          <t>0.75</t>
        </is>
      </c>
      <c r="K19" t="inlineStr">
        <is>
          <t>ok</t>
        </is>
      </c>
      <c r="L19" t="inlineStr">
        <is>
          <t>https://tempfile.aiquickdraw.com/v/463316b9d1fc4ed0bdde28077845b439_1781887987.mp4</t>
        </is>
      </c>
      <c r="M19" t="inlineStr">
        <is>
          <t>/home/runner/work/youtube-automation/youtube-automation/output/series/ava-voyage/episodes/ep04/shots/shot_04.mp4</t>
        </is>
      </c>
    </row>
    <row r="20">
      <c r="A20" t="inlineStr">
        <is>
          <t>2026-06-20 15:59</t>
        </is>
      </c>
      <c r="B20" t="inlineStr">
        <is>
          <t>5</t>
        </is>
      </c>
      <c r="C20" t="inlineStr">
        <is>
          <t>1</t>
        </is>
      </c>
      <c r="D20" t="inlineStr"/>
      <c r="E20" t="inlineStr"/>
      <c r="F20" t="inlineStr">
        <is>
          <t>8</t>
        </is>
      </c>
      <c r="G20" t="inlineStr">
        <is>
          <t>1080p</t>
        </is>
      </c>
      <c r="H20" t="inlineStr"/>
      <c r="I20" t="inlineStr">
        <is>
          <t>150.0</t>
        </is>
      </c>
      <c r="J20" t="inlineStr">
        <is>
          <t>0.75</t>
        </is>
      </c>
      <c r="K20" t="inlineStr">
        <is>
          <t>ok</t>
        </is>
      </c>
      <c r="L20" t="inlineStr">
        <is>
          <t>https://tempfile.aiquickdraw.com/v/d83f895ac3f2679aa401ca317368f415_1781971176.mp4</t>
        </is>
      </c>
      <c r="M20" t="inlineStr">
        <is>
          <t>/home/runner/work/youtube-automation/youtube-automation/output/series/ava-voyage/episodes/ep05/shots/shot_01.mp4</t>
        </is>
      </c>
    </row>
    <row r="21">
      <c r="A21" t="inlineStr">
        <is>
          <t>2026-06-20 16:02</t>
        </is>
      </c>
      <c r="B21" t="inlineStr">
        <is>
          <t>5</t>
        </is>
      </c>
      <c r="C21" t="inlineStr">
        <is>
          <t>2</t>
        </is>
      </c>
      <c r="D21" t="inlineStr"/>
      <c r="E21" t="inlineStr"/>
      <c r="F21" t="inlineStr">
        <is>
          <t>8</t>
        </is>
      </c>
      <c r="G21" t="inlineStr">
        <is>
          <t>1080p</t>
        </is>
      </c>
      <c r="H21" t="inlineStr"/>
      <c r="I21" t="inlineStr">
        <is>
          <t>150.0</t>
        </is>
      </c>
      <c r="J21" t="inlineStr">
        <is>
          <t>0.75</t>
        </is>
      </c>
      <c r="K21" t="inlineStr">
        <is>
          <t>ok</t>
        </is>
      </c>
      <c r="L21" t="inlineStr">
        <is>
          <t>https://tempfile.aiquickdraw.com/v/69950589f405fed82c79e24cff15fb1e_1781971309.mp4</t>
        </is>
      </c>
      <c r="M21" t="inlineStr">
        <is>
          <t>/home/runner/work/youtube-automation/youtube-automation/output/series/ava-voyage/episodes/ep05/shots/shot_02.mp4</t>
        </is>
      </c>
    </row>
    <row r="22">
      <c r="A22" t="inlineStr">
        <is>
          <t>2026-06-20 16:04</t>
        </is>
      </c>
      <c r="B22" t="inlineStr">
        <is>
          <t>5</t>
        </is>
      </c>
      <c r="C22" t="inlineStr">
        <is>
          <t>3</t>
        </is>
      </c>
      <c r="D22" t="inlineStr"/>
      <c r="E22" t="inlineStr"/>
      <c r="F22" t="inlineStr">
        <is>
          <t>8</t>
        </is>
      </c>
      <c r="G22" t="inlineStr">
        <is>
          <t>1080p</t>
        </is>
      </c>
      <c r="H22" t="inlineStr"/>
      <c r="I22" t="inlineStr">
        <is>
          <t>150.0</t>
        </is>
      </c>
      <c r="J22" t="inlineStr">
        <is>
          <t>0.75</t>
        </is>
      </c>
      <c r="K22" t="inlineStr">
        <is>
          <t>ok</t>
        </is>
      </c>
      <c r="L22" t="inlineStr">
        <is>
          <t>https://tempfile.aiquickdraw.com/v/cc5337f4a324c38cf6b55ccad02d56ed_1781971446.mp4</t>
        </is>
      </c>
      <c r="M22" t="inlineStr">
        <is>
          <t>/home/runner/work/youtube-automation/youtube-automation/output/series/ava-voyage/episodes/ep05/shots/shot_03.mp4</t>
        </is>
      </c>
    </row>
    <row r="23">
      <c r="A23" t="inlineStr">
        <is>
          <t>2026-06-20 16:06</t>
        </is>
      </c>
      <c r="B23" t="inlineStr">
        <is>
          <t>5</t>
        </is>
      </c>
      <c r="C23" t="inlineStr">
        <is>
          <t>4</t>
        </is>
      </c>
      <c r="D23" t="inlineStr"/>
      <c r="E23" t="inlineStr"/>
      <c r="F23" t="inlineStr">
        <is>
          <t>8</t>
        </is>
      </c>
      <c r="G23" t="inlineStr">
        <is>
          <t>1080p</t>
        </is>
      </c>
      <c r="H23" t="inlineStr"/>
      <c r="I23" t="inlineStr">
        <is>
          <t>150.0</t>
        </is>
      </c>
      <c r="J23" t="inlineStr">
        <is>
          <t>0.75</t>
        </is>
      </c>
      <c r="K23" t="inlineStr">
        <is>
          <t>ok</t>
        </is>
      </c>
      <c r="L23" t="inlineStr">
        <is>
          <t>https://tempfile.aiquickdraw.com/v/050898278e7cb5fc60e7f2bac51eec66_1781971577.mp4</t>
        </is>
      </c>
      <c r="M23" t="inlineStr">
        <is>
          <t>/home/runner/work/youtube-automation/youtube-automation/output/series/ava-voyage/episodes/ep05/shots/shot_04.mp4</t>
        </is>
      </c>
    </row>
    <row r="24">
      <c r="A24" t="inlineStr">
        <is>
          <t>&lt;&lt;&lt;&lt;&lt;&lt;&lt; Updated upstream</t>
        </is>
      </c>
    </row>
    <row r="25">
      <c r="A25" t="inlineStr">
        <is>
          <t>2026-06-22 17:38</t>
        </is>
      </c>
      <c r="B25" t="inlineStr">
        <is>
          <t>6</t>
        </is>
      </c>
      <c r="C25" t="inlineStr">
        <is>
          <t>1</t>
        </is>
      </c>
      <c r="D25" t="inlineStr"/>
      <c r="E25" t="inlineStr"/>
      <c r="F25" t="inlineStr">
        <is>
          <t>8</t>
        </is>
      </c>
      <c r="G25" t="inlineStr">
        <is>
          <t>1080p</t>
        </is>
      </c>
      <c r="H25" t="inlineStr"/>
      <c r="I25" t="inlineStr">
        <is>
          <t>150.0</t>
        </is>
      </c>
      <c r="J25" t="inlineStr">
        <is>
          <t>0.75</t>
        </is>
      </c>
      <c r="K25" t="inlineStr">
        <is>
          <t>ok</t>
        </is>
      </c>
      <c r="L25" t="inlineStr">
        <is>
          <t>https://tempfile.aiquickdraw.com/v/698a675286fd99f4d48de54cc88a51b8_1782149897.mp4</t>
        </is>
      </c>
      <c r="M25" t="inlineStr">
        <is>
          <t>/home/runner/work/youtube-automation/youtube-automation/output/series/ava-voyage/episodes/ep06/shots/shot_01.mp4</t>
        </is>
      </c>
    </row>
    <row r="26">
      <c r="A26" t="inlineStr">
        <is>
          <t>2026-06-22 17:41</t>
        </is>
      </c>
      <c r="B26" t="inlineStr">
        <is>
          <t>6</t>
        </is>
      </c>
      <c r="C26" t="inlineStr">
        <is>
          <t>2</t>
        </is>
      </c>
      <c r="D26" t="inlineStr"/>
      <c r="E26" t="inlineStr"/>
      <c r="F26" t="inlineStr">
        <is>
          <t>8</t>
        </is>
      </c>
      <c r="G26" t="inlineStr">
        <is>
          <t>1080p</t>
        </is>
      </c>
      <c r="H26" t="inlineStr"/>
      <c r="I26" t="inlineStr">
        <is>
          <t>150.0</t>
        </is>
      </c>
      <c r="J26" t="inlineStr">
        <is>
          <t>0.75</t>
        </is>
      </c>
      <c r="K26" t="inlineStr">
        <is>
          <t>ok</t>
        </is>
      </c>
      <c r="L26" t="inlineStr">
        <is>
          <t>https://tempfile.aiquickdraw.com/v/cc13fc829cdd7e37cc6d11d13666ae83_1782150059.mp4</t>
        </is>
      </c>
      <c r="M26" t="inlineStr">
        <is>
          <t>/home/runner/work/youtube-automation/youtube-automation/output/series/ava-voyage/episodes/ep06/shots/shot_02.mp4</t>
        </is>
      </c>
    </row>
    <row r="27">
      <c r="A27" t="inlineStr">
        <is>
          <t>2026-06-22 17:43</t>
        </is>
      </c>
      <c r="B27" t="inlineStr">
        <is>
          <t>6</t>
        </is>
      </c>
      <c r="C27" t="inlineStr">
        <is>
          <t>3</t>
        </is>
      </c>
      <c r="D27" t="inlineStr"/>
      <c r="E27" t="inlineStr"/>
      <c r="F27" t="inlineStr">
        <is>
          <t>8</t>
        </is>
      </c>
      <c r="G27" t="inlineStr">
        <is>
          <t>1080p</t>
        </is>
      </c>
      <c r="H27" t="inlineStr"/>
      <c r="I27" t="inlineStr">
        <is>
          <t>150.0</t>
        </is>
      </c>
      <c r="J27" t="inlineStr">
        <is>
          <t>0.75</t>
        </is>
      </c>
      <c r="K27" t="inlineStr">
        <is>
          <t>ok</t>
        </is>
      </c>
      <c r="L27" t="inlineStr">
        <is>
          <t>https://tempfile.aiquickdraw.com/v/2845fb7967ad551a208a99ca7cf90b75_1782150178.mp4</t>
        </is>
      </c>
      <c r="M27" t="inlineStr">
        <is>
          <t>/home/runner/work/youtube-automation/youtube-automation/output/series/ava-voyage/episodes/ep06/shots/shot_03.mp4</t>
        </is>
      </c>
    </row>
    <row r="28">
      <c r="A28" t="inlineStr">
        <is>
          <t>2026-06-22 17:46</t>
        </is>
      </c>
      <c r="B28" t="inlineStr">
        <is>
          <t>6</t>
        </is>
      </c>
      <c r="C28" t="inlineStr">
        <is>
          <t>4</t>
        </is>
      </c>
      <c r="D28" t="inlineStr"/>
      <c r="E28" t="inlineStr"/>
      <c r="F28" t="inlineStr">
        <is>
          <t>8</t>
        </is>
      </c>
      <c r="G28" t="inlineStr">
        <is>
          <t>1080p</t>
        </is>
      </c>
      <c r="H28" t="inlineStr"/>
      <c r="I28" t="inlineStr">
        <is>
          <t>150.0</t>
        </is>
      </c>
      <c r="J28" t="inlineStr">
        <is>
          <t>0.75</t>
        </is>
      </c>
      <c r="K28" t="inlineStr">
        <is>
          <t>ok</t>
        </is>
      </c>
      <c r="L28" t="inlineStr">
        <is>
          <t>https://tempfile.aiquickdraw.com/v/26a4aa846c1ac2b46b349b1982fe51b6_1782150379.mp4</t>
        </is>
      </c>
      <c r="M28" t="inlineStr">
        <is>
          <t>/home/runner/work/youtube-automation/youtube-automation/output/series/ava-voyage/episodes/ep06/shots/shot_04.mp4</t>
        </is>
      </c>
    </row>
    <row r="29">
      <c r="A29">
        <f>======</f>
        <v/>
      </c>
    </row>
    <row r="30">
      <c r="A30" t="inlineStr">
        <is>
          <t>2026-06-22 18:33</t>
        </is>
      </c>
      <c r="B30" t="inlineStr">
        <is>
          <t>6</t>
        </is>
      </c>
      <c r="C30" t="inlineStr">
        <is>
          <t>1</t>
        </is>
      </c>
      <c r="D30" t="inlineStr"/>
      <c r="E30" t="inlineStr"/>
      <c r="F30" t="inlineStr">
        <is>
          <t>8</t>
        </is>
      </c>
      <c r="G30" t="inlineStr">
        <is>
          <t>1080p</t>
        </is>
      </c>
      <c r="H30" t="inlineStr"/>
      <c r="I30" t="inlineStr">
        <is>
          <t>150.0</t>
        </is>
      </c>
      <c r="J30" t="inlineStr">
        <is>
          <t>0.75</t>
        </is>
      </c>
      <c r="K30" t="inlineStr">
        <is>
          <t>ok</t>
        </is>
      </c>
      <c r="L30" t="inlineStr">
        <is>
          <t>https://tempfile.aiquickdraw.com/v/8cfef202fb3d89cf489a9da378df9c8d_1782153185.mp4</t>
        </is>
      </c>
      <c r="M30" t="inlineStr">
        <is>
          <t>/home/runner/work/youtube-automation/youtube-automation/output/series/ava-voyage/episodes/ep06/shots/shot_01.mp4</t>
        </is>
      </c>
    </row>
    <row r="31">
      <c r="A31" t="inlineStr">
        <is>
          <t>2026-06-22 18:35</t>
        </is>
      </c>
      <c r="B31" t="inlineStr">
        <is>
          <t>6</t>
        </is>
      </c>
      <c r="C31" t="inlineStr">
        <is>
          <t>2</t>
        </is>
      </c>
      <c r="D31" t="inlineStr"/>
      <c r="E31" t="inlineStr"/>
      <c r="F31" t="inlineStr">
        <is>
          <t>8</t>
        </is>
      </c>
      <c r="G31" t="inlineStr">
        <is>
          <t>1080p</t>
        </is>
      </c>
      <c r="H31" t="inlineStr"/>
      <c r="I31" t="inlineStr">
        <is>
          <t>150.0</t>
        </is>
      </c>
      <c r="J31" t="inlineStr">
        <is>
          <t>0.75</t>
        </is>
      </c>
      <c r="K31" t="inlineStr">
        <is>
          <t>ok</t>
        </is>
      </c>
      <c r="L31" t="inlineStr">
        <is>
          <t>https://tempfile.aiquickdraw.com/v/423d4dd268591afff402aefa330d010a_1782153340.mp4</t>
        </is>
      </c>
      <c r="M31" t="inlineStr">
        <is>
          <t>/home/runner/work/youtube-automation/youtube-automation/output/series/ava-voyage/episodes/ep06/shots/shot_02.mp4</t>
        </is>
      </c>
    </row>
    <row r="32">
      <c r="A32" t="inlineStr">
        <is>
          <t>2026-06-22 18:37</t>
        </is>
      </c>
      <c r="B32" t="inlineStr">
        <is>
          <t>6</t>
        </is>
      </c>
      <c r="C32" t="inlineStr">
        <is>
          <t>3</t>
        </is>
      </c>
      <c r="D32" t="inlineStr"/>
      <c r="E32" t="inlineStr"/>
      <c r="F32" t="inlineStr">
        <is>
          <t>8</t>
        </is>
      </c>
      <c r="G32" t="inlineStr">
        <is>
          <t>1080p</t>
        </is>
      </c>
      <c r="H32" t="inlineStr"/>
      <c r="I32" t="inlineStr">
        <is>
          <t>150.0</t>
        </is>
      </c>
      <c r="J32" t="inlineStr">
        <is>
          <t>0.75</t>
        </is>
      </c>
      <c r="K32" t="inlineStr">
        <is>
          <t>ok</t>
        </is>
      </c>
      <c r="L32" t="inlineStr">
        <is>
          <t>https://tempfile.aiquickdraw.com/v/bdc9a9e7108b622be32eec863f75963e_1782153464.mp4</t>
        </is>
      </c>
      <c r="M32" t="inlineStr">
        <is>
          <t>/home/runner/work/youtube-automation/youtube-automation/output/series/ava-voyage/episodes/ep06/shots/shot_03.mp4</t>
        </is>
      </c>
    </row>
    <row r="33">
      <c r="A33" t="inlineStr">
        <is>
          <t>2026-06-22 18:40</t>
        </is>
      </c>
      <c r="B33" t="inlineStr">
        <is>
          <t>6</t>
        </is>
      </c>
      <c r="C33" t="inlineStr">
        <is>
          <t>4</t>
        </is>
      </c>
      <c r="D33" t="inlineStr"/>
      <c r="E33" t="inlineStr"/>
      <c r="F33" t="inlineStr">
        <is>
          <t>8</t>
        </is>
      </c>
      <c r="G33" t="inlineStr">
        <is>
          <t>1080p</t>
        </is>
      </c>
      <c r="H33" t="inlineStr"/>
      <c r="I33" t="inlineStr">
        <is>
          <t>150.0</t>
        </is>
      </c>
      <c r="J33" t="inlineStr">
        <is>
          <t>0.75</t>
        </is>
      </c>
      <c r="K33" t="inlineStr">
        <is>
          <t>ok</t>
        </is>
      </c>
      <c r="L33" t="inlineStr">
        <is>
          <t>https://tempfile.aiquickdraw.com/v/6875b9c2a7be340d2d531ac75d210b28_1782153625.mp4</t>
        </is>
      </c>
      <c r="M33" t="inlineStr">
        <is>
          <t>/home/runner/work/youtube-automation/youtube-automation/output/series/ava-voyage/episodes/ep06/shots/shot_04.mp4</t>
        </is>
      </c>
    </row>
    <row r="34">
      <c r="A34" t="inlineStr">
        <is>
          <t>&gt;&gt;&gt;&gt;&gt;&gt;&gt; Stashed changes</t>
        </is>
      </c>
    </row>
    <row r="35">
      <c r="A35" t="inlineStr">
        <is>
          <t>2026-06-23 16:47</t>
        </is>
      </c>
      <c r="B35" t="inlineStr">
        <is>
          <t>7</t>
        </is>
      </c>
      <c r="C35" t="inlineStr">
        <is>
          <t>1</t>
        </is>
      </c>
      <c r="D35" t="inlineStr"/>
      <c r="E35" t="inlineStr"/>
      <c r="F35" t="inlineStr">
        <is>
          <t>8</t>
        </is>
      </c>
      <c r="G35" t="inlineStr">
        <is>
          <t>1080p</t>
        </is>
      </c>
      <c r="H35" t="inlineStr"/>
      <c r="I35" t="inlineStr">
        <is>
          <t>150.0</t>
        </is>
      </c>
      <c r="J35" t="inlineStr">
        <is>
          <t>0.75</t>
        </is>
      </c>
      <c r="K35" t="inlineStr">
        <is>
          <t>ok</t>
        </is>
      </c>
      <c r="L35" t="inlineStr">
        <is>
          <t>https://tempfile.aiquickdraw.com/v/17461774244809177f5f0a62388f73e6_1782233237.mp4</t>
        </is>
      </c>
      <c r="M35" t="inlineStr">
        <is>
          <t>/home/runner/work/youtube-automation/youtube-automation/output/series/ava-voyage/episodes/ep07/shots/shot_01.mp4</t>
        </is>
      </c>
    </row>
    <row r="36">
      <c r="A36" t="inlineStr">
        <is>
          <t>2026-06-23 16:50</t>
        </is>
      </c>
      <c r="B36" t="inlineStr">
        <is>
          <t>7</t>
        </is>
      </c>
      <c r="C36" t="inlineStr">
        <is>
          <t>2</t>
        </is>
      </c>
      <c r="D36" t="inlineStr"/>
      <c r="E36" t="inlineStr"/>
      <c r="F36" t="inlineStr">
        <is>
          <t>8</t>
        </is>
      </c>
      <c r="G36" t="inlineStr">
        <is>
          <t>1080p</t>
        </is>
      </c>
      <c r="H36" t="inlineStr"/>
      <c r="I36" t="inlineStr">
        <is>
          <t>150.0</t>
        </is>
      </c>
      <c r="J36" t="inlineStr">
        <is>
          <t>0.75</t>
        </is>
      </c>
      <c r="K36" t="inlineStr">
        <is>
          <t>ok</t>
        </is>
      </c>
      <c r="L36" t="inlineStr">
        <is>
          <t>https://tempfile.aiquickdraw.com/v/fb4761fbe8890738bf3bb52620bf7b35_1782233394.mp4</t>
        </is>
      </c>
      <c r="M36" t="inlineStr">
        <is>
          <t>/home/runner/work/youtube-automation/youtube-automation/output/series/ava-voyage/episodes/ep07/shots/shot_02.mp4</t>
        </is>
      </c>
    </row>
    <row r="37">
      <c r="A37" t="inlineStr">
        <is>
          <t>2026-06-23 16:52</t>
        </is>
      </c>
      <c r="B37" t="inlineStr">
        <is>
          <t>7</t>
        </is>
      </c>
      <c r="C37" t="inlineStr">
        <is>
          <t>3</t>
        </is>
      </c>
      <c r="D37" t="inlineStr"/>
      <c r="E37" t="inlineStr"/>
      <c r="F37" t="inlineStr">
        <is>
          <t>8</t>
        </is>
      </c>
      <c r="G37" t="inlineStr">
        <is>
          <t>1080p</t>
        </is>
      </c>
      <c r="H37" t="inlineStr"/>
      <c r="I37" t="inlineStr">
        <is>
          <t>150.0</t>
        </is>
      </c>
      <c r="J37" t="inlineStr">
        <is>
          <t>0.75</t>
        </is>
      </c>
      <c r="K37" t="inlineStr">
        <is>
          <t>ok</t>
        </is>
      </c>
      <c r="L37" t="inlineStr">
        <is>
          <t>https://tempfile.aiquickdraw.com/v/47d450234da91c93b3c077bf829193bd_1782233549.mp4</t>
        </is>
      </c>
      <c r="M37" t="inlineStr">
        <is>
          <t>/home/runner/work/youtube-automation/youtube-automation/output/series/ava-voyage/episodes/ep07/shots/shot_03.mp4</t>
        </is>
      </c>
    </row>
    <row r="38">
      <c r="A38" t="inlineStr">
        <is>
          <t>2026-06-23 16:54</t>
        </is>
      </c>
      <c r="B38" t="inlineStr">
        <is>
          <t>7</t>
        </is>
      </c>
      <c r="C38" t="inlineStr">
        <is>
          <t>4</t>
        </is>
      </c>
      <c r="D38" t="inlineStr"/>
      <c r="E38" t="inlineStr"/>
      <c r="F38" t="inlineStr">
        <is>
          <t>8</t>
        </is>
      </c>
      <c r="G38" t="inlineStr">
        <is>
          <t>1080p</t>
        </is>
      </c>
      <c r="H38" t="inlineStr"/>
      <c r="I38" t="inlineStr">
        <is>
          <t>150.0</t>
        </is>
      </c>
      <c r="J38" t="inlineStr">
        <is>
          <t>0.75</t>
        </is>
      </c>
      <c r="K38" t="inlineStr">
        <is>
          <t>ok</t>
        </is>
      </c>
      <c r="L38" t="inlineStr">
        <is>
          <t>https://tempfile.aiquickdraw.com/v/cd2ba2688601e9916dec4b3d070c8a05_1782233664.mp4</t>
        </is>
      </c>
      <c r="M38" t="inlineStr">
        <is>
          <t>/home/runner/work/youtube-automation/youtube-automation/output/series/ava-voyage/episodes/ep07/shots/shot_04.mp4</t>
        </is>
      </c>
    </row>
    <row r="39">
      <c r="A39" t="inlineStr">
        <is>
          <t>2026-06-24 16:39</t>
        </is>
      </c>
      <c r="B39" t="inlineStr">
        <is>
          <t>8</t>
        </is>
      </c>
      <c r="C39" t="inlineStr">
        <is>
          <t>1</t>
        </is>
      </c>
      <c r="D39" t="inlineStr"/>
      <c r="E39" t="inlineStr"/>
      <c r="F39" t="inlineStr">
        <is>
          <t>8</t>
        </is>
      </c>
      <c r="G39" t="inlineStr">
        <is>
          <t>1080p</t>
        </is>
      </c>
      <c r="H39" t="inlineStr"/>
      <c r="I39" t="inlineStr">
        <is>
          <t>150.0</t>
        </is>
      </c>
      <c r="J39" t="inlineStr">
        <is>
          <t>0.75</t>
        </is>
      </c>
      <c r="K39" t="inlineStr">
        <is>
          <t>ok</t>
        </is>
      </c>
      <c r="L39" t="inlineStr">
        <is>
          <t>https://tempfile.aiquickdraw.com/v/c772b57e2649ebe0c770cba30d6ddfe8_1782319137.mp4</t>
        </is>
      </c>
      <c r="M39" t="inlineStr">
        <is>
          <t>/home/runner/work/youtube-automation/youtube-automation/output/series/ava-voyage/episodes/ep08/shots/shot_01.mp4</t>
        </is>
      </c>
    </row>
    <row r="40">
      <c r="A40" t="inlineStr">
        <is>
          <t>2026-06-24 16:41</t>
        </is>
      </c>
      <c r="B40" t="inlineStr">
        <is>
          <t>8</t>
        </is>
      </c>
      <c r="C40" t="inlineStr">
        <is>
          <t>2</t>
        </is>
      </c>
      <c r="D40" t="inlineStr"/>
      <c r="E40" t="inlineStr"/>
      <c r="F40" t="inlineStr">
        <is>
          <t>8</t>
        </is>
      </c>
      <c r="G40" t="inlineStr">
        <is>
          <t>1080p</t>
        </is>
      </c>
      <c r="H40" t="inlineStr"/>
      <c r="I40" t="inlineStr">
        <is>
          <t>150.0</t>
        </is>
      </c>
      <c r="J40" t="inlineStr">
        <is>
          <t>0.75</t>
        </is>
      </c>
      <c r="K40" t="inlineStr">
        <is>
          <t>ok</t>
        </is>
      </c>
      <c r="L40" t="inlineStr">
        <is>
          <t>https://tempfile.aiquickdraw.com/v/a0526d6d4392abaf7218e5c013d3465f_1782319268.mp4</t>
        </is>
      </c>
      <c r="M40" t="inlineStr">
        <is>
          <t>/home/runner/work/youtube-automation/youtube-automation/output/series/ava-voyage/episodes/ep08/shots/shot_02.mp4</t>
        </is>
      </c>
    </row>
    <row r="41">
      <c r="A41" t="inlineStr">
        <is>
          <t>2026-06-24 16:43</t>
        </is>
      </c>
      <c r="B41" t="inlineStr">
        <is>
          <t>8</t>
        </is>
      </c>
      <c r="C41" t="inlineStr">
        <is>
          <t>3</t>
        </is>
      </c>
      <c r="D41" t="inlineStr"/>
      <c r="E41" t="inlineStr"/>
      <c r="F41" t="inlineStr">
        <is>
          <t>8</t>
        </is>
      </c>
      <c r="G41" t="inlineStr">
        <is>
          <t>1080p</t>
        </is>
      </c>
      <c r="H41" t="inlineStr"/>
      <c r="I41" t="inlineStr">
        <is>
          <t>150.0</t>
        </is>
      </c>
      <c r="J41" t="inlineStr">
        <is>
          <t>0.75</t>
        </is>
      </c>
      <c r="K41" t="inlineStr">
        <is>
          <t>ok</t>
        </is>
      </c>
      <c r="L41" t="inlineStr">
        <is>
          <t>https://tempfile.aiquickdraw.com/v/b5a38a2128fbfd84f6868df132be4336_1782319393.mp4</t>
        </is>
      </c>
      <c r="M41" t="inlineStr">
        <is>
          <t>/home/runner/work/youtube-automation/youtube-automation/output/series/ava-voyage/episodes/ep08/shots/shot_03.mp4</t>
        </is>
      </c>
    </row>
    <row r="42">
      <c r="A42" t="inlineStr">
        <is>
          <t>2026-06-24 16:45</t>
        </is>
      </c>
      <c r="B42" t="inlineStr">
        <is>
          <t>8</t>
        </is>
      </c>
      <c r="C42" t="inlineStr">
        <is>
          <t>4</t>
        </is>
      </c>
      <c r="D42" t="inlineStr"/>
      <c r="E42" t="inlineStr"/>
      <c r="F42" t="inlineStr">
        <is>
          <t>8</t>
        </is>
      </c>
      <c r="G42" t="inlineStr">
        <is>
          <t>1080p</t>
        </is>
      </c>
      <c r="H42" t="inlineStr"/>
      <c r="I42" t="inlineStr">
        <is>
          <t>150.0</t>
        </is>
      </c>
      <c r="J42" t="inlineStr">
        <is>
          <t>0.75</t>
        </is>
      </c>
      <c r="K42" t="inlineStr">
        <is>
          <t>ok</t>
        </is>
      </c>
      <c r="L42" t="inlineStr">
        <is>
          <t>https://tempfile.aiquickdraw.com/v/21ed1223664862a0fcd2b88347458eb1_1782319531.mp4</t>
        </is>
      </c>
      <c r="M42" t="inlineStr">
        <is>
          <t>/home/runner/work/youtube-automation/youtube-automation/output/series/ava-voyage/episodes/ep08/shots/shot_04.mp4</t>
        </is>
      </c>
    </row>
    <row r="43">
      <c r="A43" t="inlineStr">
        <is>
          <t>2026-06-25 16:44</t>
        </is>
      </c>
      <c r="B43" t="inlineStr">
        <is>
          <t>9</t>
        </is>
      </c>
      <c r="C43" t="inlineStr">
        <is>
          <t>1</t>
        </is>
      </c>
      <c r="D43" t="inlineStr"/>
      <c r="E43" t="inlineStr"/>
      <c r="F43" t="inlineStr">
        <is>
          <t>8</t>
        </is>
      </c>
      <c r="G43" t="inlineStr">
        <is>
          <t>1080p</t>
        </is>
      </c>
      <c r="H43" t="inlineStr"/>
      <c r="I43" t="inlineStr">
        <is>
          <t>150.0</t>
        </is>
      </c>
      <c r="J43" t="inlineStr">
        <is>
          <t>0.75</t>
        </is>
      </c>
      <c r="K43" t="inlineStr">
        <is>
          <t>ok</t>
        </is>
      </c>
      <c r="L43" t="inlineStr">
        <is>
          <t>https://tempfile.aiquickdraw.com/v/77ca9392bb33df5def5e18b8fa939818_1782405832.mp4</t>
        </is>
      </c>
      <c r="M43" t="inlineStr">
        <is>
          <t>/home/runner/work/youtube-automation/youtube-automation/output/series/ava-voyage/episodes/ep09/shots/shot_01.mp4</t>
        </is>
      </c>
    </row>
    <row r="44">
      <c r="A44" t="inlineStr">
        <is>
          <t>2026-06-25 16:46</t>
        </is>
      </c>
      <c r="B44" t="inlineStr">
        <is>
          <t>9</t>
        </is>
      </c>
      <c r="C44" t="inlineStr">
        <is>
          <t>2</t>
        </is>
      </c>
      <c r="D44" t="inlineStr"/>
      <c r="E44" t="inlineStr"/>
      <c r="F44" t="inlineStr">
        <is>
          <t>8</t>
        </is>
      </c>
      <c r="G44" t="inlineStr">
        <is>
          <t>1080p</t>
        </is>
      </c>
      <c r="H44" t="inlineStr"/>
      <c r="I44" t="inlineStr">
        <is>
          <t>150.0</t>
        </is>
      </c>
      <c r="J44" t="inlineStr">
        <is>
          <t>0.75</t>
        </is>
      </c>
      <c r="K44" t="inlineStr">
        <is>
          <t>ok</t>
        </is>
      </c>
      <c r="L44" t="inlineStr">
        <is>
          <t>https://tempfile.aiquickdraw.com/v/2be52ee57ad6e6e07b965545ad044348_1782405981.mp4</t>
        </is>
      </c>
      <c r="M44" t="inlineStr">
        <is>
          <t>/home/runner/work/youtube-automation/youtube-automation/output/series/ava-voyage/episodes/ep09/shots/shot_02.mp4</t>
        </is>
      </c>
    </row>
    <row r="45">
      <c r="A45" t="inlineStr">
        <is>
          <t>2026-06-25 16:48</t>
        </is>
      </c>
      <c r="B45" t="inlineStr">
        <is>
          <t>9</t>
        </is>
      </c>
      <c r="C45" t="inlineStr">
        <is>
          <t>3</t>
        </is>
      </c>
      <c r="D45" t="inlineStr"/>
      <c r="E45" t="inlineStr"/>
      <c r="F45" t="inlineStr">
        <is>
          <t>8</t>
        </is>
      </c>
      <c r="G45" t="inlineStr">
        <is>
          <t>1080p</t>
        </is>
      </c>
      <c r="H45" t="inlineStr"/>
      <c r="I45" t="inlineStr">
        <is>
          <t>150.0</t>
        </is>
      </c>
      <c r="J45" t="inlineStr">
        <is>
          <t>0.75</t>
        </is>
      </c>
      <c r="K45" t="inlineStr">
        <is>
          <t>ok</t>
        </is>
      </c>
      <c r="L45" t="inlineStr">
        <is>
          <t>https://tempfile.aiquickdraw.com/v/09f58d71329993e81f7d50d2685e789a_1782406121.mp4</t>
        </is>
      </c>
      <c r="M45" t="inlineStr">
        <is>
          <t>/home/runner/work/youtube-automation/youtube-automation/output/series/ava-voyage/episodes/ep09/shots/shot_03.mp4</t>
        </is>
      </c>
    </row>
    <row r="46">
      <c r="A46" t="inlineStr">
        <is>
          <t>2026-06-25 16:52</t>
        </is>
      </c>
      <c r="B46" t="inlineStr">
        <is>
          <t>9</t>
        </is>
      </c>
      <c r="C46" t="inlineStr">
        <is>
          <t>4</t>
        </is>
      </c>
      <c r="D46" t="inlineStr"/>
      <c r="E46" t="inlineStr"/>
      <c r="F46" t="inlineStr">
        <is>
          <t>8</t>
        </is>
      </c>
      <c r="G46" t="inlineStr">
        <is>
          <t>1080p</t>
        </is>
      </c>
      <c r="H46" t="inlineStr"/>
      <c r="I46" t="inlineStr">
        <is>
          <t>150.0</t>
        </is>
      </c>
      <c r="J46" t="inlineStr">
        <is>
          <t>0.75</t>
        </is>
      </c>
      <c r="K46" t="inlineStr">
        <is>
          <t>ok</t>
        </is>
      </c>
      <c r="L46" t="inlineStr">
        <is>
          <t>https://tempfile.aiquickdraw.com/v/17342f62933560623581a65505a38541_1782406314.mp4</t>
        </is>
      </c>
      <c r="M46" t="inlineStr">
        <is>
          <t>/home/runner/work/youtube-automation/youtube-automation/output/series/ava-voyage/episodes/ep09/shots/shot_04.mp4</t>
        </is>
      </c>
    </row>
    <row r="47">
      <c r="A47" t="inlineStr">
        <is>
          <t>2026-06-26 16:34</t>
        </is>
      </c>
      <c r="B47" t="inlineStr">
        <is>
          <t>10</t>
        </is>
      </c>
      <c r="C47" t="inlineStr">
        <is>
          <t>1</t>
        </is>
      </c>
      <c r="D47" t="inlineStr"/>
      <c r="E47" t="inlineStr"/>
      <c r="F47" t="inlineStr">
        <is>
          <t>8</t>
        </is>
      </c>
      <c r="G47" t="inlineStr">
        <is>
          <t>1080p</t>
        </is>
      </c>
      <c r="H47" t="inlineStr"/>
      <c r="I47" t="inlineStr">
        <is>
          <t>150.0</t>
        </is>
      </c>
      <c r="J47" t="inlineStr">
        <is>
          <t>0.75</t>
        </is>
      </c>
      <c r="K47" t="inlineStr">
        <is>
          <t>ok</t>
        </is>
      </c>
      <c r="L47" t="inlineStr">
        <is>
          <t>https://tempfile.aiquickdraw.com/v/7cea2b387c67e95fe5346ca608ed58ad_1782491637.mp4</t>
        </is>
      </c>
      <c r="M47" t="inlineStr">
        <is>
          <t>/home/runner/work/youtube-automation/youtube-automation/output/series/ava-voyage/episodes/ep10/shots/shot_01.mp4</t>
        </is>
      </c>
    </row>
    <row r="48">
      <c r="A48" t="inlineStr">
        <is>
          <t>2026-06-26 16:36</t>
        </is>
      </c>
      <c r="B48" t="inlineStr">
        <is>
          <t>10</t>
        </is>
      </c>
      <c r="C48" t="inlineStr">
        <is>
          <t>2</t>
        </is>
      </c>
      <c r="D48" t="inlineStr"/>
      <c r="E48" t="inlineStr"/>
      <c r="F48" t="inlineStr">
        <is>
          <t>8</t>
        </is>
      </c>
      <c r="G48" t="inlineStr">
        <is>
          <t>1080p</t>
        </is>
      </c>
      <c r="H48" t="inlineStr"/>
      <c r="I48" t="inlineStr">
        <is>
          <t>150.0</t>
        </is>
      </c>
      <c r="J48" t="inlineStr">
        <is>
          <t>0.75</t>
        </is>
      </c>
      <c r="K48" t="inlineStr">
        <is>
          <t>ok</t>
        </is>
      </c>
      <c r="L48" t="inlineStr">
        <is>
          <t>https://tempfile.aiquickdraw.com/v/a006a4d22655509e3c66f50d77b3b950_1782491763.mp4</t>
        </is>
      </c>
      <c r="M48" t="inlineStr">
        <is>
          <t>/home/runner/work/youtube-automation/youtube-automation/output/series/ava-voyage/episodes/ep10/shots/shot_02.mp4</t>
        </is>
      </c>
    </row>
    <row r="49">
      <c r="A49" t="inlineStr">
        <is>
          <t>2026-06-26 16:38</t>
        </is>
      </c>
      <c r="B49" t="inlineStr">
        <is>
          <t>10</t>
        </is>
      </c>
      <c r="C49" t="inlineStr">
        <is>
          <t>3</t>
        </is>
      </c>
      <c r="D49" t="inlineStr"/>
      <c r="E49" t="inlineStr"/>
      <c r="F49" t="inlineStr">
        <is>
          <t>8</t>
        </is>
      </c>
      <c r="G49" t="inlineStr">
        <is>
          <t>1080p</t>
        </is>
      </c>
      <c r="H49" t="inlineStr"/>
      <c r="I49" t="inlineStr">
        <is>
          <t>150.0</t>
        </is>
      </c>
      <c r="J49" t="inlineStr">
        <is>
          <t>0.75</t>
        </is>
      </c>
      <c r="K49" t="inlineStr">
        <is>
          <t>ok</t>
        </is>
      </c>
      <c r="L49" t="inlineStr">
        <is>
          <t>https://tempfile.aiquickdraw.com/v/6f97b473964ceaed690109b94cff5e22_1782491921.mp4</t>
        </is>
      </c>
      <c r="M49" t="inlineStr">
        <is>
          <t>/home/runner/work/youtube-automation/youtube-automation/output/series/ava-voyage/episodes/ep10/shots/shot_03.mp4</t>
        </is>
      </c>
    </row>
    <row r="50">
      <c r="A50" t="inlineStr">
        <is>
          <t>2026-06-26 16:41</t>
        </is>
      </c>
      <c r="B50" t="inlineStr">
        <is>
          <t>10</t>
        </is>
      </c>
      <c r="C50" t="inlineStr">
        <is>
          <t>4</t>
        </is>
      </c>
      <c r="D50" t="inlineStr"/>
      <c r="E50" t="inlineStr"/>
      <c r="F50" t="inlineStr">
        <is>
          <t>8</t>
        </is>
      </c>
      <c r="G50" t="inlineStr">
        <is>
          <t>1080p</t>
        </is>
      </c>
      <c r="H50" t="inlineStr"/>
      <c r="I50" t="inlineStr">
        <is>
          <t>150.0</t>
        </is>
      </c>
      <c r="J50" t="inlineStr">
        <is>
          <t>0.75</t>
        </is>
      </c>
      <c r="K50" t="inlineStr">
        <is>
          <t>ok</t>
        </is>
      </c>
      <c r="L50" t="inlineStr">
        <is>
          <t>https://tempfile.aiquickdraw.com/v/58e6d4b3b90f12d97bf1a1dc7873c6cc_1782492067.mp4</t>
        </is>
      </c>
      <c r="M50" t="inlineStr">
        <is>
          <t>/home/runner/work/youtube-automation/youtube-automation/output/series/ava-voyage/episodes/ep10/shots/shot_04.mp4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2026-06-26T16:44:28Z</dcterms:created>
  <dcterms:modified xsi:type="dcterms:W3CDTF">2026-06-26T16:44:28Z</dcterms:modified>
</cp:coreProperties>
</file>