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edos\Downloads\"/>
    </mc:Choice>
  </mc:AlternateContent>
  <xr:revisionPtr revIDLastSave="0" documentId="13_ncr:1_{928407BA-2BCF-4A70-A956-7265A892AC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O4" i="1" s="1"/>
  <c r="N5" i="1"/>
  <c r="N6" i="1" s="1"/>
  <c r="N7" i="1" s="1"/>
  <c r="N8" i="1" s="1"/>
  <c r="N9" i="1" s="1"/>
  <c r="N10" i="1" s="1"/>
  <c r="N11" i="1" s="1"/>
  <c r="N12" i="1" s="1"/>
  <c r="O3" i="1"/>
  <c r="P3" i="1" s="1"/>
  <c r="Q3" i="1" s="1"/>
  <c r="R3" i="1" s="1"/>
  <c r="S3" i="1" s="1"/>
  <c r="T3" i="1" s="1"/>
  <c r="U3" i="1" s="1"/>
  <c r="V3" i="1" s="1"/>
  <c r="W3" i="1" s="1"/>
  <c r="N3" i="1"/>
  <c r="B15" i="1"/>
  <c r="B16" i="1" s="1"/>
  <c r="B17" i="1" s="1"/>
  <c r="B18" i="1" s="1"/>
  <c r="B19" i="1" s="1"/>
  <c r="B20" i="1" s="1"/>
  <c r="B21" i="1" s="1"/>
  <c r="B22" i="1" s="1"/>
  <c r="B14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P4" i="1" l="1"/>
  <c r="O5" i="1"/>
  <c r="O6" i="1" s="1"/>
  <c r="O7" i="1" s="1"/>
  <c r="O8" i="1" s="1"/>
  <c r="O9" i="1" s="1"/>
  <c r="O10" i="1" s="1"/>
  <c r="O11" i="1" s="1"/>
  <c r="O12" i="1" s="1"/>
  <c r="D13" i="1"/>
  <c r="Q4" i="1" l="1"/>
  <c r="P5" i="1"/>
  <c r="P6" i="1" s="1"/>
  <c r="P7" i="1" s="1"/>
  <c r="P8" i="1" s="1"/>
  <c r="P9" i="1" s="1"/>
  <c r="P10" i="1" s="1"/>
  <c r="P11" i="1" s="1"/>
  <c r="P12" i="1" s="1"/>
  <c r="D14" i="1"/>
  <c r="E13" i="1"/>
  <c r="F13" i="1" s="1"/>
  <c r="G13" i="1" s="1"/>
  <c r="H13" i="1" s="1"/>
  <c r="I13" i="1" s="1"/>
  <c r="J13" i="1" s="1"/>
  <c r="K13" i="1" s="1"/>
  <c r="R4" i="1" l="1"/>
  <c r="Q5" i="1"/>
  <c r="Q6" i="1" s="1"/>
  <c r="Q7" i="1" s="1"/>
  <c r="Q8" i="1" s="1"/>
  <c r="Q9" i="1" s="1"/>
  <c r="Q10" i="1" s="1"/>
  <c r="Q11" i="1" s="1"/>
  <c r="Q12" i="1" s="1"/>
  <c r="E14" i="1"/>
  <c r="F14" i="1" s="1"/>
  <c r="D15" i="1"/>
  <c r="S4" i="1" l="1"/>
  <c r="R5" i="1"/>
  <c r="R6" i="1" s="1"/>
  <c r="R7" i="1" s="1"/>
  <c r="R8" i="1" s="1"/>
  <c r="R9" i="1" s="1"/>
  <c r="R10" i="1" s="1"/>
  <c r="R11" i="1" s="1"/>
  <c r="R12" i="1" s="1"/>
  <c r="E15" i="1"/>
  <c r="D16" i="1"/>
  <c r="D17" i="1" s="1"/>
  <c r="D18" i="1" s="1"/>
  <c r="D19" i="1" s="1"/>
  <c r="D20" i="1" s="1"/>
  <c r="D21" i="1" s="1"/>
  <c r="D22" i="1" s="1"/>
  <c r="G14" i="1"/>
  <c r="F15" i="1"/>
  <c r="T4" i="1" l="1"/>
  <c r="S5" i="1"/>
  <c r="S6" i="1" s="1"/>
  <c r="S7" i="1" s="1"/>
  <c r="S8" i="1" s="1"/>
  <c r="S9" i="1" s="1"/>
  <c r="S10" i="1" s="1"/>
  <c r="S11" i="1" s="1"/>
  <c r="S12" i="1" s="1"/>
  <c r="H14" i="1"/>
  <c r="G15" i="1"/>
  <c r="E16" i="1"/>
  <c r="E17" i="1" s="1"/>
  <c r="E18" i="1" s="1"/>
  <c r="E19" i="1" s="1"/>
  <c r="E20" i="1" s="1"/>
  <c r="E21" i="1" s="1"/>
  <c r="E22" i="1" s="1"/>
  <c r="T5" i="1" l="1"/>
  <c r="T6" i="1" s="1"/>
  <c r="T7" i="1" s="1"/>
  <c r="T8" i="1" s="1"/>
  <c r="T9" i="1" s="1"/>
  <c r="T10" i="1" s="1"/>
  <c r="T11" i="1" s="1"/>
  <c r="T12" i="1" s="1"/>
  <c r="U4" i="1"/>
  <c r="I14" i="1"/>
  <c r="H15" i="1"/>
  <c r="F16" i="1"/>
  <c r="F17" i="1" s="1"/>
  <c r="F18" i="1" s="1"/>
  <c r="F19" i="1" s="1"/>
  <c r="F20" i="1" s="1"/>
  <c r="F21" i="1" s="1"/>
  <c r="F22" i="1" s="1"/>
  <c r="U5" i="1" l="1"/>
  <c r="U6" i="1" s="1"/>
  <c r="U7" i="1" s="1"/>
  <c r="U8" i="1" s="1"/>
  <c r="U9" i="1" s="1"/>
  <c r="U10" i="1" s="1"/>
  <c r="U11" i="1" s="1"/>
  <c r="U12" i="1" s="1"/>
  <c r="V4" i="1"/>
  <c r="J14" i="1"/>
  <c r="I15" i="1"/>
  <c r="G16" i="1"/>
  <c r="G17" i="1" s="1"/>
  <c r="G18" i="1" s="1"/>
  <c r="G19" i="1" s="1"/>
  <c r="G20" i="1" s="1"/>
  <c r="G21" i="1" s="1"/>
  <c r="G22" i="1" s="1"/>
  <c r="V5" i="1" l="1"/>
  <c r="V6" i="1" s="1"/>
  <c r="V7" i="1" s="1"/>
  <c r="V8" i="1" s="1"/>
  <c r="V9" i="1" s="1"/>
  <c r="V10" i="1" s="1"/>
  <c r="V11" i="1" s="1"/>
  <c r="V12" i="1" s="1"/>
  <c r="W4" i="1"/>
  <c r="W5" i="1" s="1"/>
  <c r="W6" i="1" s="1"/>
  <c r="W7" i="1" s="1"/>
  <c r="W8" i="1" s="1"/>
  <c r="W9" i="1" s="1"/>
  <c r="W10" i="1" s="1"/>
  <c r="W11" i="1" s="1"/>
  <c r="W12" i="1" s="1"/>
  <c r="I16" i="1"/>
  <c r="I17" i="1" s="1"/>
  <c r="I18" i="1" s="1"/>
  <c r="I19" i="1" s="1"/>
  <c r="I20" i="1" s="1"/>
  <c r="I21" i="1" s="1"/>
  <c r="I22" i="1" s="1"/>
  <c r="H16" i="1"/>
  <c r="H17" i="1" s="1"/>
  <c r="H18" i="1" s="1"/>
  <c r="H19" i="1" s="1"/>
  <c r="H20" i="1" s="1"/>
  <c r="H21" i="1" s="1"/>
  <c r="H22" i="1" s="1"/>
  <c r="K14" i="1"/>
  <c r="J15" i="1"/>
  <c r="J16" i="1" s="1"/>
  <c r="J17" i="1" s="1"/>
  <c r="J18" i="1" s="1"/>
  <c r="J19" i="1" s="1"/>
  <c r="J20" i="1" s="1"/>
  <c r="J21" i="1" s="1"/>
  <c r="J22" i="1" s="1"/>
  <c r="K15" i="1" l="1"/>
  <c r="K16" i="1" s="1"/>
  <c r="K17" i="1" s="1"/>
  <c r="K18" i="1" s="1"/>
  <c r="K19" i="1" s="1"/>
  <c r="K20" i="1" s="1"/>
  <c r="K21" i="1" s="1"/>
  <c r="K22" i="1" s="1"/>
</calcChain>
</file>

<file path=xl/sharedStrings.xml><?xml version="1.0" encoding="utf-8"?>
<sst xmlns="http://schemas.openxmlformats.org/spreadsheetml/2006/main" count="1" uniqueCount="1">
  <si>
    <t>препод: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</si>
</sst>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2"/>
  <sheetViews>
    <sheetView tabSelected="1" topLeftCell="M1" zoomScale="145" zoomScaleNormal="145" workbookViewId="0">
      <selection activeCell="W12" sqref="W12"/>
    </sheetView>
  </sheetViews>
  <sheetFormatPr defaultRowHeight="14.4" x14ac:dyDescent="0.3"/>
  <sheetData>
    <row r="1" spans="2:23" x14ac:dyDescent="0.3">
      <c r="N1" t="s">
        <v>0</v>
      </c>
    </row>
    <row r="2" spans="2:23" x14ac:dyDescent="0.3">
      <c r="B2">
        <v>51</v>
      </c>
      <c r="C2">
        <v>21</v>
      </c>
      <c r="D2">
        <v>93</v>
      </c>
      <c r="E2">
        <v>48</v>
      </c>
      <c r="F2">
        <v>45</v>
      </c>
      <c r="G2">
        <v>100</v>
      </c>
      <c r="H2">
        <v>67</v>
      </c>
      <c r="I2">
        <v>39</v>
      </c>
      <c r="J2">
        <v>18</v>
      </c>
      <c r="K2">
        <v>29</v>
      </c>
    </row>
    <row r="3" spans="2:23" x14ac:dyDescent="0.3">
      <c r="B3">
        <v>57</v>
      </c>
      <c r="C3">
        <v>43</v>
      </c>
      <c r="D3">
        <v>97</v>
      </c>
      <c r="E3">
        <v>51</v>
      </c>
      <c r="F3">
        <v>92</v>
      </c>
      <c r="G3">
        <v>10</v>
      </c>
      <c r="H3">
        <v>93</v>
      </c>
      <c r="I3">
        <v>32</v>
      </c>
      <c r="J3">
        <v>19</v>
      </c>
      <c r="K3">
        <v>58</v>
      </c>
      <c r="N3">
        <f>MAX(N2,M3)+B2</f>
        <v>51</v>
      </c>
      <c r="O3">
        <f t="shared" ref="O3:W3" si="0">MAX(O2,N3)+C2</f>
        <v>72</v>
      </c>
      <c r="P3">
        <f t="shared" si="0"/>
        <v>165</v>
      </c>
      <c r="Q3">
        <f t="shared" si="0"/>
        <v>213</v>
      </c>
      <c r="R3">
        <f t="shared" si="0"/>
        <v>258</v>
      </c>
      <c r="S3">
        <f t="shared" si="0"/>
        <v>358</v>
      </c>
      <c r="T3">
        <f t="shared" si="0"/>
        <v>425</v>
      </c>
      <c r="U3">
        <f t="shared" si="0"/>
        <v>464</v>
      </c>
      <c r="V3">
        <f t="shared" si="0"/>
        <v>482</v>
      </c>
      <c r="W3">
        <f t="shared" si="0"/>
        <v>511</v>
      </c>
    </row>
    <row r="4" spans="2:23" x14ac:dyDescent="0.3">
      <c r="B4">
        <v>63</v>
      </c>
      <c r="C4">
        <v>16</v>
      </c>
      <c r="D4">
        <v>31</v>
      </c>
      <c r="E4">
        <v>16</v>
      </c>
      <c r="F4">
        <v>78</v>
      </c>
      <c r="G4">
        <v>88</v>
      </c>
      <c r="H4">
        <v>90</v>
      </c>
      <c r="I4">
        <v>72</v>
      </c>
      <c r="J4">
        <v>37</v>
      </c>
      <c r="K4">
        <v>67</v>
      </c>
      <c r="N4">
        <f t="shared" ref="N4:N12" si="1">MAX(N3,M4)+B3</f>
        <v>108</v>
      </c>
      <c r="O4">
        <f t="shared" ref="O4:O12" si="2">MAX(O3,N4)+C3</f>
        <v>151</v>
      </c>
      <c r="P4">
        <f t="shared" ref="P4:P12" si="3">MAX(P3,O4)+D3</f>
        <v>262</v>
      </c>
      <c r="Q4">
        <f t="shared" ref="Q4:Q12" si="4">MAX(Q3,P4)+E3</f>
        <v>313</v>
      </c>
      <c r="R4">
        <f t="shared" ref="R4:R12" si="5">MAX(R3,Q4)+F3</f>
        <v>405</v>
      </c>
      <c r="S4">
        <f t="shared" ref="S4:S12" si="6">MAX(S3,R4)+G3</f>
        <v>415</v>
      </c>
      <c r="T4">
        <f t="shared" ref="T4:T12" si="7">MAX(T3,S4)+H3</f>
        <v>518</v>
      </c>
      <c r="U4">
        <f t="shared" ref="U4:U12" si="8">MAX(U3,T4)+I3</f>
        <v>550</v>
      </c>
      <c r="V4">
        <f t="shared" ref="V4:V12" si="9">MAX(V3,U4)+J3</f>
        <v>569</v>
      </c>
      <c r="W4">
        <f t="shared" ref="W4:W12" si="10">MAX(W3,V4)+K3</f>
        <v>627</v>
      </c>
    </row>
    <row r="5" spans="2:23" x14ac:dyDescent="0.3">
      <c r="B5">
        <v>10</v>
      </c>
      <c r="C5">
        <v>57</v>
      </c>
      <c r="D5">
        <v>64</v>
      </c>
      <c r="E5">
        <v>25</v>
      </c>
      <c r="F5">
        <v>96</v>
      </c>
      <c r="G5">
        <v>50</v>
      </c>
      <c r="H5">
        <v>81</v>
      </c>
      <c r="I5">
        <v>65</v>
      </c>
      <c r="J5">
        <v>91</v>
      </c>
      <c r="K5">
        <v>69</v>
      </c>
      <c r="N5">
        <f t="shared" si="1"/>
        <v>171</v>
      </c>
      <c r="O5">
        <f t="shared" si="2"/>
        <v>187</v>
      </c>
      <c r="P5">
        <f t="shared" si="3"/>
        <v>293</v>
      </c>
      <c r="Q5">
        <f t="shared" si="4"/>
        <v>329</v>
      </c>
      <c r="R5">
        <f t="shared" si="5"/>
        <v>483</v>
      </c>
      <c r="S5">
        <f t="shared" si="6"/>
        <v>571</v>
      </c>
      <c r="T5">
        <f t="shared" si="7"/>
        <v>661</v>
      </c>
      <c r="U5">
        <f t="shared" si="8"/>
        <v>733</v>
      </c>
      <c r="V5">
        <f t="shared" si="9"/>
        <v>770</v>
      </c>
      <c r="W5">
        <f t="shared" si="10"/>
        <v>837</v>
      </c>
    </row>
    <row r="6" spans="2:23" x14ac:dyDescent="0.3">
      <c r="B6">
        <v>99</v>
      </c>
      <c r="C6">
        <v>43</v>
      </c>
      <c r="D6">
        <v>95</v>
      </c>
      <c r="E6">
        <v>7</v>
      </c>
      <c r="F6">
        <v>40</v>
      </c>
      <c r="G6">
        <v>76</v>
      </c>
      <c r="H6">
        <v>18</v>
      </c>
      <c r="I6">
        <v>34</v>
      </c>
      <c r="J6">
        <v>5</v>
      </c>
      <c r="K6">
        <v>65</v>
      </c>
      <c r="N6">
        <f t="shared" si="1"/>
        <v>181</v>
      </c>
      <c r="O6">
        <f t="shared" si="2"/>
        <v>244</v>
      </c>
      <c r="P6">
        <f t="shared" si="3"/>
        <v>357</v>
      </c>
      <c r="Q6">
        <f t="shared" si="4"/>
        <v>382</v>
      </c>
      <c r="R6">
        <f t="shared" si="5"/>
        <v>579</v>
      </c>
      <c r="S6">
        <f t="shared" si="6"/>
        <v>629</v>
      </c>
      <c r="T6">
        <f t="shared" si="7"/>
        <v>742</v>
      </c>
      <c r="U6">
        <f t="shared" si="8"/>
        <v>807</v>
      </c>
      <c r="V6">
        <f t="shared" si="9"/>
        <v>898</v>
      </c>
      <c r="W6">
        <f t="shared" si="10"/>
        <v>967</v>
      </c>
    </row>
    <row r="7" spans="2:23" x14ac:dyDescent="0.3">
      <c r="B7">
        <v>35</v>
      </c>
      <c r="C7">
        <v>19</v>
      </c>
      <c r="D7">
        <v>71</v>
      </c>
      <c r="E7">
        <v>77</v>
      </c>
      <c r="F7">
        <v>64</v>
      </c>
      <c r="G7">
        <v>38</v>
      </c>
      <c r="H7">
        <v>62</v>
      </c>
      <c r="I7">
        <v>56</v>
      </c>
      <c r="J7">
        <v>10</v>
      </c>
      <c r="K7">
        <v>2</v>
      </c>
      <c r="N7">
        <f t="shared" si="1"/>
        <v>280</v>
      </c>
      <c r="O7">
        <f t="shared" si="2"/>
        <v>323</v>
      </c>
      <c r="P7">
        <f t="shared" si="3"/>
        <v>452</v>
      </c>
      <c r="Q7">
        <f t="shared" si="4"/>
        <v>459</v>
      </c>
      <c r="R7">
        <f t="shared" si="5"/>
        <v>619</v>
      </c>
      <c r="S7">
        <f t="shared" si="6"/>
        <v>705</v>
      </c>
      <c r="T7">
        <f t="shared" si="7"/>
        <v>760</v>
      </c>
      <c r="U7">
        <f t="shared" si="8"/>
        <v>841</v>
      </c>
      <c r="V7">
        <f t="shared" si="9"/>
        <v>903</v>
      </c>
      <c r="W7">
        <f t="shared" si="10"/>
        <v>1032</v>
      </c>
    </row>
    <row r="8" spans="2:23" x14ac:dyDescent="0.3">
      <c r="B8">
        <v>100</v>
      </c>
      <c r="C8">
        <v>57</v>
      </c>
      <c r="D8">
        <v>27</v>
      </c>
      <c r="E8">
        <v>26</v>
      </c>
      <c r="F8">
        <v>51</v>
      </c>
      <c r="G8">
        <v>33</v>
      </c>
      <c r="H8">
        <v>100</v>
      </c>
      <c r="I8">
        <v>11</v>
      </c>
      <c r="J8">
        <v>53</v>
      </c>
      <c r="K8">
        <v>1</v>
      </c>
      <c r="N8">
        <f t="shared" si="1"/>
        <v>315</v>
      </c>
      <c r="O8">
        <f t="shared" si="2"/>
        <v>342</v>
      </c>
      <c r="P8">
        <f t="shared" si="3"/>
        <v>523</v>
      </c>
      <c r="Q8">
        <f t="shared" si="4"/>
        <v>600</v>
      </c>
      <c r="R8">
        <f t="shared" si="5"/>
        <v>683</v>
      </c>
      <c r="S8">
        <f t="shared" si="6"/>
        <v>743</v>
      </c>
      <c r="T8">
        <f t="shared" si="7"/>
        <v>822</v>
      </c>
      <c r="U8">
        <f t="shared" si="8"/>
        <v>897</v>
      </c>
      <c r="V8">
        <f t="shared" si="9"/>
        <v>913</v>
      </c>
      <c r="W8">
        <f t="shared" si="10"/>
        <v>1034</v>
      </c>
    </row>
    <row r="9" spans="2:23" x14ac:dyDescent="0.3">
      <c r="B9">
        <v>11</v>
      </c>
      <c r="C9">
        <v>79</v>
      </c>
      <c r="D9">
        <v>49</v>
      </c>
      <c r="E9">
        <v>46</v>
      </c>
      <c r="F9">
        <v>37</v>
      </c>
      <c r="G9">
        <v>69</v>
      </c>
      <c r="H9">
        <v>80</v>
      </c>
      <c r="I9">
        <v>31</v>
      </c>
      <c r="J9">
        <v>25</v>
      </c>
      <c r="K9">
        <v>39</v>
      </c>
      <c r="N9">
        <f t="shared" si="1"/>
        <v>415</v>
      </c>
      <c r="O9">
        <f t="shared" si="2"/>
        <v>472</v>
      </c>
      <c r="P9">
        <f t="shared" si="3"/>
        <v>550</v>
      </c>
      <c r="Q9">
        <f t="shared" si="4"/>
        <v>626</v>
      </c>
      <c r="R9">
        <f t="shared" si="5"/>
        <v>734</v>
      </c>
      <c r="S9">
        <f t="shared" si="6"/>
        <v>776</v>
      </c>
      <c r="T9">
        <f t="shared" si="7"/>
        <v>922</v>
      </c>
      <c r="U9">
        <f t="shared" si="8"/>
        <v>933</v>
      </c>
      <c r="V9">
        <f t="shared" si="9"/>
        <v>986</v>
      </c>
      <c r="W9">
        <f t="shared" si="10"/>
        <v>1035</v>
      </c>
    </row>
    <row r="10" spans="2:23" x14ac:dyDescent="0.3">
      <c r="B10">
        <v>22</v>
      </c>
      <c r="C10">
        <v>71</v>
      </c>
      <c r="D10">
        <v>20</v>
      </c>
      <c r="E10">
        <v>23</v>
      </c>
      <c r="F10">
        <v>11</v>
      </c>
      <c r="G10">
        <v>12</v>
      </c>
      <c r="H10">
        <v>39</v>
      </c>
      <c r="I10">
        <v>16</v>
      </c>
      <c r="J10">
        <v>64</v>
      </c>
      <c r="K10">
        <v>34</v>
      </c>
      <c r="N10">
        <f t="shared" si="1"/>
        <v>426</v>
      </c>
      <c r="O10">
        <f t="shared" si="2"/>
        <v>551</v>
      </c>
      <c r="P10">
        <f t="shared" si="3"/>
        <v>600</v>
      </c>
      <c r="Q10">
        <f t="shared" si="4"/>
        <v>672</v>
      </c>
      <c r="R10">
        <f t="shared" si="5"/>
        <v>771</v>
      </c>
      <c r="S10">
        <f t="shared" si="6"/>
        <v>845</v>
      </c>
      <c r="T10">
        <f t="shared" si="7"/>
        <v>1002</v>
      </c>
      <c r="U10">
        <f t="shared" si="8"/>
        <v>1033</v>
      </c>
      <c r="V10">
        <f t="shared" si="9"/>
        <v>1058</v>
      </c>
      <c r="W10">
        <f t="shared" si="10"/>
        <v>1097</v>
      </c>
    </row>
    <row r="11" spans="2:23" x14ac:dyDescent="0.3">
      <c r="B11">
        <v>4</v>
      </c>
      <c r="C11">
        <v>25</v>
      </c>
      <c r="D11">
        <v>87</v>
      </c>
      <c r="E11">
        <v>84</v>
      </c>
      <c r="F11">
        <v>30</v>
      </c>
      <c r="G11">
        <v>48</v>
      </c>
      <c r="H11">
        <v>77</v>
      </c>
      <c r="I11">
        <v>13</v>
      </c>
      <c r="J11">
        <v>40</v>
      </c>
      <c r="K11">
        <v>33</v>
      </c>
      <c r="N11">
        <f t="shared" si="1"/>
        <v>448</v>
      </c>
      <c r="O11">
        <f t="shared" si="2"/>
        <v>622</v>
      </c>
      <c r="P11">
        <f t="shared" si="3"/>
        <v>642</v>
      </c>
      <c r="Q11">
        <f t="shared" si="4"/>
        <v>695</v>
      </c>
      <c r="R11">
        <f t="shared" si="5"/>
        <v>782</v>
      </c>
      <c r="S11">
        <f t="shared" si="6"/>
        <v>857</v>
      </c>
      <c r="T11">
        <f t="shared" si="7"/>
        <v>1041</v>
      </c>
      <c r="U11">
        <f t="shared" si="8"/>
        <v>1057</v>
      </c>
      <c r="V11">
        <f t="shared" si="9"/>
        <v>1122</v>
      </c>
      <c r="W11">
        <f t="shared" si="10"/>
        <v>1156</v>
      </c>
    </row>
    <row r="12" spans="2:23" x14ac:dyDescent="0.3">
      <c r="N12">
        <f t="shared" si="1"/>
        <v>452</v>
      </c>
      <c r="O12">
        <f t="shared" si="2"/>
        <v>647</v>
      </c>
      <c r="P12">
        <f t="shared" si="3"/>
        <v>734</v>
      </c>
      <c r="Q12">
        <f t="shared" si="4"/>
        <v>818</v>
      </c>
      <c r="R12">
        <f t="shared" si="5"/>
        <v>848</v>
      </c>
      <c r="S12">
        <f t="shared" si="6"/>
        <v>905</v>
      </c>
      <c r="T12">
        <f t="shared" si="7"/>
        <v>1118</v>
      </c>
      <c r="U12">
        <f t="shared" si="8"/>
        <v>1131</v>
      </c>
      <c r="V12">
        <f t="shared" si="9"/>
        <v>1171</v>
      </c>
      <c r="W12">
        <f t="shared" si="10"/>
        <v>1204</v>
      </c>
    </row>
    <row r="13" spans="2:23" x14ac:dyDescent="0.3">
      <c r="B13">
        <v>51</v>
      </c>
      <c r="C13">
        <f>B13+C2</f>
        <v>72</v>
      </c>
      <c r="D13">
        <f t="shared" ref="D13:K13" si="11">C13+D2</f>
        <v>165</v>
      </c>
      <c r="E13">
        <f t="shared" si="11"/>
        <v>213</v>
      </c>
      <c r="F13">
        <f t="shared" si="11"/>
        <v>258</v>
      </c>
      <c r="G13">
        <f t="shared" si="11"/>
        <v>358</v>
      </c>
      <c r="H13">
        <f t="shared" si="11"/>
        <v>425</v>
      </c>
      <c r="I13">
        <f t="shared" si="11"/>
        <v>464</v>
      </c>
      <c r="J13">
        <f t="shared" si="11"/>
        <v>482</v>
      </c>
      <c r="K13">
        <f t="shared" si="11"/>
        <v>511</v>
      </c>
    </row>
    <row r="14" spans="2:23" x14ac:dyDescent="0.3">
      <c r="B14">
        <f>B13+B3</f>
        <v>108</v>
      </c>
      <c r="C14">
        <f>MAX(C13,B14)+C3</f>
        <v>151</v>
      </c>
      <c r="D14">
        <f t="shared" ref="D14:K14" si="12">MAX(D13,C14)+D3</f>
        <v>262</v>
      </c>
      <c r="E14">
        <f t="shared" si="12"/>
        <v>313</v>
      </c>
      <c r="F14">
        <f t="shared" si="12"/>
        <v>405</v>
      </c>
      <c r="G14">
        <f t="shared" si="12"/>
        <v>415</v>
      </c>
      <c r="H14">
        <f t="shared" si="12"/>
        <v>518</v>
      </c>
      <c r="I14">
        <f t="shared" si="12"/>
        <v>550</v>
      </c>
      <c r="J14">
        <f t="shared" si="12"/>
        <v>569</v>
      </c>
      <c r="K14">
        <f t="shared" si="12"/>
        <v>627</v>
      </c>
    </row>
    <row r="15" spans="2:23" x14ac:dyDescent="0.3">
      <c r="B15">
        <f t="shared" ref="B15:B22" si="13">B14+B4</f>
        <v>171</v>
      </c>
      <c r="C15">
        <f t="shared" ref="C15:C22" si="14">MAX(C14,B15)+C4</f>
        <v>187</v>
      </c>
      <c r="D15">
        <f t="shared" ref="D15:D22" si="15">MAX(D14,C15)+D4</f>
        <v>293</v>
      </c>
      <c r="E15">
        <f t="shared" ref="E15:E22" si="16">MAX(E14,D15)+E4</f>
        <v>329</v>
      </c>
      <c r="F15">
        <f t="shared" ref="F15:F22" si="17">MAX(F14,E15)+F4</f>
        <v>483</v>
      </c>
      <c r="G15">
        <f t="shared" ref="G15:G22" si="18">MAX(G14,F15)+G4</f>
        <v>571</v>
      </c>
      <c r="H15">
        <f t="shared" ref="H15:H22" si="19">MAX(H14,G15)+H4</f>
        <v>661</v>
      </c>
      <c r="I15">
        <f t="shared" ref="I15:I22" si="20">MAX(I14,H15)+I4</f>
        <v>733</v>
      </c>
      <c r="J15">
        <f t="shared" ref="J15:J22" si="21">MAX(J14,I15)+J4</f>
        <v>770</v>
      </c>
      <c r="K15">
        <f t="shared" ref="K15:K22" si="22">MAX(K14,J15)+K4</f>
        <v>837</v>
      </c>
    </row>
    <row r="16" spans="2:23" x14ac:dyDescent="0.3">
      <c r="B16">
        <f t="shared" si="13"/>
        <v>181</v>
      </c>
      <c r="C16">
        <f t="shared" si="14"/>
        <v>244</v>
      </c>
      <c r="D16">
        <f t="shared" si="15"/>
        <v>357</v>
      </c>
      <c r="E16">
        <f t="shared" si="16"/>
        <v>382</v>
      </c>
      <c r="F16">
        <f t="shared" si="17"/>
        <v>579</v>
      </c>
      <c r="G16">
        <f t="shared" si="18"/>
        <v>629</v>
      </c>
      <c r="H16">
        <f t="shared" si="19"/>
        <v>742</v>
      </c>
      <c r="I16">
        <f t="shared" si="20"/>
        <v>807</v>
      </c>
      <c r="J16">
        <f t="shared" si="21"/>
        <v>898</v>
      </c>
      <c r="K16">
        <f t="shared" si="22"/>
        <v>967</v>
      </c>
    </row>
    <row r="17" spans="2:11" x14ac:dyDescent="0.3">
      <c r="B17">
        <f t="shared" si="13"/>
        <v>280</v>
      </c>
      <c r="C17">
        <f t="shared" si="14"/>
        <v>323</v>
      </c>
      <c r="D17">
        <f t="shared" si="15"/>
        <v>452</v>
      </c>
      <c r="E17">
        <f t="shared" si="16"/>
        <v>459</v>
      </c>
      <c r="F17">
        <f t="shared" si="17"/>
        <v>619</v>
      </c>
      <c r="G17">
        <f t="shared" si="18"/>
        <v>705</v>
      </c>
      <c r="H17">
        <f t="shared" si="19"/>
        <v>760</v>
      </c>
      <c r="I17">
        <f t="shared" si="20"/>
        <v>841</v>
      </c>
      <c r="J17">
        <f t="shared" si="21"/>
        <v>903</v>
      </c>
      <c r="K17">
        <f t="shared" si="22"/>
        <v>1032</v>
      </c>
    </row>
    <row r="18" spans="2:11" x14ac:dyDescent="0.3">
      <c r="B18">
        <f t="shared" si="13"/>
        <v>315</v>
      </c>
      <c r="C18">
        <f t="shared" si="14"/>
        <v>342</v>
      </c>
      <c r="D18">
        <f t="shared" si="15"/>
        <v>523</v>
      </c>
      <c r="E18">
        <f t="shared" si="16"/>
        <v>600</v>
      </c>
      <c r="F18">
        <f t="shared" si="17"/>
        <v>683</v>
      </c>
      <c r="G18">
        <f t="shared" si="18"/>
        <v>743</v>
      </c>
      <c r="H18">
        <f t="shared" si="19"/>
        <v>822</v>
      </c>
      <c r="I18">
        <f t="shared" si="20"/>
        <v>897</v>
      </c>
      <c r="J18">
        <f t="shared" si="21"/>
        <v>913</v>
      </c>
      <c r="K18">
        <f t="shared" si="22"/>
        <v>1034</v>
      </c>
    </row>
    <row r="19" spans="2:11" x14ac:dyDescent="0.3">
      <c r="B19">
        <f t="shared" si="13"/>
        <v>415</v>
      </c>
      <c r="C19">
        <f t="shared" si="14"/>
        <v>472</v>
      </c>
      <c r="D19">
        <f t="shared" si="15"/>
        <v>550</v>
      </c>
      <c r="E19">
        <f t="shared" si="16"/>
        <v>626</v>
      </c>
      <c r="F19">
        <f t="shared" si="17"/>
        <v>734</v>
      </c>
      <c r="G19">
        <f t="shared" si="18"/>
        <v>776</v>
      </c>
      <c r="H19">
        <f t="shared" si="19"/>
        <v>922</v>
      </c>
      <c r="I19">
        <f t="shared" si="20"/>
        <v>933</v>
      </c>
      <c r="J19">
        <f t="shared" si="21"/>
        <v>986</v>
      </c>
      <c r="K19">
        <f t="shared" si="22"/>
        <v>1035</v>
      </c>
    </row>
    <row r="20" spans="2:11" x14ac:dyDescent="0.3">
      <c r="B20">
        <f t="shared" si="13"/>
        <v>426</v>
      </c>
      <c r="C20">
        <f t="shared" si="14"/>
        <v>551</v>
      </c>
      <c r="D20">
        <f t="shared" si="15"/>
        <v>600</v>
      </c>
      <c r="E20">
        <f t="shared" si="16"/>
        <v>672</v>
      </c>
      <c r="F20">
        <f t="shared" si="17"/>
        <v>771</v>
      </c>
      <c r="G20">
        <f t="shared" si="18"/>
        <v>845</v>
      </c>
      <c r="H20">
        <f t="shared" si="19"/>
        <v>1002</v>
      </c>
      <c r="I20">
        <f t="shared" si="20"/>
        <v>1033</v>
      </c>
      <c r="J20">
        <f t="shared" si="21"/>
        <v>1058</v>
      </c>
      <c r="K20">
        <f t="shared" si="22"/>
        <v>1097</v>
      </c>
    </row>
    <row r="21" spans="2:11" x14ac:dyDescent="0.3">
      <c r="B21">
        <f t="shared" si="13"/>
        <v>448</v>
      </c>
      <c r="C21">
        <f t="shared" si="14"/>
        <v>622</v>
      </c>
      <c r="D21">
        <f t="shared" si="15"/>
        <v>642</v>
      </c>
      <c r="E21">
        <f t="shared" si="16"/>
        <v>695</v>
      </c>
      <c r="F21">
        <f t="shared" si="17"/>
        <v>782</v>
      </c>
      <c r="G21">
        <f t="shared" si="18"/>
        <v>857</v>
      </c>
      <c r="H21">
        <f t="shared" si="19"/>
        <v>1041</v>
      </c>
      <c r="I21">
        <f t="shared" si="20"/>
        <v>1057</v>
      </c>
      <c r="J21">
        <f t="shared" si="21"/>
        <v>1122</v>
      </c>
      <c r="K21">
        <f t="shared" si="22"/>
        <v>1156</v>
      </c>
    </row>
    <row r="22" spans="2:11" x14ac:dyDescent="0.3">
      <c r="B22">
        <f t="shared" si="13"/>
        <v>452</v>
      </c>
      <c r="C22">
        <f t="shared" si="14"/>
        <v>647</v>
      </c>
      <c r="D22">
        <f t="shared" si="15"/>
        <v>734</v>
      </c>
      <c r="E22">
        <f t="shared" si="16"/>
        <v>818</v>
      </c>
      <c r="F22">
        <f t="shared" si="17"/>
        <v>848</v>
      </c>
      <c r="G22">
        <f t="shared" si="18"/>
        <v>905</v>
      </c>
      <c r="H22">
        <f t="shared" si="19"/>
        <v>1118</v>
      </c>
      <c r="I22">
        <f t="shared" si="20"/>
        <v>1131</v>
      </c>
      <c r="J22">
        <f t="shared" si="21"/>
        <v>1171</v>
      </c>
      <c r="K22">
        <f t="shared" si="22"/>
        <v>1204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Владимир Федосеев</cp:lastModifiedBy>
  <dcterms:created xsi:type="dcterms:W3CDTF">2020-08-20T06:56:28Z</dcterms:created>
  <dcterms:modified xsi:type="dcterms:W3CDTF">2025-03-04T10:56:59Z</dcterms:modified>
</cp:coreProperties>
</file>