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<sst xmlns="http://schemas.openxmlformats.org/spreadsheetml/2006/main" count="13" uniqueCount="13">
  <si>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</si>
  <si>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</si>
  <si>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</si>
  <si>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</si>
  <si>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</si>
  <si>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</si>
  <si>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</si>
  <si>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</si>
  <si>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</si>
  <si>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</si>
  <si>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87492073.0</t>
  </si>
  <si>
    <t>Перчатки комбинированные PROFLINE SPECIALIST Winter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</si>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</sst>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2017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10834FB1-F41A-407D-A94E-39302EE45BBB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