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<sst xmlns="http://schemas.openxmlformats.org/spreadsheetml/2006/main" count="13" uniqueCount="13">
  <si>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</si>
  <si>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</si>
  <si>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</si>
  <si>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</si>
  <si>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</si>
  <si>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</si>
  <si>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</si>
  <si>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</si>
  <si>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</si>
  <si>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</si>
  <si>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87486744.6</t>
  </si>
  <si>
    <t>Жилет утепленный Универсальный (тк.Смесовая,210)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</si>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</sst>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225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E8BC320F-05CE-4E21-9A42-46CE86DA6793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