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<sst xmlns="http://schemas.openxmlformats.org/spreadsheetml/2006/main" count="17" uniqueCount="17">
  <si>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First name</t>
  </si>
  <si>
    <t>Last name</t>
  </si>
  <si>
    <t>Age</t>
  </si>
  <si>
    <t>Favorite color</t>
  </si>
  <si>
    <t>Favorite dessert</t>
  </si>
  <si>
    <t>Tony</t>
  </si>
  <si>
    <t>Montana</t>
  </si>
  <si>
    <t>Green</t>
  </si>
  <si>
    <t>Ice cream</t>
  </si>
  <si>
    <t>Hassem</t>
  </si>
  <si>
    <t>Tatum</t>
  </si>
  <si>
    <t>Purple</t>
  </si>
  <si>
    <t>Flan</t>
  </si>
  <si>
    <t>Demarcus</t>
  </si>
  <si>
    <t>Stein</t>
  </si>
  <si>
    <t>Blue</t>
  </si>
  <si>
    <t>Cupcakes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</si>
</sst>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Sheet1!$A$2:$A$4</c:f>
            </c:strRef>
          </c:cat>
          <c:val>
            <c:numRef>
              <c:f>Sheet1!$B$2:$B$4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cat>
            <c:strRef>
              <c:f>Sheet1!$A$2:$A$4</c:f>
            </c:strRef>
          </c:cat>
          <c:val>
            <c:numRef>
              <c:f>Sheet1!$C$2:$C$4</c:f>
              <c:numCache/>
            </c:numRef>
          </c:val>
        </c:ser>
        <c:overlap val="100"/>
        <c:axId val="584585533"/>
        <c:axId val="468448945"/>
      </c:barChart>
      <c:catAx>
        <c:axId val="58458553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8448945"/>
      </c:catAx>
      <c:valAx>
        <c:axId val="4684489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458553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2">
        <v>36.0</v>
      </c>
      <c r="D2" s="2" t="s">
        <v>7</v>
      </c>
      <c r="E2" s="2" t="s">
        <v>8</v>
      </c>
    </row>
    <row r="3">
      <c r="A3" s="2" t="s">
        <v>9</v>
      </c>
      <c r="B3" s="2" t="s">
        <v>10</v>
      </c>
      <c r="C3" s="2">
        <v>40.0</v>
      </c>
      <c r="D3" s="2" t="s">
        <v>11</v>
      </c>
      <c r="E3" s="2" t="s">
        <v>12</v>
      </c>
    </row>
    <row r="4">
      <c r="A4" s="2" t="s">
        <v>13</v>
      </c>
      <c r="B4" s="2" t="s">
        <v>14</v>
      </c>
      <c r="C4" s="2">
        <v>53.0</v>
      </c>
      <c r="D4" s="2" t="s">
        <v>15</v>
      </c>
      <c r="E4" s="2" t="s">
        <v>16</v>
      </c>
    </row>
    <row r="5">
      <c r="C5" s="3">
        <f>AVERAGE(C2:C4)</f>
        <v>43</v>
      </c>
    </row>
  </sheetData>
  <drawing r:id="rId1"/>
</worksheet>
</file>