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 Agyepong\Documents\Daquiver's Quivers\VANACKA\python_feature\dataset\"/>
    </mc:Choice>
  </mc:AlternateContent>
  <xr:revisionPtr revIDLastSave="0" documentId="8_{F46A7AA2-8132-46A8-9A82-0E1D770B352D}" xr6:coauthVersionLast="47" xr6:coauthVersionMax="47" xr10:uidLastSave="{00000000-0000-0000-0000-000000000000}"/>
  <bookViews>
    <workbookView xWindow="-120" yWindow="-120" windowWidth="20730" windowHeight="11160" xr2:uid="{C37E671D-2F94-41C3-A0D8-73DB29944E58}"/>
  </bookViews>
  <sheets>
    <sheet name="Math Sheet" sheetId="1" r:id="rId1"/>
    <sheet name="Science Exam" sheetId="2" r:id="rId2"/>
    <sheet name="English Ex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D2" i="1"/>
  <c r="E2" i="1"/>
  <c r="F2" i="1"/>
  <c r="G2" i="1"/>
  <c r="H2" i="1"/>
  <c r="I2" i="1"/>
  <c r="J2" i="1"/>
  <c r="K2" i="1"/>
  <c r="D3" i="1"/>
  <c r="E3" i="1"/>
  <c r="F3" i="1"/>
  <c r="G3" i="1"/>
  <c r="H3" i="1"/>
  <c r="I3" i="1"/>
  <c r="J3" i="1"/>
  <c r="K3" i="1"/>
  <c r="D4" i="1"/>
  <c r="E4" i="1"/>
  <c r="F4" i="1"/>
  <c r="G4" i="1"/>
  <c r="H4" i="1"/>
  <c r="I4" i="1"/>
  <c r="J4" i="1"/>
  <c r="K4" i="1"/>
  <c r="D5" i="1"/>
  <c r="E5" i="1"/>
  <c r="F5" i="1"/>
  <c r="G5" i="1"/>
  <c r="H5" i="1"/>
  <c r="I5" i="1"/>
  <c r="J5" i="1"/>
  <c r="K5" i="1"/>
  <c r="D6" i="1"/>
  <c r="E6" i="1"/>
  <c r="F6" i="1"/>
  <c r="G6" i="1"/>
  <c r="H6" i="1"/>
  <c r="I6" i="1"/>
  <c r="J6" i="1"/>
  <c r="K6" i="1"/>
  <c r="D7" i="1"/>
  <c r="E7" i="1"/>
  <c r="F7" i="1"/>
  <c r="G7" i="1"/>
  <c r="H7" i="1"/>
  <c r="I7" i="1"/>
  <c r="J7" i="1"/>
  <c r="K7" i="1"/>
  <c r="D8" i="1"/>
  <c r="E8" i="1"/>
  <c r="F8" i="1"/>
  <c r="G8" i="1"/>
  <c r="H8" i="1"/>
  <c r="I8" i="1"/>
  <c r="J8" i="1"/>
  <c r="K8" i="1"/>
  <c r="D9" i="1"/>
  <c r="E9" i="1"/>
  <c r="F9" i="1"/>
  <c r="G9" i="1"/>
  <c r="H9" i="1"/>
  <c r="I9" i="1"/>
  <c r="J9" i="1"/>
  <c r="K9" i="1"/>
  <c r="D10" i="1"/>
  <c r="E10" i="1"/>
  <c r="F10" i="1"/>
  <c r="G10" i="1"/>
  <c r="H10" i="1"/>
  <c r="I10" i="1"/>
  <c r="J10" i="1"/>
  <c r="K10" i="1"/>
  <c r="D11" i="1"/>
  <c r="E11" i="1"/>
  <c r="F11" i="1"/>
  <c r="G11" i="1"/>
  <c r="H11" i="1"/>
  <c r="I11" i="1"/>
  <c r="J11" i="1"/>
  <c r="K11" i="1"/>
  <c r="D12" i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D14" i="1"/>
  <c r="E14" i="1"/>
  <c r="F14" i="1"/>
  <c r="G14" i="1"/>
  <c r="H14" i="1"/>
  <c r="I14" i="1"/>
  <c r="J14" i="1"/>
  <c r="K14" i="1"/>
  <c r="D15" i="1"/>
  <c r="E15" i="1"/>
  <c r="F15" i="1"/>
  <c r="G15" i="1"/>
  <c r="H15" i="1"/>
  <c r="I15" i="1"/>
  <c r="J15" i="1"/>
  <c r="K15" i="1"/>
  <c r="D16" i="1"/>
  <c r="E16" i="1"/>
  <c r="F16" i="1"/>
  <c r="G16" i="1"/>
  <c r="H16" i="1"/>
  <c r="I16" i="1"/>
  <c r="J16" i="1"/>
  <c r="K16" i="1"/>
  <c r="D17" i="1"/>
  <c r="E17" i="1"/>
  <c r="F17" i="1"/>
  <c r="G17" i="1"/>
  <c r="H17" i="1"/>
  <c r="I17" i="1"/>
  <c r="J17" i="1"/>
  <c r="K17" i="1"/>
  <c r="D18" i="1"/>
  <c r="E18" i="1"/>
  <c r="F18" i="1"/>
  <c r="G18" i="1"/>
  <c r="H18" i="1"/>
  <c r="I18" i="1"/>
  <c r="J18" i="1"/>
  <c r="K18" i="1"/>
  <c r="D19" i="1"/>
  <c r="E19" i="1"/>
  <c r="F19" i="1"/>
  <c r="G19" i="1"/>
  <c r="H19" i="1"/>
  <c r="I19" i="1"/>
  <c r="J19" i="1"/>
  <c r="K19" i="1"/>
  <c r="D20" i="1"/>
  <c r="E20" i="1"/>
  <c r="F20" i="1"/>
  <c r="G20" i="1"/>
  <c r="H20" i="1"/>
  <c r="I20" i="1"/>
  <c r="J20" i="1"/>
  <c r="K20" i="1"/>
  <c r="D21" i="1"/>
  <c r="E21" i="1"/>
  <c r="F21" i="1"/>
  <c r="G21" i="1"/>
  <c r="H21" i="1"/>
  <c r="I21" i="1"/>
  <c r="J21" i="1"/>
  <c r="K21" i="1"/>
  <c r="D22" i="1"/>
  <c r="E22" i="1"/>
  <c r="F22" i="1"/>
  <c r="G22" i="1"/>
  <c r="H22" i="1"/>
  <c r="I22" i="1"/>
  <c r="J22" i="1"/>
  <c r="K22" i="1"/>
  <c r="D23" i="1"/>
  <c r="E23" i="1"/>
  <c r="F23" i="1"/>
  <c r="G23" i="1"/>
  <c r="H23" i="1"/>
  <c r="I23" i="1"/>
  <c r="J23" i="1"/>
  <c r="K23" i="1"/>
  <c r="D24" i="1"/>
  <c r="E24" i="1"/>
  <c r="F24" i="1"/>
  <c r="G24" i="1"/>
  <c r="H24" i="1"/>
  <c r="I24" i="1"/>
  <c r="J24" i="1"/>
  <c r="K24" i="1"/>
  <c r="D25" i="1"/>
  <c r="E25" i="1"/>
  <c r="F25" i="1"/>
  <c r="G25" i="1"/>
  <c r="H25" i="1"/>
  <c r="I25" i="1"/>
  <c r="J25" i="1"/>
  <c r="K25" i="1"/>
  <c r="D26" i="1"/>
  <c r="E26" i="1"/>
  <c r="F26" i="1"/>
  <c r="G26" i="1"/>
  <c r="H26" i="1"/>
  <c r="I26" i="1"/>
  <c r="J26" i="1"/>
  <c r="K26" i="1"/>
  <c r="D27" i="1"/>
  <c r="E27" i="1"/>
  <c r="F27" i="1"/>
  <c r="G27" i="1"/>
  <c r="H27" i="1"/>
  <c r="I27" i="1"/>
  <c r="J27" i="1"/>
  <c r="K27" i="1"/>
  <c r="D28" i="1"/>
  <c r="E28" i="1"/>
  <c r="F28" i="1"/>
  <c r="G28" i="1"/>
  <c r="H28" i="1"/>
  <c r="I28" i="1"/>
  <c r="J28" i="1"/>
  <c r="K28" i="1"/>
  <c r="D29" i="1"/>
  <c r="E29" i="1"/>
  <c r="F29" i="1"/>
  <c r="G29" i="1"/>
  <c r="H29" i="1"/>
  <c r="I29" i="1"/>
  <c r="J29" i="1"/>
  <c r="K29" i="1"/>
  <c r="D30" i="1"/>
  <c r="E30" i="1"/>
  <c r="F30" i="1"/>
  <c r="G30" i="1"/>
  <c r="H30" i="1"/>
  <c r="I30" i="1"/>
  <c r="J30" i="1"/>
  <c r="K30" i="1"/>
  <c r="D31" i="1"/>
  <c r="E31" i="1"/>
  <c r="F31" i="1"/>
  <c r="G31" i="1"/>
  <c r="H31" i="1"/>
  <c r="I31" i="1"/>
  <c r="J31" i="1"/>
  <c r="K3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<sst xmlns="http://schemas.openxmlformats.org/spreadsheetml/2006/main" count="74" uniqueCount="46">
  <si>
    <t>Ama</t>
  </si>
  <si>
    <t>Names</t>
  </si>
  <si>
    <t>Gender</t>
  </si>
  <si>
    <t>Class Test 1</t>
  </si>
  <si>
    <t>Class Test 2</t>
  </si>
  <si>
    <t>Class Test 3</t>
  </si>
  <si>
    <t>Class Test 4</t>
  </si>
  <si>
    <t>Class Test 5</t>
  </si>
  <si>
    <t>Class Test 6</t>
  </si>
  <si>
    <t>Class Test 7</t>
  </si>
  <si>
    <t>Class Test 8</t>
  </si>
  <si>
    <t>Class Test 9</t>
  </si>
  <si>
    <t>Class Test 10</t>
  </si>
  <si>
    <t>Exam</t>
  </si>
  <si>
    <t>Michael</t>
  </si>
  <si>
    <t>Christopher</t>
  </si>
  <si>
    <t>Jessica</t>
  </si>
  <si>
    <t>Matthew</t>
  </si>
  <si>
    <t>Ashley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</si>
  <si>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</si>
  <si>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</si>
  <si>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</si>
  <si>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</si>
  <si>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</si>
  <si>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</si>
  <si>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</si>
  <si>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</si>
  <si>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</si>
  <si>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</si>
  <si>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</si>
  <si>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</si>
  <si>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</si>
  <si>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</si>
  <si>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Stephanie</t>
  </si>
  <si>
    <t>Elizabeth</t>
  </si>
  <si>
    <t>M</t>
  </si>
  <si>
    <t>F</t>
  </si>
  <si>
    <t>Stacy</t>
  </si>
  <si>
    <t>Kaitlyn</t>
  </si>
  <si>
    <t>Araba</t>
  </si>
  <si>
    <t>Fafa</t>
  </si>
  <si>
    <t>Dorcas</t>
  </si>
  <si>
    <t>Victoria</t>
  </si>
  <si>
    <t>Kumiwaa</t>
  </si>
  <si>
    <t>Abena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</si>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</sst>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29AF-6126-4B61-9330-DD3904F612E7}">
  <dimension ref="A1:M31"/>
  <sheetViews>
    <sheetView tabSelected="1" workbookViewId="0">
      <selection activeCell="O16" sqref="O16"/>
    </sheetView>
  </sheetViews>
  <sheetFormatPr defaultRowHeight="15" x14ac:dyDescent="0.25"/>
  <cols>
    <col min="1" max="1" width="13.7109375" bestFit="1" customWidth="1"/>
    <col min="3" max="11" width="11" bestFit="1" customWidth="1"/>
    <col min="12" max="12" width="12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1" t="s">
        <v>14</v>
      </c>
      <c r="B2" t="s">
        <v>35</v>
      </c>
      <c r="C2">
        <f ca="1">RANDBETWEEN(40,100)</f>
        <v>52</v>
      </c>
      <c r="D2">
        <f t="shared" ref="D2:M2" ca="1" si="0">RANDBETWEEN(40,100)</f>
        <v>58</v>
      </c>
      <c r="E2">
        <f t="shared" ca="1" si="0"/>
        <v>56</v>
      </c>
      <c r="F2">
        <f t="shared" ca="1" si="0"/>
        <v>62</v>
      </c>
      <c r="G2">
        <f t="shared" ca="1" si="0"/>
        <v>85</v>
      </c>
      <c r="H2">
        <f t="shared" ca="1" si="0"/>
        <v>83</v>
      </c>
      <c r="I2">
        <f t="shared" ca="1" si="0"/>
        <v>97</v>
      </c>
      <c r="J2">
        <f t="shared" ca="1" si="0"/>
        <v>96</v>
      </c>
      <c r="K2">
        <f t="shared" ca="1" si="0"/>
        <v>93</v>
      </c>
      <c r="L2">
        <f ca="1">RANDBETWEEN(40,100)</f>
        <v>92</v>
      </c>
    </row>
    <row r="3" spans="1:13" x14ac:dyDescent="0.25">
      <c r="A3" s="1" t="s">
        <v>15</v>
      </c>
      <c r="B3" t="s">
        <v>35</v>
      </c>
      <c r="C3">
        <f t="shared" ref="C3:K31" ca="1" si="1">RANDBETWEEN(40,100)</f>
        <v>43</v>
      </c>
      <c r="D3">
        <f t="shared" ca="1" si="1"/>
        <v>58</v>
      </c>
      <c r="E3">
        <f t="shared" ca="1" si="1"/>
        <v>100</v>
      </c>
      <c r="F3">
        <f t="shared" ca="1" si="1"/>
        <v>75</v>
      </c>
      <c r="G3">
        <f t="shared" ca="1" si="1"/>
        <v>67</v>
      </c>
      <c r="H3">
        <f t="shared" ca="1" si="1"/>
        <v>55</v>
      </c>
      <c r="I3">
        <f t="shared" ca="1" si="1"/>
        <v>40</v>
      </c>
      <c r="J3">
        <f t="shared" ca="1" si="1"/>
        <v>73</v>
      </c>
      <c r="K3">
        <f t="shared" ca="1" si="1"/>
        <v>47</v>
      </c>
      <c r="L3">
        <f t="shared" ref="L3:M31" ca="1" si="2">RANDBETWEEN(40,100)</f>
        <v>52</v>
      </c>
    </row>
    <row r="4" spans="1:13" x14ac:dyDescent="0.25">
      <c r="A4" s="1" t="s">
        <v>16</v>
      </c>
      <c r="B4" t="s">
        <v>36</v>
      </c>
      <c r="C4">
        <f t="shared" ca="1" si="1"/>
        <v>87</v>
      </c>
      <c r="D4">
        <f t="shared" ca="1" si="1"/>
        <v>86</v>
      </c>
      <c r="E4">
        <f t="shared" ca="1" si="1"/>
        <v>65</v>
      </c>
      <c r="F4">
        <f t="shared" ca="1" si="1"/>
        <v>99</v>
      </c>
      <c r="G4">
        <f t="shared" ca="1" si="1"/>
        <v>84</v>
      </c>
      <c r="H4">
        <f t="shared" ca="1" si="1"/>
        <v>64</v>
      </c>
      <c r="I4">
        <f t="shared" ca="1" si="1"/>
        <v>67</v>
      </c>
      <c r="J4">
        <f t="shared" ca="1" si="1"/>
        <v>73</v>
      </c>
      <c r="K4">
        <f t="shared" ca="1" si="1"/>
        <v>82</v>
      </c>
      <c r="L4">
        <f t="shared" ca="1" si="2"/>
        <v>87</v>
      </c>
    </row>
    <row r="5" spans="1:13" x14ac:dyDescent="0.25">
      <c r="A5" s="1" t="s">
        <v>17</v>
      </c>
      <c r="B5" t="s">
        <v>35</v>
      </c>
      <c r="C5">
        <f t="shared" ca="1" si="1"/>
        <v>84</v>
      </c>
      <c r="D5">
        <f t="shared" ca="1" si="1"/>
        <v>96</v>
      </c>
      <c r="E5">
        <f t="shared" ca="1" si="1"/>
        <v>48</v>
      </c>
      <c r="F5">
        <f t="shared" ca="1" si="1"/>
        <v>66</v>
      </c>
      <c r="G5">
        <f t="shared" ca="1" si="1"/>
        <v>67</v>
      </c>
      <c r="H5">
        <f t="shared" ca="1" si="1"/>
        <v>57</v>
      </c>
      <c r="I5">
        <f t="shared" ca="1" si="1"/>
        <v>79</v>
      </c>
      <c r="J5">
        <f t="shared" ca="1" si="1"/>
        <v>97</v>
      </c>
      <c r="K5">
        <f t="shared" ca="1" si="1"/>
        <v>79</v>
      </c>
      <c r="L5">
        <f t="shared" ca="1" si="2"/>
        <v>43</v>
      </c>
    </row>
    <row r="6" spans="1:13" x14ac:dyDescent="0.25">
      <c r="A6" s="1" t="s">
        <v>18</v>
      </c>
      <c r="B6" t="s">
        <v>36</v>
      </c>
      <c r="C6">
        <f t="shared" ca="1" si="1"/>
        <v>100</v>
      </c>
      <c r="D6">
        <f t="shared" ca="1" si="1"/>
        <v>76</v>
      </c>
      <c r="E6">
        <f t="shared" ca="1" si="1"/>
        <v>86</v>
      </c>
      <c r="F6">
        <f t="shared" ca="1" si="1"/>
        <v>100</v>
      </c>
      <c r="G6">
        <f t="shared" ca="1" si="1"/>
        <v>63</v>
      </c>
      <c r="H6">
        <f t="shared" ca="1" si="1"/>
        <v>69</v>
      </c>
      <c r="I6">
        <f t="shared" ca="1" si="1"/>
        <v>96</v>
      </c>
      <c r="J6">
        <f t="shared" ca="1" si="1"/>
        <v>98</v>
      </c>
      <c r="K6">
        <f t="shared" ca="1" si="1"/>
        <v>64</v>
      </c>
      <c r="L6">
        <f t="shared" ca="1" si="2"/>
        <v>82</v>
      </c>
    </row>
    <row r="7" spans="1:13" x14ac:dyDescent="0.25">
      <c r="A7" s="1" t="s">
        <v>44</v>
      </c>
      <c r="B7" t="s">
        <v>36</v>
      </c>
      <c r="C7">
        <f t="shared" ca="1" si="1"/>
        <v>85</v>
      </c>
      <c r="D7">
        <f t="shared" ca="1" si="1"/>
        <v>94</v>
      </c>
      <c r="E7">
        <f t="shared" ca="1" si="1"/>
        <v>97</v>
      </c>
      <c r="F7">
        <f t="shared" ca="1" si="1"/>
        <v>74</v>
      </c>
      <c r="G7">
        <f t="shared" ca="1" si="1"/>
        <v>94</v>
      </c>
      <c r="H7">
        <f t="shared" ca="1" si="1"/>
        <v>43</v>
      </c>
      <c r="I7">
        <f t="shared" ca="1" si="1"/>
        <v>71</v>
      </c>
      <c r="J7">
        <f t="shared" ca="1" si="1"/>
        <v>71</v>
      </c>
      <c r="K7">
        <f t="shared" ca="1" si="1"/>
        <v>47</v>
      </c>
      <c r="L7">
        <f t="shared" ca="1" si="2"/>
        <v>41</v>
      </c>
    </row>
    <row r="8" spans="1:13" x14ac:dyDescent="0.25">
      <c r="A8" s="1" t="s">
        <v>19</v>
      </c>
      <c r="B8" t="s">
        <v>35</v>
      </c>
      <c r="C8">
        <f t="shared" ca="1" si="1"/>
        <v>73</v>
      </c>
      <c r="D8">
        <f t="shared" ca="1" si="1"/>
        <v>84</v>
      </c>
      <c r="E8">
        <f t="shared" ca="1" si="1"/>
        <v>94</v>
      </c>
      <c r="F8">
        <f t="shared" ca="1" si="1"/>
        <v>48</v>
      </c>
      <c r="G8">
        <f t="shared" ca="1" si="1"/>
        <v>66</v>
      </c>
      <c r="H8">
        <f t="shared" ca="1" si="1"/>
        <v>86</v>
      </c>
      <c r="I8">
        <f t="shared" ca="1" si="1"/>
        <v>41</v>
      </c>
      <c r="J8">
        <f t="shared" ca="1" si="1"/>
        <v>77</v>
      </c>
      <c r="K8">
        <f t="shared" ca="1" si="1"/>
        <v>74</v>
      </c>
      <c r="L8">
        <f t="shared" ca="1" si="2"/>
        <v>95</v>
      </c>
    </row>
    <row r="9" spans="1:13" x14ac:dyDescent="0.25">
      <c r="A9" s="1" t="s">
        <v>20</v>
      </c>
      <c r="B9" t="s">
        <v>36</v>
      </c>
      <c r="C9">
        <f t="shared" ca="1" si="1"/>
        <v>48</v>
      </c>
      <c r="D9">
        <f t="shared" ca="1" si="1"/>
        <v>64</v>
      </c>
      <c r="E9">
        <f t="shared" ca="1" si="1"/>
        <v>49</v>
      </c>
      <c r="F9">
        <f t="shared" ca="1" si="1"/>
        <v>61</v>
      </c>
      <c r="G9">
        <f t="shared" ca="1" si="1"/>
        <v>51</v>
      </c>
      <c r="H9">
        <f t="shared" ca="1" si="1"/>
        <v>73</v>
      </c>
      <c r="I9">
        <f t="shared" ca="1" si="1"/>
        <v>81</v>
      </c>
      <c r="J9">
        <f t="shared" ca="1" si="1"/>
        <v>50</v>
      </c>
      <c r="K9">
        <f t="shared" ca="1" si="1"/>
        <v>51</v>
      </c>
      <c r="L9">
        <f t="shared" ca="1" si="2"/>
        <v>59</v>
      </c>
    </row>
    <row r="10" spans="1:13" x14ac:dyDescent="0.25">
      <c r="A10" s="1" t="s">
        <v>21</v>
      </c>
      <c r="B10" t="s">
        <v>35</v>
      </c>
      <c r="C10">
        <f t="shared" ca="1" si="1"/>
        <v>59</v>
      </c>
      <c r="D10">
        <f t="shared" ca="1" si="1"/>
        <v>53</v>
      </c>
      <c r="E10">
        <f t="shared" ca="1" si="1"/>
        <v>47</v>
      </c>
      <c r="F10">
        <f t="shared" ca="1" si="1"/>
        <v>65</v>
      </c>
      <c r="G10">
        <f t="shared" ca="1" si="1"/>
        <v>41</v>
      </c>
      <c r="H10">
        <f t="shared" ca="1" si="1"/>
        <v>61</v>
      </c>
      <c r="I10">
        <f t="shared" ca="1" si="1"/>
        <v>81</v>
      </c>
      <c r="J10">
        <f t="shared" ca="1" si="1"/>
        <v>67</v>
      </c>
      <c r="K10">
        <f t="shared" ca="1" si="1"/>
        <v>74</v>
      </c>
      <c r="L10">
        <f t="shared" ca="1" si="2"/>
        <v>94</v>
      </c>
    </row>
    <row r="11" spans="1:13" x14ac:dyDescent="0.25">
      <c r="A11" s="1" t="s">
        <v>22</v>
      </c>
      <c r="B11" t="s">
        <v>35</v>
      </c>
      <c r="C11">
        <f t="shared" ca="1" si="1"/>
        <v>66</v>
      </c>
      <c r="D11">
        <f t="shared" ca="1" si="1"/>
        <v>65</v>
      </c>
      <c r="E11">
        <f t="shared" ca="1" si="1"/>
        <v>80</v>
      </c>
      <c r="F11">
        <f t="shared" ca="1" si="1"/>
        <v>73</v>
      </c>
      <c r="G11">
        <f t="shared" ca="1" si="1"/>
        <v>64</v>
      </c>
      <c r="H11">
        <f t="shared" ca="1" si="1"/>
        <v>72</v>
      </c>
      <c r="I11">
        <f t="shared" ca="1" si="1"/>
        <v>74</v>
      </c>
      <c r="J11">
        <f t="shared" ca="1" si="1"/>
        <v>54</v>
      </c>
      <c r="K11">
        <f t="shared" ca="1" si="1"/>
        <v>57</v>
      </c>
      <c r="L11">
        <f t="shared" ca="1" si="2"/>
        <v>50</v>
      </c>
    </row>
    <row r="12" spans="1:13" x14ac:dyDescent="0.25">
      <c r="A12" s="1" t="s">
        <v>23</v>
      </c>
      <c r="B12" t="s">
        <v>35</v>
      </c>
      <c r="C12">
        <f t="shared" ca="1" si="1"/>
        <v>100</v>
      </c>
      <c r="D12">
        <f t="shared" ca="1" si="1"/>
        <v>73</v>
      </c>
      <c r="E12">
        <f t="shared" ca="1" si="1"/>
        <v>81</v>
      </c>
      <c r="F12">
        <f t="shared" ca="1" si="1"/>
        <v>92</v>
      </c>
      <c r="G12">
        <f t="shared" ca="1" si="1"/>
        <v>67</v>
      </c>
      <c r="H12">
        <f t="shared" ca="1" si="1"/>
        <v>98</v>
      </c>
      <c r="I12">
        <f t="shared" ca="1" si="1"/>
        <v>64</v>
      </c>
      <c r="J12">
        <f t="shared" ca="1" si="1"/>
        <v>78</v>
      </c>
      <c r="K12">
        <f t="shared" ca="1" si="1"/>
        <v>77</v>
      </c>
      <c r="L12">
        <f t="shared" ca="1" si="2"/>
        <v>44</v>
      </c>
    </row>
    <row r="13" spans="1:13" x14ac:dyDescent="0.25">
      <c r="A13" s="1" t="s">
        <v>24</v>
      </c>
      <c r="B13" t="s">
        <v>35</v>
      </c>
      <c r="C13">
        <f t="shared" ca="1" si="1"/>
        <v>50</v>
      </c>
      <c r="D13">
        <f t="shared" ca="1" si="1"/>
        <v>74</v>
      </c>
      <c r="E13">
        <f t="shared" ca="1" si="1"/>
        <v>89</v>
      </c>
      <c r="F13">
        <f t="shared" ca="1" si="1"/>
        <v>89</v>
      </c>
      <c r="G13">
        <f t="shared" ca="1" si="1"/>
        <v>55</v>
      </c>
      <c r="H13">
        <f t="shared" ca="1" si="1"/>
        <v>54</v>
      </c>
      <c r="I13">
        <f t="shared" ca="1" si="1"/>
        <v>82</v>
      </c>
      <c r="J13">
        <f t="shared" ca="1" si="1"/>
        <v>72</v>
      </c>
      <c r="K13">
        <f t="shared" ca="1" si="1"/>
        <v>43</v>
      </c>
      <c r="L13">
        <f t="shared" ca="1" si="2"/>
        <v>76</v>
      </c>
    </row>
    <row r="14" spans="1:13" x14ac:dyDescent="0.25">
      <c r="A14" s="1" t="s">
        <v>25</v>
      </c>
      <c r="B14" t="s">
        <v>35</v>
      </c>
      <c r="C14">
        <f t="shared" ca="1" si="1"/>
        <v>61</v>
      </c>
      <c r="D14">
        <f t="shared" ca="1" si="1"/>
        <v>93</v>
      </c>
      <c r="E14">
        <f t="shared" ca="1" si="1"/>
        <v>46</v>
      </c>
      <c r="F14">
        <f t="shared" ca="1" si="1"/>
        <v>46</v>
      </c>
      <c r="G14">
        <f t="shared" ca="1" si="1"/>
        <v>90</v>
      </c>
      <c r="H14">
        <f t="shared" ca="1" si="1"/>
        <v>59</v>
      </c>
      <c r="I14">
        <f t="shared" ca="1" si="1"/>
        <v>55</v>
      </c>
      <c r="J14">
        <f t="shared" ca="1" si="1"/>
        <v>46</v>
      </c>
      <c r="K14">
        <f t="shared" ca="1" si="1"/>
        <v>66</v>
      </c>
      <c r="L14">
        <f t="shared" ca="1" si="2"/>
        <v>50</v>
      </c>
    </row>
    <row r="15" spans="1:13" x14ac:dyDescent="0.25">
      <c r="A15" s="1" t="s">
        <v>26</v>
      </c>
      <c r="B15" t="s">
        <v>35</v>
      </c>
      <c r="C15">
        <f t="shared" ca="1" si="1"/>
        <v>47</v>
      </c>
      <c r="D15">
        <f t="shared" ca="1" si="1"/>
        <v>48</v>
      </c>
      <c r="E15">
        <f t="shared" ca="1" si="1"/>
        <v>40</v>
      </c>
      <c r="F15">
        <f t="shared" ca="1" si="1"/>
        <v>48</v>
      </c>
      <c r="G15">
        <f t="shared" ca="1" si="1"/>
        <v>47</v>
      </c>
      <c r="H15">
        <f t="shared" ca="1" si="1"/>
        <v>81</v>
      </c>
      <c r="I15">
        <f t="shared" ca="1" si="1"/>
        <v>99</v>
      </c>
      <c r="J15">
        <f t="shared" ca="1" si="1"/>
        <v>59</v>
      </c>
      <c r="K15">
        <f t="shared" ca="1" si="1"/>
        <v>77</v>
      </c>
      <c r="L15">
        <f t="shared" ca="1" si="2"/>
        <v>75</v>
      </c>
    </row>
    <row r="16" spans="1:13" x14ac:dyDescent="0.25">
      <c r="A16" s="1" t="s">
        <v>27</v>
      </c>
      <c r="B16" t="s">
        <v>35</v>
      </c>
      <c r="C16">
        <f t="shared" ca="1" si="1"/>
        <v>69</v>
      </c>
      <c r="D16">
        <f t="shared" ca="1" si="1"/>
        <v>54</v>
      </c>
      <c r="E16">
        <f t="shared" ca="1" si="1"/>
        <v>89</v>
      </c>
      <c r="F16">
        <f t="shared" ca="1" si="1"/>
        <v>86</v>
      </c>
      <c r="G16">
        <f t="shared" ca="1" si="1"/>
        <v>82</v>
      </c>
      <c r="H16">
        <f t="shared" ca="1" si="1"/>
        <v>100</v>
      </c>
      <c r="I16">
        <f t="shared" ca="1" si="1"/>
        <v>85</v>
      </c>
      <c r="J16">
        <f t="shared" ca="1" si="1"/>
        <v>82</v>
      </c>
      <c r="K16">
        <f t="shared" ca="1" si="1"/>
        <v>74</v>
      </c>
      <c r="L16">
        <f t="shared" ca="1" si="2"/>
        <v>96</v>
      </c>
    </row>
    <row r="17" spans="1:12" x14ac:dyDescent="0.25">
      <c r="A17" s="1" t="s">
        <v>28</v>
      </c>
      <c r="B17" t="s">
        <v>35</v>
      </c>
      <c r="C17">
        <f t="shared" ca="1" si="1"/>
        <v>90</v>
      </c>
      <c r="D17">
        <f t="shared" ca="1" si="1"/>
        <v>50</v>
      </c>
      <c r="E17">
        <f t="shared" ca="1" si="1"/>
        <v>66</v>
      </c>
      <c r="F17">
        <f t="shared" ca="1" si="1"/>
        <v>41</v>
      </c>
      <c r="G17">
        <f t="shared" ca="1" si="1"/>
        <v>90</v>
      </c>
      <c r="H17">
        <f t="shared" ca="1" si="1"/>
        <v>85</v>
      </c>
      <c r="I17">
        <f t="shared" ca="1" si="1"/>
        <v>86</v>
      </c>
      <c r="J17">
        <f t="shared" ca="1" si="1"/>
        <v>43</v>
      </c>
      <c r="K17">
        <f t="shared" ca="1" si="1"/>
        <v>42</v>
      </c>
      <c r="L17">
        <f t="shared" ca="1" si="2"/>
        <v>84</v>
      </c>
    </row>
    <row r="18" spans="1:12" x14ac:dyDescent="0.25">
      <c r="A18" s="1" t="s">
        <v>29</v>
      </c>
      <c r="B18" t="s">
        <v>35</v>
      </c>
      <c r="C18">
        <f t="shared" ca="1" si="1"/>
        <v>99</v>
      </c>
      <c r="D18">
        <f t="shared" ca="1" si="1"/>
        <v>40</v>
      </c>
      <c r="E18">
        <f t="shared" ca="1" si="1"/>
        <v>41</v>
      </c>
      <c r="F18">
        <f t="shared" ca="1" si="1"/>
        <v>98</v>
      </c>
      <c r="G18">
        <f t="shared" ca="1" si="1"/>
        <v>93</v>
      </c>
      <c r="H18">
        <f t="shared" ca="1" si="1"/>
        <v>42</v>
      </c>
      <c r="I18">
        <f t="shared" ca="1" si="1"/>
        <v>85</v>
      </c>
      <c r="J18">
        <f t="shared" ca="1" si="1"/>
        <v>48</v>
      </c>
      <c r="K18">
        <f t="shared" ca="1" si="1"/>
        <v>87</v>
      </c>
      <c r="L18">
        <f t="shared" ca="1" si="2"/>
        <v>46</v>
      </c>
    </row>
    <row r="19" spans="1:12" x14ac:dyDescent="0.25">
      <c r="A19" s="1" t="s">
        <v>30</v>
      </c>
      <c r="B19" t="s">
        <v>35</v>
      </c>
      <c r="C19">
        <f t="shared" ca="1" si="1"/>
        <v>81</v>
      </c>
      <c r="D19">
        <f t="shared" ca="1" si="1"/>
        <v>56</v>
      </c>
      <c r="E19">
        <f t="shared" ca="1" si="1"/>
        <v>79</v>
      </c>
      <c r="F19">
        <f t="shared" ca="1" si="1"/>
        <v>70</v>
      </c>
      <c r="G19">
        <f t="shared" ca="1" si="1"/>
        <v>99</v>
      </c>
      <c r="H19">
        <f t="shared" ca="1" si="1"/>
        <v>54</v>
      </c>
      <c r="I19">
        <f t="shared" ca="1" si="1"/>
        <v>76</v>
      </c>
      <c r="J19">
        <f t="shared" ca="1" si="1"/>
        <v>87</v>
      </c>
      <c r="K19">
        <f t="shared" ca="1" si="1"/>
        <v>82</v>
      </c>
      <c r="L19">
        <f t="shared" ca="1" si="2"/>
        <v>61</v>
      </c>
    </row>
    <row r="20" spans="1:12" x14ac:dyDescent="0.25">
      <c r="A20" s="1" t="s">
        <v>31</v>
      </c>
      <c r="B20" t="s">
        <v>35</v>
      </c>
      <c r="C20">
        <f t="shared" ca="1" si="1"/>
        <v>54</v>
      </c>
      <c r="D20">
        <f t="shared" ca="1" si="1"/>
        <v>88</v>
      </c>
      <c r="E20">
        <f t="shared" ca="1" si="1"/>
        <v>56</v>
      </c>
      <c r="F20">
        <f t="shared" ca="1" si="1"/>
        <v>95</v>
      </c>
      <c r="G20">
        <f t="shared" ca="1" si="1"/>
        <v>86</v>
      </c>
      <c r="H20">
        <f t="shared" ca="1" si="1"/>
        <v>88</v>
      </c>
      <c r="I20">
        <f t="shared" ca="1" si="1"/>
        <v>98</v>
      </c>
      <c r="J20">
        <f t="shared" ca="1" si="1"/>
        <v>93</v>
      </c>
      <c r="K20">
        <f t="shared" ca="1" si="1"/>
        <v>72</v>
      </c>
      <c r="L20">
        <f t="shared" ca="1" si="2"/>
        <v>88</v>
      </c>
    </row>
    <row r="21" spans="1:12" x14ac:dyDescent="0.25">
      <c r="A21" s="1" t="s">
        <v>32</v>
      </c>
      <c r="B21" t="s">
        <v>36</v>
      </c>
      <c r="C21">
        <f t="shared" ca="1" si="1"/>
        <v>99</v>
      </c>
      <c r="D21">
        <f t="shared" ca="1" si="1"/>
        <v>80</v>
      </c>
      <c r="E21">
        <f t="shared" ca="1" si="1"/>
        <v>74</v>
      </c>
      <c r="F21">
        <f t="shared" ca="1" si="1"/>
        <v>90</v>
      </c>
      <c r="G21">
        <f t="shared" ca="1" si="1"/>
        <v>41</v>
      </c>
      <c r="H21">
        <f t="shared" ca="1" si="1"/>
        <v>55</v>
      </c>
      <c r="I21">
        <f t="shared" ca="1" si="1"/>
        <v>88</v>
      </c>
      <c r="J21">
        <f t="shared" ca="1" si="1"/>
        <v>76</v>
      </c>
      <c r="K21">
        <f t="shared" ca="1" si="1"/>
        <v>63</v>
      </c>
      <c r="L21">
        <f t="shared" ca="1" si="2"/>
        <v>72</v>
      </c>
    </row>
    <row r="22" spans="1:12" x14ac:dyDescent="0.25">
      <c r="A22" s="1" t="s">
        <v>37</v>
      </c>
      <c r="B22" t="s">
        <v>36</v>
      </c>
      <c r="C22">
        <f t="shared" ca="1" si="1"/>
        <v>64</v>
      </c>
      <c r="D22">
        <f t="shared" ca="1" si="1"/>
        <v>72</v>
      </c>
      <c r="E22">
        <f t="shared" ca="1" si="1"/>
        <v>87</v>
      </c>
      <c r="F22">
        <f t="shared" ca="1" si="1"/>
        <v>96</v>
      </c>
      <c r="G22">
        <f t="shared" ca="1" si="1"/>
        <v>96</v>
      </c>
      <c r="H22">
        <f t="shared" ca="1" si="1"/>
        <v>76</v>
      </c>
      <c r="I22">
        <f t="shared" ca="1" si="1"/>
        <v>65</v>
      </c>
      <c r="J22">
        <f t="shared" ca="1" si="1"/>
        <v>52</v>
      </c>
      <c r="K22">
        <f t="shared" ca="1" si="1"/>
        <v>97</v>
      </c>
      <c r="L22">
        <f t="shared" ca="1" si="2"/>
        <v>62</v>
      </c>
    </row>
    <row r="23" spans="1:12" x14ac:dyDescent="0.25">
      <c r="A23" s="1" t="s">
        <v>38</v>
      </c>
      <c r="B23" t="s">
        <v>36</v>
      </c>
      <c r="C23">
        <f t="shared" ca="1" si="1"/>
        <v>73</v>
      </c>
      <c r="D23">
        <f t="shared" ca="1" si="1"/>
        <v>63</v>
      </c>
      <c r="E23">
        <f t="shared" ca="1" si="1"/>
        <v>61</v>
      </c>
      <c r="F23">
        <f t="shared" ca="1" si="1"/>
        <v>53</v>
      </c>
      <c r="G23">
        <f t="shared" ca="1" si="1"/>
        <v>70</v>
      </c>
      <c r="H23">
        <f t="shared" ca="1" si="1"/>
        <v>71</v>
      </c>
      <c r="I23">
        <f t="shared" ca="1" si="1"/>
        <v>87</v>
      </c>
      <c r="J23">
        <f t="shared" ca="1" si="1"/>
        <v>87</v>
      </c>
      <c r="K23">
        <f t="shared" ca="1" si="1"/>
        <v>56</v>
      </c>
      <c r="L23">
        <f t="shared" ca="1" si="2"/>
        <v>95</v>
      </c>
    </row>
    <row r="24" spans="1:12" x14ac:dyDescent="0.25">
      <c r="A24" s="1" t="s">
        <v>33</v>
      </c>
      <c r="B24" t="s">
        <v>36</v>
      </c>
      <c r="C24">
        <f t="shared" ca="1" si="1"/>
        <v>95</v>
      </c>
      <c r="D24">
        <f t="shared" ca="1" si="1"/>
        <v>55</v>
      </c>
      <c r="E24">
        <f t="shared" ca="1" si="1"/>
        <v>42</v>
      </c>
      <c r="F24">
        <f t="shared" ca="1" si="1"/>
        <v>65</v>
      </c>
      <c r="G24">
        <f t="shared" ca="1" si="1"/>
        <v>70</v>
      </c>
      <c r="H24">
        <f t="shared" ca="1" si="1"/>
        <v>96</v>
      </c>
      <c r="I24">
        <f t="shared" ca="1" si="1"/>
        <v>86</v>
      </c>
      <c r="J24">
        <f t="shared" ca="1" si="1"/>
        <v>88</v>
      </c>
      <c r="K24">
        <f t="shared" ca="1" si="1"/>
        <v>76</v>
      </c>
      <c r="L24">
        <f t="shared" ca="1" si="2"/>
        <v>55</v>
      </c>
    </row>
    <row r="25" spans="1:12" x14ac:dyDescent="0.25">
      <c r="A25" s="1" t="s">
        <v>39</v>
      </c>
      <c r="B25" t="s">
        <v>36</v>
      </c>
      <c r="C25">
        <f t="shared" ca="1" si="1"/>
        <v>83</v>
      </c>
      <c r="D25">
        <f t="shared" ca="1" si="1"/>
        <v>89</v>
      </c>
      <c r="E25">
        <f t="shared" ca="1" si="1"/>
        <v>74</v>
      </c>
      <c r="F25">
        <f t="shared" ca="1" si="1"/>
        <v>93</v>
      </c>
      <c r="G25">
        <f t="shared" ca="1" si="1"/>
        <v>72</v>
      </c>
      <c r="H25">
        <f t="shared" ca="1" si="1"/>
        <v>75</v>
      </c>
      <c r="I25">
        <f t="shared" ca="1" si="1"/>
        <v>79</v>
      </c>
      <c r="J25">
        <f t="shared" ca="1" si="1"/>
        <v>81</v>
      </c>
      <c r="K25">
        <f t="shared" ca="1" si="1"/>
        <v>81</v>
      </c>
      <c r="L25">
        <f t="shared" ca="1" si="2"/>
        <v>55</v>
      </c>
    </row>
    <row r="26" spans="1:12" x14ac:dyDescent="0.25">
      <c r="A26" s="1" t="s">
        <v>45</v>
      </c>
      <c r="B26" t="s">
        <v>35</v>
      </c>
      <c r="C26">
        <f t="shared" ca="1" si="1"/>
        <v>71</v>
      </c>
      <c r="D26">
        <f t="shared" ca="1" si="1"/>
        <v>52</v>
      </c>
      <c r="E26">
        <f t="shared" ca="1" si="1"/>
        <v>46</v>
      </c>
      <c r="F26">
        <f t="shared" ca="1" si="1"/>
        <v>82</v>
      </c>
      <c r="G26">
        <f t="shared" ca="1" si="1"/>
        <v>76</v>
      </c>
      <c r="H26">
        <f t="shared" ca="1" si="1"/>
        <v>57</v>
      </c>
      <c r="I26">
        <f t="shared" ca="1" si="1"/>
        <v>62</v>
      </c>
      <c r="J26">
        <f t="shared" ca="1" si="1"/>
        <v>48</v>
      </c>
      <c r="K26">
        <f t="shared" ca="1" si="1"/>
        <v>81</v>
      </c>
      <c r="L26">
        <f t="shared" ca="1" si="2"/>
        <v>66</v>
      </c>
    </row>
    <row r="27" spans="1:12" x14ac:dyDescent="0.25">
      <c r="A27" s="1" t="s">
        <v>40</v>
      </c>
      <c r="B27" t="s">
        <v>36</v>
      </c>
      <c r="C27">
        <f t="shared" ca="1" si="1"/>
        <v>54</v>
      </c>
      <c r="D27">
        <f t="shared" ca="1" si="1"/>
        <v>58</v>
      </c>
      <c r="E27">
        <f t="shared" ca="1" si="1"/>
        <v>42</v>
      </c>
      <c r="F27">
        <f t="shared" ca="1" si="1"/>
        <v>92</v>
      </c>
      <c r="G27">
        <f t="shared" ca="1" si="1"/>
        <v>70</v>
      </c>
      <c r="H27">
        <f t="shared" ca="1" si="1"/>
        <v>75</v>
      </c>
      <c r="I27">
        <f t="shared" ca="1" si="1"/>
        <v>42</v>
      </c>
      <c r="J27">
        <f t="shared" ca="1" si="1"/>
        <v>75</v>
      </c>
      <c r="K27">
        <f t="shared" ca="1" si="1"/>
        <v>96</v>
      </c>
      <c r="L27">
        <f t="shared" ca="1" si="2"/>
        <v>56</v>
      </c>
    </row>
    <row r="28" spans="1:12" x14ac:dyDescent="0.25">
      <c r="A28" s="1" t="s">
        <v>41</v>
      </c>
      <c r="B28" t="s">
        <v>36</v>
      </c>
      <c r="C28">
        <f t="shared" ca="1" si="1"/>
        <v>70</v>
      </c>
      <c r="D28">
        <f t="shared" ca="1" si="1"/>
        <v>90</v>
      </c>
      <c r="E28">
        <f t="shared" ca="1" si="1"/>
        <v>90</v>
      </c>
      <c r="F28">
        <f t="shared" ca="1" si="1"/>
        <v>66</v>
      </c>
      <c r="G28">
        <f t="shared" ca="1" si="1"/>
        <v>61</v>
      </c>
      <c r="H28">
        <f t="shared" ca="1" si="1"/>
        <v>41</v>
      </c>
      <c r="I28">
        <f t="shared" ca="1" si="1"/>
        <v>69</v>
      </c>
      <c r="J28">
        <f t="shared" ca="1" si="1"/>
        <v>90</v>
      </c>
      <c r="K28">
        <f t="shared" ca="1" si="1"/>
        <v>85</v>
      </c>
      <c r="L28">
        <f t="shared" ca="1" si="2"/>
        <v>82</v>
      </c>
    </row>
    <row r="29" spans="1:12" x14ac:dyDescent="0.25">
      <c r="A29" s="1" t="s">
        <v>42</v>
      </c>
      <c r="B29" t="s">
        <v>36</v>
      </c>
      <c r="C29">
        <f t="shared" ca="1" si="1"/>
        <v>97</v>
      </c>
      <c r="D29">
        <f t="shared" ca="1" si="1"/>
        <v>54</v>
      </c>
      <c r="E29">
        <f t="shared" ca="1" si="1"/>
        <v>79</v>
      </c>
      <c r="F29">
        <f t="shared" ca="1" si="1"/>
        <v>75</v>
      </c>
      <c r="G29">
        <f t="shared" ca="1" si="1"/>
        <v>55</v>
      </c>
      <c r="H29">
        <f t="shared" ca="1" si="1"/>
        <v>50</v>
      </c>
      <c r="I29">
        <f t="shared" ca="1" si="1"/>
        <v>42</v>
      </c>
      <c r="J29">
        <f t="shared" ca="1" si="1"/>
        <v>40</v>
      </c>
      <c r="K29">
        <f t="shared" ca="1" si="1"/>
        <v>84</v>
      </c>
      <c r="L29">
        <f t="shared" ca="1" si="2"/>
        <v>77</v>
      </c>
    </row>
    <row r="30" spans="1:12" x14ac:dyDescent="0.25">
      <c r="A30" s="1" t="s">
        <v>43</v>
      </c>
      <c r="B30" t="s">
        <v>36</v>
      </c>
      <c r="C30">
        <f t="shared" ca="1" si="1"/>
        <v>58</v>
      </c>
      <c r="D30">
        <f t="shared" ca="1" si="1"/>
        <v>47</v>
      </c>
      <c r="E30">
        <f t="shared" ca="1" si="1"/>
        <v>91</v>
      </c>
      <c r="F30">
        <f t="shared" ca="1" si="1"/>
        <v>96</v>
      </c>
      <c r="G30">
        <f t="shared" ca="1" si="1"/>
        <v>40</v>
      </c>
      <c r="H30">
        <f t="shared" ca="1" si="1"/>
        <v>80</v>
      </c>
      <c r="I30">
        <f t="shared" ca="1" si="1"/>
        <v>61</v>
      </c>
      <c r="J30">
        <f t="shared" ca="1" si="1"/>
        <v>49</v>
      </c>
      <c r="K30">
        <f t="shared" ca="1" si="1"/>
        <v>93</v>
      </c>
      <c r="L30">
        <f t="shared" ca="1" si="2"/>
        <v>97</v>
      </c>
    </row>
    <row r="31" spans="1:12" x14ac:dyDescent="0.25">
      <c r="A31" s="1" t="s">
        <v>34</v>
      </c>
      <c r="B31" t="s">
        <v>36</v>
      </c>
      <c r="C31">
        <f t="shared" ca="1" si="1"/>
        <v>49</v>
      </c>
      <c r="D31">
        <f t="shared" ca="1" si="1"/>
        <v>70</v>
      </c>
      <c r="E31">
        <f t="shared" ca="1" si="1"/>
        <v>59</v>
      </c>
      <c r="F31">
        <f t="shared" ref="F31:K31" ca="1" si="3">RANDBETWEEN(40,100)</f>
        <v>80</v>
      </c>
      <c r="G31">
        <f t="shared" ca="1" si="3"/>
        <v>44</v>
      </c>
      <c r="H31">
        <f t="shared" ca="1" si="3"/>
        <v>55</v>
      </c>
      <c r="I31">
        <f t="shared" ca="1" si="3"/>
        <v>58</v>
      </c>
      <c r="J31">
        <f t="shared" ca="1" si="3"/>
        <v>94</v>
      </c>
      <c r="K31">
        <f t="shared" ca="1" si="3"/>
        <v>44</v>
      </c>
      <c r="L31">
        <f t="shared" ca="1" si="2"/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BE95-12D0-48F2-90AD-450D9F2634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1470-F205-444F-9128-60C570B73EE8}">
  <dimension ref="A1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 Sheet</vt:lpstr>
      <vt:lpstr>Science Exam</vt:lpstr>
      <vt:lpstr>English 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Agyepong</dc:creator>
  <cp:lastModifiedBy>Anita Agyepong</cp:lastModifiedBy>
  <dcterms:created xsi:type="dcterms:W3CDTF">2021-11-20T23:34:51Z</dcterms:created>
  <dcterms:modified xsi:type="dcterms:W3CDTF">2021-11-21T00:08:06Z</dcterms:modified>
</cp:coreProperties>
</file>