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<sst xmlns="http://schemas.openxmlformats.org/spreadsheetml/2006/main" count="1477" uniqueCount="8">
  <si>
    <t>Emp_id</t>
  </si>
  <si>
    <t>Age</t>
  </si>
  <si>
    <t>Department</t>
  </si>
  <si>
    <t>Salary</t>
  </si>
  <si>
    <t>Sales</t>
  </si>
  <si>
    <t>Research &amp; Development</t>
  </si>
  <si>
    <t>PID/1863</t>
  </si>
  <si>
    <t>Human Resources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</si>
</sst>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72"/>
  <sheetViews>
    <sheetView tabSelected="1" zoomScale="190" zoomScaleNormal="190" topLeftCell="A4" workbookViewId="0">
      <selection activeCell="E7" sqref="E7"/>
    </sheetView>
  </sheetViews>
  <sheetFormatPr defaultColWidth="9.14285714285714" defaultRowHeight="15" outlineLevelCol="3"/>
  <cols>
    <col min="2" max="2" width="10.2857142857143"/>
    <col min="3" max="3" width="28.0380952380952" customWidth="1"/>
    <col min="4" max="4" width="9.57142857142857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tr">
        <f ca="1" t="shared" ref="A2:A6" si="0">CONCATENATE("PID/",RANDBETWEEN(1,101)*RANDBETWEEN(11,98))</f>
        <v>PID/5208</v>
      </c>
      <c r="B2">
        <v>41</v>
      </c>
      <c r="C2" t="s">
        <v>4</v>
      </c>
      <c r="D2">
        <v>340</v>
      </c>
    </row>
    <row r="3" spans="1:4">
      <c r="A3" t="str">
        <f ca="1" t="shared" si="0"/>
        <v>PID/2070</v>
      </c>
      <c r="B3">
        <v>49</v>
      </c>
      <c r="C3" t="s">
        <v>5</v>
      </c>
      <c r="D3">
        <f ca="1" t="shared" ref="D3:D6" si="1">RANDBETWEEN(340,900)*10</f>
        <v>5640</v>
      </c>
    </row>
    <row r="4" spans="1:4">
      <c r="A4" t="str">
        <f ca="1" t="shared" si="0"/>
        <v>PID/6305</v>
      </c>
      <c r="B4">
        <v>37</v>
      </c>
      <c r="C4" t="s">
        <v>5</v>
      </c>
      <c r="D4">
        <f ca="1" t="shared" si="1"/>
        <v>7870</v>
      </c>
    </row>
    <row r="5" spans="1:4">
      <c r="A5" t="str">
        <f ca="1" t="shared" si="0"/>
        <v>PID/3239</v>
      </c>
      <c r="C5" t="s">
        <v>5</v>
      </c>
      <c r="D5">
        <f ca="1" t="shared" si="1"/>
        <v>4130</v>
      </c>
    </row>
    <row r="6" spans="1:4">
      <c r="A6" t="s">
        <v>6</v>
      </c>
      <c r="B6">
        <v>27</v>
      </c>
      <c r="C6" t="s">
        <v>5</v>
      </c>
      <c r="D6">
        <v>6920</v>
      </c>
    </row>
    <row r="7" spans="1:4">
      <c r="A7" t="s">
        <v>6</v>
      </c>
      <c r="B7">
        <v>27</v>
      </c>
      <c r="C7" t="s">
        <v>5</v>
      </c>
      <c r="D7">
        <v>6920</v>
      </c>
    </row>
    <row r="8" spans="1:4">
      <c r="A8" t="str">
        <f ca="1" t="shared" ref="A7:A13" si="2">CONCATENATE("PID/",RANDBETWEEN(1,101)*RANDBETWEEN(11,98))</f>
        <v>PID/3886</v>
      </c>
      <c r="B8">
        <v>32</v>
      </c>
      <c r="C8" t="s">
        <v>5</v>
      </c>
      <c r="D8">
        <f ca="1" t="shared" ref="D7:D14" si="3">RANDBETWEEN(340,900)*10</f>
        <v>4400</v>
      </c>
    </row>
    <row r="9" spans="1:4">
      <c r="A9" t="str">
        <f ca="1" t="shared" si="2"/>
        <v>PID/5355</v>
      </c>
      <c r="B9">
        <v>59</v>
      </c>
      <c r="C9" t="s">
        <v>5</v>
      </c>
      <c r="D9">
        <f ca="1" t="shared" si="3"/>
        <v>3430</v>
      </c>
    </row>
    <row r="10" spans="1:4">
      <c r="A10" t="str">
        <f ca="1" t="shared" si="2"/>
        <v>PID/2340</v>
      </c>
      <c r="B10">
        <v>30</v>
      </c>
      <c r="C10" t="s">
        <v>5</v>
      </c>
      <c r="D10">
        <f ca="1" t="shared" si="3"/>
        <v>8220</v>
      </c>
    </row>
    <row r="11" spans="1:4">
      <c r="A11" t="str">
        <f ca="1" t="shared" si="2"/>
        <v>PID/2162</v>
      </c>
      <c r="B11">
        <v>38</v>
      </c>
      <c r="C11" t="s">
        <v>5</v>
      </c>
      <c r="D11">
        <f ca="1" t="shared" si="3"/>
        <v>3510</v>
      </c>
    </row>
    <row r="12" spans="1:4">
      <c r="A12" t="str">
        <f ca="1" t="shared" si="2"/>
        <v>PID/1188</v>
      </c>
      <c r="B12">
        <v>36</v>
      </c>
      <c r="C12" t="s">
        <v>5</v>
      </c>
      <c r="D12">
        <f ca="1" t="shared" si="3"/>
        <v>5880</v>
      </c>
    </row>
    <row r="13" spans="1:4">
      <c r="A13" t="str">
        <f ca="1" t="shared" si="2"/>
        <v>PID/1271</v>
      </c>
      <c r="B13">
        <v>35</v>
      </c>
      <c r="C13" t="s">
        <v>5</v>
      </c>
      <c r="D13">
        <f ca="1" t="shared" si="3"/>
        <v>6000</v>
      </c>
    </row>
    <row r="14" spans="1:4">
      <c r="A14" t="str">
        <f ca="1" t="shared" ref="A14:A23" si="4">CONCATENATE("PID/",RANDBETWEEN(1,101)*RANDBETWEEN(11,98))</f>
        <v>PID/731</v>
      </c>
      <c r="B14">
        <v>29</v>
      </c>
      <c r="C14" t="s">
        <v>5</v>
      </c>
      <c r="D14">
        <f ca="1" t="shared" si="3"/>
        <v>8230</v>
      </c>
    </row>
    <row r="15" spans="1:4">
      <c r="A15" t="str">
        <f ca="1" t="shared" si="4"/>
        <v>PID/572</v>
      </c>
      <c r="B15">
        <v>31</v>
      </c>
      <c r="C15" t="s">
        <v>5</v>
      </c>
      <c r="D15">
        <f ca="1" t="shared" ref="D15:D24" si="5">RANDBETWEEN(340,900)*10</f>
        <v>6320</v>
      </c>
    </row>
    <row r="16" spans="1:4">
      <c r="A16" t="str">
        <f ca="1" t="shared" si="4"/>
        <v>PID/1334</v>
      </c>
      <c r="B16">
        <v>34</v>
      </c>
      <c r="C16" t="s">
        <v>5</v>
      </c>
      <c r="D16">
        <f ca="1" t="shared" si="5"/>
        <v>5330</v>
      </c>
    </row>
    <row r="17" spans="1:4">
      <c r="A17" t="str">
        <f ca="1" t="shared" si="4"/>
        <v>PID/576</v>
      </c>
      <c r="B17">
        <v>28</v>
      </c>
      <c r="C17" t="s">
        <v>5</v>
      </c>
      <c r="D17">
        <f ca="1" t="shared" si="5"/>
        <v>5390</v>
      </c>
    </row>
    <row r="18" spans="1:4">
      <c r="A18" t="str">
        <f ca="1" t="shared" si="4"/>
        <v>PID/1218</v>
      </c>
      <c r="B18">
        <v>29</v>
      </c>
      <c r="C18" t="s">
        <v>5</v>
      </c>
      <c r="D18">
        <f ca="1" t="shared" si="5"/>
        <v>3790</v>
      </c>
    </row>
    <row r="19" spans="1:4">
      <c r="A19" t="str">
        <f ca="1" t="shared" si="4"/>
        <v>PID/1530</v>
      </c>
      <c r="B19">
        <v>32</v>
      </c>
      <c r="C19" t="s">
        <v>5</v>
      </c>
      <c r="D19">
        <f ca="1" t="shared" si="5"/>
        <v>6640</v>
      </c>
    </row>
    <row r="20" spans="1:4">
      <c r="A20" t="str">
        <f ca="1" t="shared" si="4"/>
        <v>PID/2555</v>
      </c>
      <c r="B20">
        <v>22</v>
      </c>
      <c r="C20" t="s">
        <v>5</v>
      </c>
      <c r="D20">
        <f ca="1" t="shared" si="5"/>
        <v>4420</v>
      </c>
    </row>
    <row r="21" spans="1:4">
      <c r="A21" t="str">
        <f ca="1" t="shared" si="4"/>
        <v>PID/3234</v>
      </c>
      <c r="B21">
        <v>53</v>
      </c>
      <c r="C21" t="s">
        <v>4</v>
      </c>
      <c r="D21">
        <f ca="1" t="shared" si="5"/>
        <v>8290</v>
      </c>
    </row>
    <row r="22" spans="1:4">
      <c r="A22" t="str">
        <f ca="1" t="shared" si="4"/>
        <v>PID/1220</v>
      </c>
      <c r="B22">
        <v>38</v>
      </c>
      <c r="C22" t="s">
        <v>5</v>
      </c>
      <c r="D22">
        <f ca="1" t="shared" si="5"/>
        <v>5910</v>
      </c>
    </row>
    <row r="23" spans="1:4">
      <c r="A23" t="str">
        <f ca="1" t="shared" si="4"/>
        <v>PID/2233</v>
      </c>
      <c r="B23">
        <v>24</v>
      </c>
      <c r="C23" t="s">
        <v>5</v>
      </c>
      <c r="D23">
        <f ca="1" t="shared" si="5"/>
        <v>6790</v>
      </c>
    </row>
    <row r="24" spans="1:4">
      <c r="A24" t="str">
        <f ca="1" t="shared" ref="A24:A33" si="6">CONCATENATE("PID/",RANDBETWEEN(1,101)*RANDBETWEEN(11,98))</f>
        <v>PID/195</v>
      </c>
      <c r="B24">
        <v>36</v>
      </c>
      <c r="C24" t="s">
        <v>4</v>
      </c>
      <c r="D24">
        <f ca="1" t="shared" si="5"/>
        <v>5360</v>
      </c>
    </row>
    <row r="25" spans="1:4">
      <c r="A25" t="str">
        <f ca="1" t="shared" si="6"/>
        <v>PID/4424</v>
      </c>
      <c r="B25">
        <v>34</v>
      </c>
      <c r="C25" t="s">
        <v>5</v>
      </c>
      <c r="D25">
        <f ca="1" t="shared" ref="D25:D34" si="7">RANDBETWEEN(340,900)*10</f>
        <v>4580</v>
      </c>
    </row>
    <row r="26" spans="1:4">
      <c r="A26" t="str">
        <f ca="1" t="shared" si="6"/>
        <v>PID/72</v>
      </c>
      <c r="C26" t="s">
        <v>5</v>
      </c>
      <c r="D26">
        <f ca="1" t="shared" si="7"/>
        <v>4680</v>
      </c>
    </row>
    <row r="27" spans="1:4">
      <c r="A27" t="str">
        <f ca="1" t="shared" si="6"/>
        <v>PID/1480</v>
      </c>
      <c r="B27">
        <v>34</v>
      </c>
      <c r="C27" t="s">
        <v>5</v>
      </c>
      <c r="D27">
        <f ca="1" t="shared" si="7"/>
        <v>8930</v>
      </c>
    </row>
    <row r="28" spans="1:4">
      <c r="A28" t="str">
        <f ca="1" t="shared" si="6"/>
        <v>PID/1008</v>
      </c>
      <c r="B28">
        <v>53</v>
      </c>
      <c r="C28" t="s">
        <v>5</v>
      </c>
      <c r="D28">
        <f ca="1" t="shared" si="7"/>
        <v>4490</v>
      </c>
    </row>
    <row r="29" spans="1:4">
      <c r="A29" t="str">
        <f ca="1" t="shared" si="6"/>
        <v>PID/3542</v>
      </c>
      <c r="B29">
        <v>32</v>
      </c>
      <c r="C29" t="s">
        <v>5</v>
      </c>
      <c r="D29">
        <f ca="1" t="shared" si="7"/>
        <v>6800</v>
      </c>
    </row>
    <row r="30" spans="1:4">
      <c r="A30" t="str">
        <f ca="1" t="shared" si="6"/>
        <v>PID/1782</v>
      </c>
      <c r="B30">
        <v>42</v>
      </c>
      <c r="C30" t="s">
        <v>4</v>
      </c>
      <c r="D30">
        <f ca="1" t="shared" si="7"/>
        <v>7570</v>
      </c>
    </row>
    <row r="31" spans="1:4">
      <c r="A31" t="str">
        <f ca="1" t="shared" si="6"/>
        <v>PID/814</v>
      </c>
      <c r="B31">
        <v>44</v>
      </c>
      <c r="C31" t="s">
        <v>5</v>
      </c>
      <c r="D31">
        <f ca="1" t="shared" si="7"/>
        <v>8630</v>
      </c>
    </row>
    <row r="32" spans="1:4">
      <c r="A32" t="str">
        <f ca="1" t="shared" si="6"/>
        <v>PID/720</v>
      </c>
      <c r="B32">
        <v>46</v>
      </c>
      <c r="C32" t="s">
        <v>4</v>
      </c>
      <c r="D32">
        <f ca="1" t="shared" si="7"/>
        <v>6830</v>
      </c>
    </row>
    <row r="33" spans="1:4">
      <c r="A33" t="str">
        <f ca="1" t="shared" si="6"/>
        <v>PID/3948</v>
      </c>
      <c r="B33">
        <v>33</v>
      </c>
      <c r="C33" t="s">
        <v>5</v>
      </c>
      <c r="D33">
        <f ca="1" t="shared" si="7"/>
        <v>8770</v>
      </c>
    </row>
    <row r="34" spans="1:4">
      <c r="A34" t="str">
        <f ca="1" t="shared" ref="A34:A43" si="8">CONCATENATE("PID/",RANDBETWEEN(1,101)*RANDBETWEEN(11,98))</f>
        <v>PID/2322</v>
      </c>
      <c r="B34">
        <v>44</v>
      </c>
      <c r="C34" t="s">
        <v>5</v>
      </c>
      <c r="D34">
        <f ca="1" t="shared" si="7"/>
        <v>8030</v>
      </c>
    </row>
    <row r="35" spans="1:4">
      <c r="A35" t="str">
        <f ca="1" t="shared" si="8"/>
        <v>PID/915</v>
      </c>
      <c r="B35">
        <v>30</v>
      </c>
      <c r="C35" t="s">
        <v>5</v>
      </c>
      <c r="D35">
        <f ca="1" t="shared" ref="D35:D44" si="9">RANDBETWEEN(340,900)*10</f>
        <v>5600</v>
      </c>
    </row>
    <row r="36" spans="1:4">
      <c r="A36" t="str">
        <f ca="1" t="shared" si="8"/>
        <v>PID/44</v>
      </c>
      <c r="B36">
        <v>39</v>
      </c>
      <c r="C36" t="s">
        <v>4</v>
      </c>
      <c r="D36">
        <f ca="1" t="shared" si="9"/>
        <v>9000</v>
      </c>
    </row>
    <row r="37" spans="1:4">
      <c r="A37" t="str">
        <f ca="1" t="shared" si="8"/>
        <v>PID/2944</v>
      </c>
      <c r="B37">
        <v>24</v>
      </c>
      <c r="C37" t="s">
        <v>5</v>
      </c>
      <c r="D37">
        <f ca="1" t="shared" si="9"/>
        <v>5910</v>
      </c>
    </row>
    <row r="38" spans="1:4">
      <c r="A38" t="str">
        <f ca="1" t="shared" si="8"/>
        <v>PID/600</v>
      </c>
      <c r="B38">
        <v>43</v>
      </c>
      <c r="C38" t="s">
        <v>5</v>
      </c>
      <c r="D38">
        <f ca="1" t="shared" si="9"/>
        <v>7690</v>
      </c>
    </row>
    <row r="39" spans="1:4">
      <c r="A39" t="str">
        <f ca="1" t="shared" si="8"/>
        <v>PID/6177</v>
      </c>
      <c r="B39">
        <v>50</v>
      </c>
      <c r="C39" t="s">
        <v>4</v>
      </c>
      <c r="D39">
        <f ca="1" t="shared" si="9"/>
        <v>4470</v>
      </c>
    </row>
    <row r="40" spans="1:4">
      <c r="A40" t="str">
        <f ca="1" t="shared" si="8"/>
        <v>PID/3540</v>
      </c>
      <c r="B40">
        <v>35</v>
      </c>
      <c r="C40" t="s">
        <v>4</v>
      </c>
      <c r="D40">
        <f ca="1" t="shared" si="9"/>
        <v>8900</v>
      </c>
    </row>
    <row r="41" spans="1:4">
      <c r="A41" t="str">
        <f ca="1" t="shared" si="8"/>
        <v>PID/2280</v>
      </c>
      <c r="B41">
        <v>36</v>
      </c>
      <c r="C41" t="s">
        <v>5</v>
      </c>
      <c r="D41">
        <f ca="1" t="shared" si="9"/>
        <v>4770</v>
      </c>
    </row>
    <row r="42" spans="1:4">
      <c r="A42" t="str">
        <f ca="1" t="shared" si="8"/>
        <v>PID/4095</v>
      </c>
      <c r="B42">
        <v>33</v>
      </c>
      <c r="C42" t="s">
        <v>4</v>
      </c>
      <c r="D42">
        <f ca="1" t="shared" si="9"/>
        <v>7040</v>
      </c>
    </row>
    <row r="43" spans="1:4">
      <c r="A43" t="str">
        <f ca="1" t="shared" si="8"/>
        <v>PID/8188</v>
      </c>
      <c r="B43">
        <v>35</v>
      </c>
      <c r="C43" t="s">
        <v>5</v>
      </c>
      <c r="D43">
        <f ca="1" t="shared" si="9"/>
        <v>6160</v>
      </c>
    </row>
    <row r="44" spans="1:4">
      <c r="A44" t="str">
        <f ca="1" t="shared" ref="A44:A53" si="10">CONCATENATE("PID/",RANDBETWEEN(1,101)*RANDBETWEEN(11,98))</f>
        <v>PID/2535</v>
      </c>
      <c r="B44">
        <v>27</v>
      </c>
      <c r="C44" t="s">
        <v>5</v>
      </c>
      <c r="D44">
        <f ca="1" t="shared" si="9"/>
        <v>3910</v>
      </c>
    </row>
    <row r="45" spans="1:4">
      <c r="A45" t="str">
        <f ca="1" t="shared" si="10"/>
        <v>PID/2340</v>
      </c>
      <c r="B45">
        <v>26</v>
      </c>
      <c r="C45" t="s">
        <v>5</v>
      </c>
      <c r="D45">
        <f ca="1" t="shared" ref="D45:D54" si="11">RANDBETWEEN(340,900)*10</f>
        <v>3930</v>
      </c>
    </row>
    <row r="46" spans="1:4">
      <c r="A46" t="str">
        <f ca="1" t="shared" si="10"/>
        <v>PID/1530</v>
      </c>
      <c r="B46">
        <v>27</v>
      </c>
      <c r="C46" t="s">
        <v>4</v>
      </c>
      <c r="D46">
        <f ca="1" t="shared" si="11"/>
        <v>7970</v>
      </c>
    </row>
    <row r="47" spans="1:4">
      <c r="A47" t="str">
        <f ca="1" t="shared" si="10"/>
        <v>PID/6208</v>
      </c>
      <c r="B47">
        <v>30</v>
      </c>
      <c r="C47" t="s">
        <v>5</v>
      </c>
      <c r="D47">
        <f ca="1" t="shared" si="11"/>
        <v>8020</v>
      </c>
    </row>
    <row r="48" spans="1:4">
      <c r="A48" t="str">
        <f ca="1" t="shared" si="10"/>
        <v>PID/3354</v>
      </c>
      <c r="B48">
        <v>41</v>
      </c>
      <c r="C48" t="s">
        <v>5</v>
      </c>
      <c r="D48">
        <f ca="1" t="shared" si="11"/>
        <v>4060</v>
      </c>
    </row>
    <row r="49" spans="1:4">
      <c r="A49" t="str">
        <f ca="1" t="shared" si="10"/>
        <v>PID/1664</v>
      </c>
      <c r="B49">
        <v>34</v>
      </c>
      <c r="C49" t="s">
        <v>4</v>
      </c>
      <c r="D49">
        <f ca="1" t="shared" si="11"/>
        <v>6840</v>
      </c>
    </row>
    <row r="50" spans="1:4">
      <c r="A50" t="str">
        <f ca="1" t="shared" si="10"/>
        <v>PID/5280</v>
      </c>
      <c r="B50">
        <v>37</v>
      </c>
      <c r="C50" t="s">
        <v>5</v>
      </c>
      <c r="D50">
        <f ca="1" t="shared" si="11"/>
        <v>6320</v>
      </c>
    </row>
    <row r="51" spans="1:4">
      <c r="A51" t="str">
        <f ca="1" t="shared" si="10"/>
        <v>PID/8600</v>
      </c>
      <c r="B51">
        <v>46</v>
      </c>
      <c r="C51" t="s">
        <v>4</v>
      </c>
      <c r="D51">
        <f ca="1" t="shared" si="11"/>
        <v>5580</v>
      </c>
    </row>
    <row r="52" spans="1:4">
      <c r="A52" t="str">
        <f ca="1" t="shared" si="10"/>
        <v>PID/144</v>
      </c>
      <c r="B52">
        <v>35</v>
      </c>
      <c r="C52" t="s">
        <v>5</v>
      </c>
      <c r="D52">
        <f ca="1" t="shared" si="11"/>
        <v>6290</v>
      </c>
    </row>
    <row r="53" spans="1:4">
      <c r="A53" t="str">
        <f ca="1" t="shared" si="10"/>
        <v>PID/5655</v>
      </c>
      <c r="B53">
        <v>48</v>
      </c>
      <c r="C53" t="s">
        <v>5</v>
      </c>
      <c r="D53">
        <f ca="1" t="shared" si="11"/>
        <v>4430</v>
      </c>
    </row>
    <row r="54" spans="1:4">
      <c r="A54" t="str">
        <f ca="1" t="shared" ref="A54:A63" si="12">CONCATENATE("PID/",RANDBETWEEN(1,101)*RANDBETWEEN(11,98))</f>
        <v>PID/504</v>
      </c>
      <c r="B54">
        <v>28</v>
      </c>
      <c r="C54" t="s">
        <v>5</v>
      </c>
      <c r="D54">
        <f ca="1" t="shared" si="11"/>
        <v>4700</v>
      </c>
    </row>
    <row r="55" spans="1:4">
      <c r="A55" t="str">
        <f ca="1" t="shared" si="12"/>
        <v>PID/1274</v>
      </c>
      <c r="B55">
        <v>44</v>
      </c>
      <c r="C55" t="s">
        <v>4</v>
      </c>
      <c r="D55">
        <f ca="1" t="shared" ref="D55:D64" si="13">RANDBETWEEN(340,900)*10</f>
        <v>6990</v>
      </c>
    </row>
    <row r="56" spans="1:4">
      <c r="A56" t="str">
        <f ca="1" t="shared" si="12"/>
        <v>PID/488</v>
      </c>
      <c r="B56">
        <v>35</v>
      </c>
      <c r="C56" t="s">
        <v>5</v>
      </c>
      <c r="D56">
        <f ca="1" t="shared" si="13"/>
        <v>8070</v>
      </c>
    </row>
    <row r="57" spans="1:4">
      <c r="A57" t="str">
        <f ca="1" t="shared" si="12"/>
        <v>PID/3232</v>
      </c>
      <c r="B57">
        <v>26</v>
      </c>
      <c r="C57" t="s">
        <v>4</v>
      </c>
      <c r="D57">
        <f ca="1" t="shared" si="13"/>
        <v>7770</v>
      </c>
    </row>
    <row r="58" spans="1:4">
      <c r="A58" t="str">
        <f ca="1" t="shared" si="12"/>
        <v>PID/6806</v>
      </c>
      <c r="B58">
        <v>33</v>
      </c>
      <c r="C58" t="s">
        <v>5</v>
      </c>
      <c r="D58">
        <f ca="1" t="shared" si="13"/>
        <v>6380</v>
      </c>
    </row>
    <row r="59" spans="1:4">
      <c r="A59" t="str">
        <f ca="1" t="shared" si="12"/>
        <v>PID/210</v>
      </c>
      <c r="B59">
        <v>35</v>
      </c>
      <c r="C59" t="s">
        <v>4</v>
      </c>
      <c r="D59">
        <f ca="1" t="shared" si="13"/>
        <v>8820</v>
      </c>
    </row>
    <row r="60" spans="1:4">
      <c r="A60" t="str">
        <f ca="1" t="shared" si="12"/>
        <v>PID/2806</v>
      </c>
      <c r="B60">
        <v>35</v>
      </c>
      <c r="C60" t="s">
        <v>5</v>
      </c>
      <c r="D60">
        <f ca="1" t="shared" si="13"/>
        <v>4160</v>
      </c>
    </row>
    <row r="61" spans="1:4">
      <c r="A61" t="str">
        <f ca="1" t="shared" si="12"/>
        <v>PID/7565</v>
      </c>
      <c r="B61">
        <v>31</v>
      </c>
      <c r="C61" t="s">
        <v>5</v>
      </c>
      <c r="D61">
        <f ca="1" t="shared" si="13"/>
        <v>5740</v>
      </c>
    </row>
    <row r="62" spans="1:4">
      <c r="A62" t="str">
        <f ca="1" t="shared" si="12"/>
        <v>PID/5005</v>
      </c>
      <c r="B62">
        <v>37</v>
      </c>
      <c r="C62" t="s">
        <v>5</v>
      </c>
      <c r="D62">
        <f ca="1" t="shared" si="13"/>
        <v>7040</v>
      </c>
    </row>
    <row r="63" spans="1:4">
      <c r="A63" t="str">
        <f ca="1" t="shared" si="12"/>
        <v>PID/300</v>
      </c>
      <c r="B63">
        <v>32</v>
      </c>
      <c r="C63" t="s">
        <v>5</v>
      </c>
      <c r="D63">
        <f ca="1" t="shared" si="13"/>
        <v>6900</v>
      </c>
    </row>
    <row r="64" spans="1:4">
      <c r="A64" t="str">
        <f ca="1" t="shared" ref="A64:A73" si="14">CONCATENATE("PID/",RANDBETWEEN(1,101)*RANDBETWEEN(11,98))</f>
        <v>PID/2747</v>
      </c>
      <c r="B64">
        <v>38</v>
      </c>
      <c r="C64" t="s">
        <v>5</v>
      </c>
      <c r="D64">
        <f ca="1" t="shared" si="13"/>
        <v>4170</v>
      </c>
    </row>
    <row r="65" spans="1:4">
      <c r="A65" t="str">
        <f ca="1" t="shared" si="14"/>
        <v>PID/2961</v>
      </c>
      <c r="B65">
        <v>50</v>
      </c>
      <c r="C65" t="s">
        <v>5</v>
      </c>
      <c r="D65">
        <f ca="1" t="shared" ref="D65:D74" si="15">RANDBETWEEN(340,900)*10</f>
        <v>3630</v>
      </c>
    </row>
    <row r="66" spans="1:4">
      <c r="A66" t="str">
        <f ca="1" t="shared" si="14"/>
        <v>PID/2093</v>
      </c>
      <c r="B66">
        <v>59</v>
      </c>
      <c r="C66" t="s">
        <v>4</v>
      </c>
      <c r="D66">
        <f ca="1" t="shared" si="15"/>
        <v>6670</v>
      </c>
    </row>
    <row r="67" spans="1:4">
      <c r="A67" t="str">
        <f ca="1" t="shared" si="14"/>
        <v>PID/2560</v>
      </c>
      <c r="B67">
        <v>36</v>
      </c>
      <c r="C67" t="s">
        <v>5</v>
      </c>
      <c r="D67">
        <f ca="1" t="shared" si="15"/>
        <v>4250</v>
      </c>
    </row>
    <row r="68" spans="1:4">
      <c r="A68" t="str">
        <f ca="1" t="shared" si="14"/>
        <v>PID/6230</v>
      </c>
      <c r="B68">
        <v>55</v>
      </c>
      <c r="C68" t="s">
        <v>5</v>
      </c>
      <c r="D68">
        <f ca="1" t="shared" si="15"/>
        <v>8790</v>
      </c>
    </row>
    <row r="69" spans="1:4">
      <c r="A69" t="str">
        <f ca="1" t="shared" si="14"/>
        <v>PID/7896</v>
      </c>
      <c r="B69">
        <v>36</v>
      </c>
      <c r="C69" t="s">
        <v>5</v>
      </c>
      <c r="D69">
        <f ca="1" t="shared" si="15"/>
        <v>4040</v>
      </c>
    </row>
    <row r="70" spans="1:4">
      <c r="A70" t="str">
        <f ca="1" t="shared" si="14"/>
        <v>PID/1494</v>
      </c>
      <c r="B70">
        <v>45</v>
      </c>
      <c r="C70" t="s">
        <v>5</v>
      </c>
      <c r="D70">
        <f ca="1" t="shared" si="15"/>
        <v>7990</v>
      </c>
    </row>
    <row r="71" spans="1:4">
      <c r="A71" t="str">
        <f ca="1" t="shared" si="14"/>
        <v>PID/1240</v>
      </c>
      <c r="B71">
        <v>35</v>
      </c>
      <c r="C71" t="s">
        <v>5</v>
      </c>
      <c r="D71">
        <f ca="1" t="shared" si="15"/>
        <v>8640</v>
      </c>
    </row>
    <row r="72" spans="1:4">
      <c r="A72" t="str">
        <f ca="1" t="shared" si="14"/>
        <v>PID/4365</v>
      </c>
      <c r="B72">
        <v>36</v>
      </c>
      <c r="C72" t="s">
        <v>5</v>
      </c>
      <c r="D72">
        <f ca="1" t="shared" si="15"/>
        <v>3480</v>
      </c>
    </row>
    <row r="73" spans="1:4">
      <c r="A73" t="str">
        <f ca="1" t="shared" si="14"/>
        <v>PID/237</v>
      </c>
      <c r="B73">
        <v>59</v>
      </c>
      <c r="C73" t="s">
        <v>4</v>
      </c>
      <c r="D73">
        <f ca="1" t="shared" si="15"/>
        <v>8990</v>
      </c>
    </row>
    <row r="74" spans="1:4">
      <c r="A74" t="str">
        <f ca="1" t="shared" ref="A74:A83" si="16">CONCATENATE("PID/",RANDBETWEEN(1,101)*RANDBETWEEN(11,98))</f>
        <v>PID/3264</v>
      </c>
      <c r="B74">
        <v>29</v>
      </c>
      <c r="C74" t="s">
        <v>5</v>
      </c>
      <c r="D74">
        <f ca="1" t="shared" si="15"/>
        <v>8430</v>
      </c>
    </row>
    <row r="75" spans="1:4">
      <c r="A75" t="str">
        <f ca="1" t="shared" si="16"/>
        <v>PID/8428</v>
      </c>
      <c r="B75">
        <v>31</v>
      </c>
      <c r="C75" t="s">
        <v>5</v>
      </c>
      <c r="D75">
        <f ca="1" t="shared" ref="D75:D84" si="17">RANDBETWEEN(340,900)*10</f>
        <v>5450</v>
      </c>
    </row>
    <row r="76" spans="1:4">
      <c r="A76" t="str">
        <f ca="1" t="shared" si="16"/>
        <v>PID/2684</v>
      </c>
      <c r="B76">
        <v>32</v>
      </c>
      <c r="C76" t="s">
        <v>5</v>
      </c>
      <c r="D76">
        <f ca="1" t="shared" si="17"/>
        <v>8390</v>
      </c>
    </row>
    <row r="77" spans="1:4">
      <c r="A77" t="str">
        <f ca="1" t="shared" si="16"/>
        <v>PID/1856</v>
      </c>
      <c r="B77">
        <v>36</v>
      </c>
      <c r="C77" t="s">
        <v>5</v>
      </c>
      <c r="D77">
        <f ca="1" t="shared" si="17"/>
        <v>5430</v>
      </c>
    </row>
    <row r="78" spans="1:4">
      <c r="A78" t="str">
        <f ca="1" t="shared" si="16"/>
        <v>PID/1944</v>
      </c>
      <c r="B78">
        <v>31</v>
      </c>
      <c r="C78" t="s">
        <v>5</v>
      </c>
      <c r="D78">
        <f ca="1" t="shared" si="17"/>
        <v>6770</v>
      </c>
    </row>
    <row r="79" spans="1:4">
      <c r="A79" t="str">
        <f ca="1" t="shared" si="16"/>
        <v>PID/5518</v>
      </c>
      <c r="B79">
        <v>35</v>
      </c>
      <c r="C79" t="s">
        <v>4</v>
      </c>
      <c r="D79">
        <f ca="1" t="shared" si="17"/>
        <v>6110</v>
      </c>
    </row>
    <row r="80" spans="1:4">
      <c r="A80" t="str">
        <f ca="1" t="shared" si="16"/>
        <v>PID/1235</v>
      </c>
      <c r="B80">
        <v>45</v>
      </c>
      <c r="C80" t="s">
        <v>5</v>
      </c>
      <c r="D80">
        <f ca="1" t="shared" si="17"/>
        <v>5930</v>
      </c>
    </row>
    <row r="81" spans="1:4">
      <c r="A81" t="str">
        <f ca="1" t="shared" si="16"/>
        <v>PID/4500</v>
      </c>
      <c r="B81">
        <v>37</v>
      </c>
      <c r="C81" t="s">
        <v>5</v>
      </c>
      <c r="D81">
        <f ca="1" t="shared" si="17"/>
        <v>8580</v>
      </c>
    </row>
    <row r="82" spans="1:4">
      <c r="A82" t="str">
        <f ca="1" t="shared" si="16"/>
        <v>PID/1870</v>
      </c>
      <c r="B82">
        <v>46</v>
      </c>
      <c r="C82" t="s">
        <v>7</v>
      </c>
      <c r="D82">
        <f ca="1" t="shared" si="17"/>
        <v>4460</v>
      </c>
    </row>
    <row r="83" spans="1:4">
      <c r="A83" t="str">
        <f ca="1" t="shared" si="16"/>
        <v>PID/2074</v>
      </c>
      <c r="B83">
        <v>30</v>
      </c>
      <c r="C83" t="s">
        <v>5</v>
      </c>
      <c r="D83">
        <f ca="1" t="shared" si="17"/>
        <v>7090</v>
      </c>
    </row>
    <row r="84" spans="1:4">
      <c r="A84" t="str">
        <f ca="1" t="shared" ref="A84:A93" si="18">CONCATENATE("PID/",RANDBETWEEN(1,101)*RANDBETWEEN(11,98))</f>
        <v>PID/8330</v>
      </c>
      <c r="B84">
        <v>35</v>
      </c>
      <c r="C84" t="s">
        <v>5</v>
      </c>
      <c r="D84">
        <f ca="1" t="shared" si="17"/>
        <v>4960</v>
      </c>
    </row>
    <row r="85" spans="1:4">
      <c r="A85" t="str">
        <f ca="1" t="shared" si="18"/>
        <v>PID/4368</v>
      </c>
      <c r="B85">
        <v>55</v>
      </c>
      <c r="C85" t="s">
        <v>4</v>
      </c>
      <c r="D85">
        <f ca="1" t="shared" ref="D85:D94" si="19">RANDBETWEEN(340,900)*10</f>
        <v>5840</v>
      </c>
    </row>
    <row r="86" spans="1:4">
      <c r="A86" t="str">
        <f ca="1" t="shared" si="18"/>
        <v>PID/612</v>
      </c>
      <c r="B86">
        <v>38</v>
      </c>
      <c r="C86" t="s">
        <v>5</v>
      </c>
      <c r="D86">
        <f ca="1" t="shared" si="19"/>
        <v>7340</v>
      </c>
    </row>
    <row r="87" spans="1:4">
      <c r="A87" t="str">
        <f ca="1" t="shared" si="18"/>
        <v>PID/6500</v>
      </c>
      <c r="B87">
        <v>34</v>
      </c>
      <c r="C87" t="s">
        <v>5</v>
      </c>
      <c r="D87">
        <f ca="1" t="shared" si="19"/>
        <v>6000</v>
      </c>
    </row>
    <row r="88" spans="1:4">
      <c r="A88" t="str">
        <f ca="1" t="shared" si="18"/>
        <v>PID/144</v>
      </c>
      <c r="B88">
        <v>56</v>
      </c>
      <c r="C88" t="s">
        <v>5</v>
      </c>
      <c r="D88">
        <f ca="1" t="shared" si="19"/>
        <v>7120</v>
      </c>
    </row>
    <row r="89" spans="1:4">
      <c r="A89" t="str">
        <f ca="1" t="shared" si="18"/>
        <v>PID/1484</v>
      </c>
      <c r="B89">
        <v>23</v>
      </c>
      <c r="C89" t="s">
        <v>4</v>
      </c>
      <c r="D89">
        <f ca="1" t="shared" si="19"/>
        <v>7650</v>
      </c>
    </row>
    <row r="90" spans="1:4">
      <c r="A90" t="str">
        <f ca="1" t="shared" si="18"/>
        <v>PID/2146</v>
      </c>
      <c r="B90">
        <v>51</v>
      </c>
      <c r="C90" t="s">
        <v>5</v>
      </c>
      <c r="D90">
        <f ca="1" t="shared" si="19"/>
        <v>6480</v>
      </c>
    </row>
    <row r="91" spans="1:4">
      <c r="A91" t="str">
        <f ca="1" t="shared" si="18"/>
        <v>PID/3645</v>
      </c>
      <c r="B91">
        <v>30</v>
      </c>
      <c r="C91" t="s">
        <v>5</v>
      </c>
      <c r="D91">
        <f ca="1" t="shared" si="19"/>
        <v>6460</v>
      </c>
    </row>
    <row r="92" spans="1:4">
      <c r="A92" t="str">
        <f ca="1" t="shared" si="18"/>
        <v>PID/6030</v>
      </c>
      <c r="B92">
        <v>46</v>
      </c>
      <c r="C92" t="s">
        <v>4</v>
      </c>
      <c r="D92">
        <f ca="1" t="shared" si="19"/>
        <v>8860</v>
      </c>
    </row>
    <row r="93" spans="1:4">
      <c r="A93" t="str">
        <f ca="1" t="shared" si="18"/>
        <v>PID/2128</v>
      </c>
      <c r="B93">
        <v>40</v>
      </c>
      <c r="C93" t="s">
        <v>5</v>
      </c>
      <c r="D93">
        <f ca="1" t="shared" si="19"/>
        <v>5940</v>
      </c>
    </row>
    <row r="94" spans="1:4">
      <c r="A94" t="str">
        <f ca="1" t="shared" ref="A94:A103" si="20">CONCATENATE("PID/",RANDBETWEEN(1,101)*RANDBETWEEN(11,98))</f>
        <v>PID/3220</v>
      </c>
      <c r="B94">
        <v>51</v>
      </c>
      <c r="C94" t="s">
        <v>4</v>
      </c>
      <c r="D94">
        <f ca="1" t="shared" si="19"/>
        <v>8780</v>
      </c>
    </row>
    <row r="95" spans="1:4">
      <c r="A95" t="str">
        <f ca="1" t="shared" si="20"/>
        <v>PID/1900</v>
      </c>
      <c r="B95">
        <v>30</v>
      </c>
      <c r="C95" t="s">
        <v>4</v>
      </c>
      <c r="D95">
        <f ca="1" t="shared" ref="D95:D104" si="21">RANDBETWEEN(340,900)*10</f>
        <v>7690</v>
      </c>
    </row>
    <row r="96" spans="1:4">
      <c r="A96" t="str">
        <f ca="1" t="shared" si="20"/>
        <v>PID/3431</v>
      </c>
      <c r="B96">
        <v>46</v>
      </c>
      <c r="C96" t="s">
        <v>5</v>
      </c>
      <c r="D96">
        <f ca="1" t="shared" si="21"/>
        <v>7710</v>
      </c>
    </row>
    <row r="97" spans="1:4">
      <c r="A97" t="str">
        <f ca="1" t="shared" si="20"/>
        <v>PID/2852</v>
      </c>
      <c r="B97">
        <v>32</v>
      </c>
      <c r="C97" t="s">
        <v>4</v>
      </c>
      <c r="D97">
        <f ca="1" t="shared" si="21"/>
        <v>8980</v>
      </c>
    </row>
    <row r="98" spans="1:4">
      <c r="A98" t="str">
        <f ca="1" t="shared" si="20"/>
        <v>PID/1748</v>
      </c>
      <c r="B98">
        <v>54</v>
      </c>
      <c r="C98" t="s">
        <v>5</v>
      </c>
      <c r="D98">
        <f ca="1" t="shared" si="21"/>
        <v>3920</v>
      </c>
    </row>
    <row r="99" spans="1:4">
      <c r="A99" t="str">
        <f ca="1" t="shared" si="20"/>
        <v>PID/2849</v>
      </c>
      <c r="B99">
        <v>24</v>
      </c>
      <c r="C99" t="s">
        <v>4</v>
      </c>
      <c r="D99">
        <f ca="1" t="shared" si="21"/>
        <v>8810</v>
      </c>
    </row>
    <row r="100" spans="1:4">
      <c r="A100" t="str">
        <f ca="1" t="shared" si="20"/>
        <v>PID/1369</v>
      </c>
      <c r="B100">
        <v>28</v>
      </c>
      <c r="C100" t="s">
        <v>4</v>
      </c>
      <c r="D100">
        <f ca="1" t="shared" si="21"/>
        <v>8860</v>
      </c>
    </row>
    <row r="101" spans="1:4">
      <c r="A101" t="str">
        <f ca="1" t="shared" si="20"/>
        <v>PID/2275</v>
      </c>
      <c r="B101">
        <v>58</v>
      </c>
      <c r="C101" t="s">
        <v>4</v>
      </c>
      <c r="D101">
        <f ca="1" t="shared" si="21"/>
        <v>8750</v>
      </c>
    </row>
    <row r="102" spans="1:4">
      <c r="A102" t="str">
        <f ca="1" t="shared" si="20"/>
        <v>PID/2912</v>
      </c>
      <c r="B102">
        <v>44</v>
      </c>
      <c r="C102" t="s">
        <v>5</v>
      </c>
      <c r="D102">
        <f ca="1" t="shared" si="21"/>
        <v>4390</v>
      </c>
    </row>
    <row r="103" spans="1:4">
      <c r="A103" t="str">
        <f ca="1" t="shared" si="20"/>
        <v>PID/5607</v>
      </c>
      <c r="B103">
        <v>37</v>
      </c>
      <c r="C103" t="s">
        <v>7</v>
      </c>
      <c r="D103">
        <f ca="1" t="shared" si="21"/>
        <v>8800</v>
      </c>
    </row>
    <row r="104" spans="1:4">
      <c r="A104" t="str">
        <f ca="1" t="shared" ref="A104:A113" si="22">CONCATENATE("PID/",RANDBETWEEN(1,101)*RANDBETWEEN(11,98))</f>
        <v>PID/1767</v>
      </c>
      <c r="B104">
        <v>32</v>
      </c>
      <c r="C104" t="s">
        <v>5</v>
      </c>
      <c r="D104">
        <f ca="1" t="shared" si="21"/>
        <v>3460</v>
      </c>
    </row>
    <row r="105" spans="1:4">
      <c r="A105" t="str">
        <f ca="1" t="shared" si="22"/>
        <v>PID/4004</v>
      </c>
      <c r="B105">
        <v>20</v>
      </c>
      <c r="C105" t="s">
        <v>5</v>
      </c>
      <c r="D105">
        <f ca="1" t="shared" ref="D105:D114" si="23">RANDBETWEEN(340,900)*10</f>
        <v>8760</v>
      </c>
    </row>
    <row r="106" spans="1:4">
      <c r="A106" t="str">
        <f ca="1" t="shared" si="22"/>
        <v>PID/4050</v>
      </c>
      <c r="B106">
        <v>34</v>
      </c>
      <c r="C106" t="s">
        <v>5</v>
      </c>
      <c r="D106">
        <f ca="1" t="shared" si="23"/>
        <v>7780</v>
      </c>
    </row>
    <row r="107" spans="1:4">
      <c r="A107" t="str">
        <f ca="1" t="shared" si="22"/>
        <v>PID/2775</v>
      </c>
      <c r="B107">
        <v>37</v>
      </c>
      <c r="C107" t="s">
        <v>5</v>
      </c>
      <c r="D107">
        <f ca="1" t="shared" si="23"/>
        <v>6210</v>
      </c>
    </row>
    <row r="108" spans="1:4">
      <c r="A108" t="str">
        <f ca="1" t="shared" si="22"/>
        <v>PID/6048</v>
      </c>
      <c r="B108">
        <v>59</v>
      </c>
      <c r="C108" t="s">
        <v>7</v>
      </c>
      <c r="D108">
        <f ca="1" t="shared" si="23"/>
        <v>7760</v>
      </c>
    </row>
    <row r="109" spans="1:4">
      <c r="A109" t="str">
        <f ca="1" t="shared" si="22"/>
        <v>PID/1394</v>
      </c>
      <c r="B109">
        <v>50</v>
      </c>
      <c r="C109" t="s">
        <v>5</v>
      </c>
      <c r="D109">
        <f ca="1" t="shared" si="23"/>
        <v>3960</v>
      </c>
    </row>
    <row r="110" spans="1:4">
      <c r="A110" t="str">
        <f ca="1" t="shared" si="22"/>
        <v>PID/380</v>
      </c>
      <c r="B110">
        <v>25</v>
      </c>
      <c r="C110" t="s">
        <v>4</v>
      </c>
      <c r="D110">
        <f ca="1" t="shared" si="23"/>
        <v>7830</v>
      </c>
    </row>
    <row r="111" spans="1:4">
      <c r="A111" t="str">
        <f ca="1" t="shared" si="22"/>
        <v>PID/949</v>
      </c>
      <c r="B111">
        <v>25</v>
      </c>
      <c r="C111" t="s">
        <v>5</v>
      </c>
      <c r="D111">
        <f ca="1" t="shared" si="23"/>
        <v>6480</v>
      </c>
    </row>
    <row r="112" spans="1:4">
      <c r="A112" t="str">
        <f ca="1" t="shared" si="22"/>
        <v>PID/2460</v>
      </c>
      <c r="B112">
        <v>22</v>
      </c>
      <c r="C112" t="s">
        <v>5</v>
      </c>
      <c r="D112">
        <f ca="1" t="shared" si="23"/>
        <v>8690</v>
      </c>
    </row>
    <row r="113" spans="1:4">
      <c r="A113" t="str">
        <f ca="1" t="shared" si="22"/>
        <v>PID/984</v>
      </c>
      <c r="B113">
        <v>51</v>
      </c>
      <c r="C113" t="s">
        <v>5</v>
      </c>
      <c r="D113">
        <f ca="1" t="shared" si="23"/>
        <v>4020</v>
      </c>
    </row>
    <row r="114" spans="1:4">
      <c r="A114" t="str">
        <f ca="1" t="shared" ref="A114:A123" si="24">CONCATENATE("PID/",RANDBETWEEN(1,101)*RANDBETWEEN(11,98))</f>
        <v>PID/960</v>
      </c>
      <c r="B114">
        <v>34</v>
      </c>
      <c r="C114" t="s">
        <v>5</v>
      </c>
      <c r="D114">
        <f ca="1" t="shared" si="23"/>
        <v>3870</v>
      </c>
    </row>
    <row r="115" spans="1:4">
      <c r="A115" t="str">
        <f ca="1" t="shared" si="24"/>
        <v>PID/6716</v>
      </c>
      <c r="B115">
        <v>54</v>
      </c>
      <c r="C115" t="s">
        <v>7</v>
      </c>
      <c r="D115">
        <f ca="1" t="shared" ref="D115:D124" si="25">RANDBETWEEN(340,900)*10</f>
        <v>8630</v>
      </c>
    </row>
    <row r="116" spans="1:4">
      <c r="A116" t="str">
        <f ca="1" t="shared" si="24"/>
        <v>PID/21</v>
      </c>
      <c r="B116">
        <v>24</v>
      </c>
      <c r="C116" t="s">
        <v>5</v>
      </c>
      <c r="D116">
        <f ca="1" t="shared" si="25"/>
        <v>3850</v>
      </c>
    </row>
    <row r="117" spans="1:4">
      <c r="A117" t="str">
        <f ca="1" t="shared" si="24"/>
        <v>PID/1104</v>
      </c>
      <c r="B117">
        <v>34</v>
      </c>
      <c r="C117" t="s">
        <v>5</v>
      </c>
      <c r="D117">
        <f ca="1" t="shared" si="25"/>
        <v>4070</v>
      </c>
    </row>
    <row r="118" spans="1:4">
      <c r="A118" t="str">
        <f ca="1" t="shared" si="24"/>
        <v>PID/1550</v>
      </c>
      <c r="B118">
        <v>37</v>
      </c>
      <c r="C118" t="s">
        <v>4</v>
      </c>
      <c r="D118">
        <f ca="1" t="shared" si="25"/>
        <v>6580</v>
      </c>
    </row>
    <row r="119" spans="1:4">
      <c r="A119" t="str">
        <f ca="1" t="shared" si="24"/>
        <v>PID/6240</v>
      </c>
      <c r="B119">
        <v>34</v>
      </c>
      <c r="C119" t="s">
        <v>5</v>
      </c>
      <c r="D119">
        <f ca="1" t="shared" si="25"/>
        <v>4060</v>
      </c>
    </row>
    <row r="120" spans="1:4">
      <c r="A120" t="str">
        <f ca="1" t="shared" si="24"/>
        <v>PID/224</v>
      </c>
      <c r="B120">
        <v>36</v>
      </c>
      <c r="C120" t="s">
        <v>4</v>
      </c>
      <c r="D120">
        <f ca="1" t="shared" si="25"/>
        <v>5460</v>
      </c>
    </row>
    <row r="121" spans="1:4">
      <c r="A121" t="str">
        <f ca="1" t="shared" si="24"/>
        <v>PID/1992</v>
      </c>
      <c r="B121">
        <v>36</v>
      </c>
      <c r="C121" t="s">
        <v>5</v>
      </c>
      <c r="D121">
        <f ca="1" t="shared" si="25"/>
        <v>5500</v>
      </c>
    </row>
    <row r="122" spans="1:4">
      <c r="A122" t="str">
        <f ca="1" t="shared" si="24"/>
        <v>PID/5412</v>
      </c>
      <c r="B122">
        <v>43</v>
      </c>
      <c r="C122" t="s">
        <v>4</v>
      </c>
      <c r="D122">
        <f ca="1" t="shared" si="25"/>
        <v>5980</v>
      </c>
    </row>
    <row r="123" spans="1:4">
      <c r="A123" t="str">
        <f ca="1" t="shared" si="24"/>
        <v>PID/140</v>
      </c>
      <c r="B123">
        <v>30</v>
      </c>
      <c r="C123" t="s">
        <v>5</v>
      </c>
      <c r="D123">
        <f ca="1" t="shared" si="25"/>
        <v>7920</v>
      </c>
    </row>
    <row r="124" spans="1:4">
      <c r="A124" t="str">
        <f ca="1" t="shared" ref="A124:A133" si="26">CONCATENATE("PID/",RANDBETWEEN(1,101)*RANDBETWEEN(11,98))</f>
        <v>PID/5254</v>
      </c>
      <c r="B124">
        <v>33</v>
      </c>
      <c r="C124" t="s">
        <v>4</v>
      </c>
      <c r="D124">
        <f ca="1" t="shared" si="25"/>
        <v>7230</v>
      </c>
    </row>
    <row r="125" spans="1:4">
      <c r="A125" t="str">
        <f ca="1" t="shared" si="26"/>
        <v>PID/143</v>
      </c>
      <c r="B125">
        <v>56</v>
      </c>
      <c r="C125" t="s">
        <v>5</v>
      </c>
      <c r="D125">
        <f ca="1" t="shared" ref="D125:D134" si="27">RANDBETWEEN(340,900)*10</f>
        <v>4390</v>
      </c>
    </row>
    <row r="126" spans="1:4">
      <c r="A126" t="str">
        <f ca="1" t="shared" si="26"/>
        <v>PID/3393</v>
      </c>
      <c r="B126">
        <v>51</v>
      </c>
      <c r="C126" t="s">
        <v>5</v>
      </c>
      <c r="D126">
        <f ca="1" t="shared" si="27"/>
        <v>6620</v>
      </c>
    </row>
    <row r="127" spans="1:4">
      <c r="A127" t="str">
        <f ca="1" t="shared" si="26"/>
        <v>PID/492</v>
      </c>
      <c r="B127">
        <v>31</v>
      </c>
      <c r="C127" t="s">
        <v>4</v>
      </c>
      <c r="D127">
        <f ca="1" t="shared" si="27"/>
        <v>5100</v>
      </c>
    </row>
    <row r="128" spans="1:4">
      <c r="A128" t="str">
        <f ca="1" t="shared" si="26"/>
        <v>PID/3195</v>
      </c>
      <c r="B128">
        <v>26</v>
      </c>
      <c r="C128" t="s">
        <v>5</v>
      </c>
      <c r="D128">
        <f ca="1" t="shared" si="27"/>
        <v>6980</v>
      </c>
    </row>
    <row r="129" spans="1:4">
      <c r="A129" t="str">
        <f ca="1" t="shared" si="26"/>
        <v>PID/7826</v>
      </c>
      <c r="B129">
        <v>58</v>
      </c>
      <c r="C129" t="s">
        <v>5</v>
      </c>
      <c r="D129">
        <f ca="1" t="shared" si="27"/>
        <v>3500</v>
      </c>
    </row>
    <row r="130" spans="1:4">
      <c r="A130" t="str">
        <f ca="1" t="shared" si="26"/>
        <v>PID/836</v>
      </c>
      <c r="B130">
        <v>19</v>
      </c>
      <c r="C130" t="s">
        <v>4</v>
      </c>
      <c r="D130">
        <f ca="1" t="shared" si="27"/>
        <v>4200</v>
      </c>
    </row>
    <row r="131" spans="1:4">
      <c r="A131" t="str">
        <f ca="1" t="shared" si="26"/>
        <v>PID/1827</v>
      </c>
      <c r="B131">
        <v>22</v>
      </c>
      <c r="C131" t="s">
        <v>5</v>
      </c>
      <c r="D131">
        <f ca="1" t="shared" si="27"/>
        <v>3900</v>
      </c>
    </row>
    <row r="132" spans="1:4">
      <c r="A132" t="str">
        <f ca="1" t="shared" si="26"/>
        <v>PID/690</v>
      </c>
      <c r="B132">
        <v>49</v>
      </c>
      <c r="C132" t="s">
        <v>5</v>
      </c>
      <c r="D132">
        <f ca="1" t="shared" si="27"/>
        <v>7380</v>
      </c>
    </row>
    <row r="133" spans="1:4">
      <c r="A133" t="str">
        <f ca="1" t="shared" si="26"/>
        <v>PID/1440</v>
      </c>
      <c r="B133">
        <v>43</v>
      </c>
      <c r="C133" t="s">
        <v>5</v>
      </c>
      <c r="D133">
        <f ca="1" t="shared" si="27"/>
        <v>3590</v>
      </c>
    </row>
    <row r="134" spans="1:4">
      <c r="A134" t="str">
        <f ca="1" t="shared" ref="A134:A143" si="28">CONCATENATE("PID/",RANDBETWEEN(1,101)*RANDBETWEEN(11,98))</f>
        <v>PID/2914</v>
      </c>
      <c r="B134">
        <v>50</v>
      </c>
      <c r="C134" t="s">
        <v>4</v>
      </c>
      <c r="D134">
        <f ca="1" t="shared" si="27"/>
        <v>8980</v>
      </c>
    </row>
    <row r="135" spans="1:4">
      <c r="A135" t="str">
        <f ca="1" t="shared" si="28"/>
        <v>PID/1224</v>
      </c>
      <c r="B135">
        <v>31</v>
      </c>
      <c r="C135" t="s">
        <v>4</v>
      </c>
      <c r="D135">
        <f ca="1" t="shared" ref="D135:D144" si="29">RANDBETWEEN(340,900)*10</f>
        <v>3570</v>
      </c>
    </row>
    <row r="136" spans="1:4">
      <c r="A136" t="str">
        <f ca="1" t="shared" si="28"/>
        <v>PID/636</v>
      </c>
      <c r="B136">
        <v>41</v>
      </c>
      <c r="C136" t="s">
        <v>4</v>
      </c>
      <c r="D136">
        <f ca="1" t="shared" si="29"/>
        <v>7710</v>
      </c>
    </row>
    <row r="137" spans="1:4">
      <c r="A137" t="str">
        <f ca="1" t="shared" si="28"/>
        <v>PID/1230</v>
      </c>
      <c r="B137">
        <v>26</v>
      </c>
      <c r="C137" t="s">
        <v>7</v>
      </c>
      <c r="D137">
        <f ca="1" t="shared" si="29"/>
        <v>5700</v>
      </c>
    </row>
    <row r="138" spans="1:4">
      <c r="A138" t="str">
        <f ca="1" t="shared" si="28"/>
        <v>PID/529</v>
      </c>
      <c r="B138">
        <v>36</v>
      </c>
      <c r="C138" t="s">
        <v>5</v>
      </c>
      <c r="D138">
        <f ca="1" t="shared" si="29"/>
        <v>5850</v>
      </c>
    </row>
    <row r="139" spans="1:4">
      <c r="A139" t="str">
        <f ca="1" t="shared" si="28"/>
        <v>PID/8811</v>
      </c>
      <c r="B139">
        <v>51</v>
      </c>
      <c r="C139" t="s">
        <v>5</v>
      </c>
      <c r="D139">
        <f ca="1" t="shared" si="29"/>
        <v>7250</v>
      </c>
    </row>
    <row r="140" spans="1:4">
      <c r="A140" t="str">
        <f ca="1" t="shared" si="28"/>
        <v>PID/6100</v>
      </c>
      <c r="B140">
        <v>39</v>
      </c>
      <c r="C140" t="s">
        <v>4</v>
      </c>
      <c r="D140">
        <f ca="1" t="shared" si="29"/>
        <v>7920</v>
      </c>
    </row>
    <row r="141" spans="1:4">
      <c r="A141" t="str">
        <f ca="1" t="shared" si="28"/>
        <v>PID/4559</v>
      </c>
      <c r="B141">
        <v>25</v>
      </c>
      <c r="C141" t="s">
        <v>4</v>
      </c>
      <c r="D141">
        <f ca="1" t="shared" si="29"/>
        <v>5630</v>
      </c>
    </row>
    <row r="142" spans="1:4">
      <c r="A142" t="str">
        <f ca="1" t="shared" si="28"/>
        <v>PID/4760</v>
      </c>
      <c r="B142">
        <v>30</v>
      </c>
      <c r="C142" t="s">
        <v>7</v>
      </c>
      <c r="D142">
        <f ca="1" t="shared" si="29"/>
        <v>6680</v>
      </c>
    </row>
    <row r="143" spans="1:4">
      <c r="A143" t="str">
        <f ca="1" t="shared" si="28"/>
        <v>PID/825</v>
      </c>
      <c r="B143">
        <v>32</v>
      </c>
      <c r="C143" t="s">
        <v>5</v>
      </c>
      <c r="D143">
        <f ca="1" t="shared" si="29"/>
        <v>4780</v>
      </c>
    </row>
    <row r="144" spans="1:4">
      <c r="A144" t="str">
        <f ca="1" t="shared" ref="A144:A153" si="30">CONCATENATE("PID/",RANDBETWEEN(1,101)*RANDBETWEEN(11,98))</f>
        <v>PID/5610</v>
      </c>
      <c r="B144">
        <v>45</v>
      </c>
      <c r="C144" t="s">
        <v>5</v>
      </c>
      <c r="D144">
        <f ca="1" t="shared" si="29"/>
        <v>5020</v>
      </c>
    </row>
    <row r="145" spans="1:4">
      <c r="A145" t="str">
        <f ca="1" t="shared" si="30"/>
        <v>PID/110</v>
      </c>
      <c r="B145">
        <v>38</v>
      </c>
      <c r="C145" t="s">
        <v>5</v>
      </c>
      <c r="D145">
        <f ca="1" t="shared" ref="D145:D154" si="31">RANDBETWEEN(340,900)*10</f>
        <v>7440</v>
      </c>
    </row>
    <row r="146" spans="1:4">
      <c r="A146" t="str">
        <f ca="1" t="shared" si="30"/>
        <v>PID/2650</v>
      </c>
      <c r="B146">
        <v>30</v>
      </c>
      <c r="C146" t="s">
        <v>5</v>
      </c>
      <c r="D146">
        <f ca="1" t="shared" si="31"/>
        <v>8720</v>
      </c>
    </row>
    <row r="147" spans="1:4">
      <c r="A147" t="str">
        <f ca="1" t="shared" si="30"/>
        <v>PID/435</v>
      </c>
      <c r="B147">
        <v>32</v>
      </c>
      <c r="C147" t="s">
        <v>4</v>
      </c>
      <c r="D147">
        <f ca="1" t="shared" si="31"/>
        <v>3930</v>
      </c>
    </row>
    <row r="148" spans="1:4">
      <c r="A148" t="str">
        <f ca="1" t="shared" si="30"/>
        <v>PID/612</v>
      </c>
      <c r="B148">
        <v>30</v>
      </c>
      <c r="C148" t="s">
        <v>5</v>
      </c>
      <c r="D148">
        <f ca="1" t="shared" si="31"/>
        <v>6670</v>
      </c>
    </row>
    <row r="149" spans="1:4">
      <c r="A149" t="str">
        <f ca="1" t="shared" si="30"/>
        <v>PID/588</v>
      </c>
      <c r="B149">
        <v>30</v>
      </c>
      <c r="C149" t="s">
        <v>5</v>
      </c>
      <c r="D149">
        <f ca="1" t="shared" si="31"/>
        <v>7170</v>
      </c>
    </row>
    <row r="150" spans="1:4">
      <c r="A150" t="str">
        <f ca="1" t="shared" si="30"/>
        <v>PID/324</v>
      </c>
      <c r="B150">
        <v>41</v>
      </c>
      <c r="C150" t="s">
        <v>5</v>
      </c>
      <c r="D150">
        <f ca="1" t="shared" si="31"/>
        <v>4850</v>
      </c>
    </row>
    <row r="151" spans="1:4">
      <c r="A151" t="str">
        <f ca="1" t="shared" si="30"/>
        <v>PID/4485</v>
      </c>
      <c r="B151">
        <v>41</v>
      </c>
      <c r="C151" t="s">
        <v>5</v>
      </c>
      <c r="D151">
        <f ca="1" t="shared" si="31"/>
        <v>6260</v>
      </c>
    </row>
    <row r="152" spans="1:4">
      <c r="A152" t="str">
        <f ca="1" t="shared" si="30"/>
        <v>PID/1863</v>
      </c>
      <c r="B152">
        <v>19</v>
      </c>
      <c r="C152" t="s">
        <v>5</v>
      </c>
      <c r="D152">
        <f ca="1" t="shared" si="31"/>
        <v>5200</v>
      </c>
    </row>
    <row r="153" spans="1:4">
      <c r="A153" t="str">
        <f ca="1" t="shared" si="30"/>
        <v>PID/6789</v>
      </c>
      <c r="B153">
        <v>40</v>
      </c>
      <c r="C153" t="s">
        <v>5</v>
      </c>
      <c r="D153">
        <f ca="1" t="shared" si="31"/>
        <v>6560</v>
      </c>
    </row>
    <row r="154" spans="1:4">
      <c r="A154" t="str">
        <f ca="1" t="shared" ref="A154:A163" si="32">CONCATENATE("PID/",RANDBETWEEN(1,101)*RANDBETWEEN(11,98))</f>
        <v>PID/7820</v>
      </c>
      <c r="B154">
        <v>35</v>
      </c>
      <c r="C154" t="s">
        <v>4</v>
      </c>
      <c r="D154">
        <f ca="1" t="shared" si="31"/>
        <v>8170</v>
      </c>
    </row>
    <row r="155" spans="1:4">
      <c r="A155" t="str">
        <f ca="1" t="shared" si="32"/>
        <v>PID/4556</v>
      </c>
      <c r="B155">
        <v>53</v>
      </c>
      <c r="C155" t="s">
        <v>4</v>
      </c>
      <c r="D155">
        <f ca="1" t="shared" ref="D155:D164" si="33">RANDBETWEEN(340,900)*10</f>
        <v>4060</v>
      </c>
    </row>
    <row r="156" spans="1:4">
      <c r="A156" t="str">
        <f ca="1" t="shared" si="32"/>
        <v>PID/2950</v>
      </c>
      <c r="B156">
        <v>45</v>
      </c>
      <c r="C156" t="s">
        <v>5</v>
      </c>
      <c r="D156">
        <f ca="1" t="shared" si="33"/>
        <v>7550</v>
      </c>
    </row>
    <row r="157" spans="1:4">
      <c r="A157" t="str">
        <f ca="1" t="shared" si="32"/>
        <v>PID/3800</v>
      </c>
      <c r="B157">
        <v>32</v>
      </c>
      <c r="C157" t="s">
        <v>4</v>
      </c>
      <c r="D157">
        <f ca="1" t="shared" si="33"/>
        <v>4830</v>
      </c>
    </row>
    <row r="158" spans="1:4">
      <c r="A158" t="str">
        <f ca="1" t="shared" si="32"/>
        <v>PID/671</v>
      </c>
      <c r="B158">
        <v>29</v>
      </c>
      <c r="C158" t="s">
        <v>5</v>
      </c>
      <c r="D158">
        <f ca="1" t="shared" si="33"/>
        <v>6760</v>
      </c>
    </row>
    <row r="159" spans="1:4">
      <c r="A159" t="str">
        <f ca="1" t="shared" si="32"/>
        <v>PID/2738</v>
      </c>
      <c r="B159">
        <v>51</v>
      </c>
      <c r="C159" t="s">
        <v>5</v>
      </c>
      <c r="D159">
        <f ca="1" t="shared" si="33"/>
        <v>5370</v>
      </c>
    </row>
    <row r="160" spans="1:4">
      <c r="A160" t="str">
        <f ca="1" t="shared" si="32"/>
        <v>PID/4260</v>
      </c>
      <c r="B160">
        <v>58</v>
      </c>
      <c r="C160" t="s">
        <v>5</v>
      </c>
      <c r="D160">
        <f ca="1" t="shared" si="33"/>
        <v>4530</v>
      </c>
    </row>
    <row r="161" spans="1:4">
      <c r="A161" t="str">
        <f ca="1" t="shared" si="32"/>
        <v>PID/1380</v>
      </c>
      <c r="B161">
        <v>40</v>
      </c>
      <c r="C161" t="s">
        <v>4</v>
      </c>
      <c r="D161">
        <f ca="1" t="shared" si="33"/>
        <v>5880</v>
      </c>
    </row>
    <row r="162" spans="1:4">
      <c r="A162" t="str">
        <f ca="1" t="shared" si="32"/>
        <v>PID/7220</v>
      </c>
      <c r="B162">
        <v>34</v>
      </c>
      <c r="C162" t="s">
        <v>4</v>
      </c>
      <c r="D162">
        <f ca="1" t="shared" si="33"/>
        <v>6670</v>
      </c>
    </row>
    <row r="163" spans="1:4">
      <c r="A163" t="str">
        <f ca="1" t="shared" si="32"/>
        <v>PID/7857</v>
      </c>
      <c r="B163">
        <v>22</v>
      </c>
      <c r="C163" t="s">
        <v>5</v>
      </c>
      <c r="D163">
        <f ca="1" t="shared" si="33"/>
        <v>7940</v>
      </c>
    </row>
    <row r="164" spans="1:4">
      <c r="A164" t="str">
        <f ca="1" t="shared" ref="A164:A173" si="34">CONCATENATE("PID/",RANDBETWEEN(1,101)*RANDBETWEEN(11,98))</f>
        <v>PID/637</v>
      </c>
      <c r="B164">
        <v>27</v>
      </c>
      <c r="C164" t="s">
        <v>5</v>
      </c>
      <c r="D164">
        <f ca="1" t="shared" si="33"/>
        <v>7060</v>
      </c>
    </row>
    <row r="165" spans="1:4">
      <c r="A165" t="str">
        <f ca="1" t="shared" si="34"/>
        <v>PID/2250</v>
      </c>
      <c r="B165">
        <v>28</v>
      </c>
      <c r="C165" t="s">
        <v>5</v>
      </c>
      <c r="D165">
        <f ca="1" t="shared" ref="D165:D174" si="35">RANDBETWEEN(340,900)*10</f>
        <v>8430</v>
      </c>
    </row>
    <row r="166" spans="1:4">
      <c r="A166" t="str">
        <f ca="1" t="shared" si="34"/>
        <v>PID/2596</v>
      </c>
      <c r="B166">
        <v>57</v>
      </c>
      <c r="C166" t="s">
        <v>5</v>
      </c>
      <c r="D166">
        <f ca="1" t="shared" si="35"/>
        <v>8180</v>
      </c>
    </row>
    <row r="167" spans="1:4">
      <c r="A167" t="str">
        <f ca="1" t="shared" si="34"/>
        <v>PID/2550</v>
      </c>
      <c r="B167">
        <v>27</v>
      </c>
      <c r="C167" t="s">
        <v>5</v>
      </c>
      <c r="D167">
        <f ca="1" t="shared" si="35"/>
        <v>5180</v>
      </c>
    </row>
    <row r="168" spans="1:4">
      <c r="A168" t="str">
        <f ca="1" t="shared" si="34"/>
        <v>PID/7128</v>
      </c>
      <c r="B168">
        <v>50</v>
      </c>
      <c r="C168" t="s">
        <v>5</v>
      </c>
      <c r="D168">
        <f ca="1" t="shared" si="35"/>
        <v>4430</v>
      </c>
    </row>
    <row r="169" spans="1:4">
      <c r="A169" t="str">
        <f ca="1" t="shared" si="34"/>
        <v>PID/5676</v>
      </c>
      <c r="B169">
        <v>41</v>
      </c>
      <c r="C169" t="s">
        <v>5</v>
      </c>
      <c r="D169">
        <f ca="1" t="shared" si="35"/>
        <v>3550</v>
      </c>
    </row>
    <row r="170" spans="1:4">
      <c r="A170" t="str">
        <f ca="1" t="shared" si="34"/>
        <v>PID/1248</v>
      </c>
      <c r="B170">
        <v>30</v>
      </c>
      <c r="C170" t="s">
        <v>4</v>
      </c>
      <c r="D170">
        <f ca="1" t="shared" si="35"/>
        <v>7730</v>
      </c>
    </row>
    <row r="171" spans="1:4">
      <c r="A171" t="str">
        <f ca="1" t="shared" si="34"/>
        <v>PID/456</v>
      </c>
      <c r="B171">
        <v>38</v>
      </c>
      <c r="C171" t="s">
        <v>4</v>
      </c>
      <c r="D171">
        <f ca="1" t="shared" si="35"/>
        <v>3870</v>
      </c>
    </row>
    <row r="172" spans="1:4">
      <c r="A172" t="str">
        <f ca="1" t="shared" si="34"/>
        <v>PID/4290</v>
      </c>
      <c r="B172">
        <v>32</v>
      </c>
      <c r="C172" t="s">
        <v>5</v>
      </c>
      <c r="D172">
        <f ca="1" t="shared" si="35"/>
        <v>4240</v>
      </c>
    </row>
    <row r="173" spans="1:4">
      <c r="A173" t="str">
        <f ca="1" t="shared" si="34"/>
        <v>PID/1170</v>
      </c>
      <c r="B173">
        <v>27</v>
      </c>
      <c r="C173" t="s">
        <v>5</v>
      </c>
      <c r="D173">
        <f ca="1" t="shared" si="35"/>
        <v>4550</v>
      </c>
    </row>
    <row r="174" spans="1:4">
      <c r="A174" t="str">
        <f ca="1" t="shared" ref="A174:A183" si="36">CONCATENATE("PID/",RANDBETWEEN(1,101)*RANDBETWEEN(11,98))</f>
        <v>PID/4418</v>
      </c>
      <c r="B174">
        <v>19</v>
      </c>
      <c r="C174" t="s">
        <v>4</v>
      </c>
      <c r="D174">
        <f ca="1" t="shared" si="35"/>
        <v>7780</v>
      </c>
    </row>
    <row r="175" spans="1:4">
      <c r="A175" t="str">
        <f ca="1" t="shared" si="36"/>
        <v>PID/840</v>
      </c>
      <c r="B175">
        <v>36</v>
      </c>
      <c r="C175" t="s">
        <v>5</v>
      </c>
      <c r="D175">
        <f ca="1" t="shared" ref="D175:D184" si="37">RANDBETWEEN(340,900)*10</f>
        <v>8940</v>
      </c>
    </row>
    <row r="176" spans="1:4">
      <c r="A176" t="str">
        <f ca="1" t="shared" si="36"/>
        <v>PID/8118</v>
      </c>
      <c r="B176">
        <v>30</v>
      </c>
      <c r="C176" t="s">
        <v>5</v>
      </c>
      <c r="D176">
        <f ca="1" t="shared" si="37"/>
        <v>6110</v>
      </c>
    </row>
    <row r="177" spans="1:4">
      <c r="A177" t="str">
        <f ca="1" t="shared" si="36"/>
        <v>PID/5605</v>
      </c>
      <c r="B177">
        <v>45</v>
      </c>
      <c r="C177" t="s">
        <v>4</v>
      </c>
      <c r="D177">
        <f ca="1" t="shared" si="37"/>
        <v>3970</v>
      </c>
    </row>
    <row r="178" spans="1:4">
      <c r="A178" t="str">
        <f ca="1" t="shared" si="36"/>
        <v>PID/5865</v>
      </c>
      <c r="B178">
        <v>56</v>
      </c>
      <c r="C178" t="s">
        <v>5</v>
      </c>
      <c r="D178">
        <f ca="1" t="shared" si="37"/>
        <v>5960</v>
      </c>
    </row>
    <row r="179" spans="1:4">
      <c r="A179" t="str">
        <f ca="1" t="shared" si="36"/>
        <v>PID/4565</v>
      </c>
      <c r="B179">
        <v>33</v>
      </c>
      <c r="C179" t="s">
        <v>5</v>
      </c>
      <c r="D179">
        <f ca="1" t="shared" si="37"/>
        <v>8670</v>
      </c>
    </row>
    <row r="180" spans="1:4">
      <c r="A180" t="str">
        <f ca="1" t="shared" si="36"/>
        <v>PID/1320</v>
      </c>
      <c r="B180">
        <v>19</v>
      </c>
      <c r="C180" t="s">
        <v>5</v>
      </c>
      <c r="D180">
        <f ca="1" t="shared" si="37"/>
        <v>4040</v>
      </c>
    </row>
    <row r="181" spans="1:4">
      <c r="A181" t="str">
        <f ca="1" t="shared" si="36"/>
        <v>PID/990</v>
      </c>
      <c r="B181">
        <v>46</v>
      </c>
      <c r="C181" t="s">
        <v>4</v>
      </c>
      <c r="D181">
        <f ca="1" t="shared" si="37"/>
        <v>5530</v>
      </c>
    </row>
    <row r="182" spans="1:4">
      <c r="A182" t="str">
        <f ca="1" t="shared" si="36"/>
        <v>PID/3315</v>
      </c>
      <c r="B182">
        <v>38</v>
      </c>
      <c r="C182" t="s">
        <v>5</v>
      </c>
      <c r="D182">
        <f ca="1" t="shared" si="37"/>
        <v>4340</v>
      </c>
    </row>
    <row r="183" spans="1:4">
      <c r="A183" t="str">
        <f ca="1" t="shared" si="36"/>
        <v>PID/8342</v>
      </c>
      <c r="B183">
        <v>31</v>
      </c>
      <c r="C183" t="s">
        <v>5</v>
      </c>
      <c r="D183">
        <f ca="1" t="shared" si="37"/>
        <v>8210</v>
      </c>
    </row>
    <row r="184" spans="1:4">
      <c r="A184" t="str">
        <f ca="1" t="shared" ref="A184:A193" si="38">CONCATENATE("PID/",RANDBETWEEN(1,101)*RANDBETWEEN(11,98))</f>
        <v>PID/2349</v>
      </c>
      <c r="B184">
        <v>34</v>
      </c>
      <c r="C184" t="s">
        <v>5</v>
      </c>
      <c r="D184">
        <f ca="1" t="shared" si="37"/>
        <v>7600</v>
      </c>
    </row>
    <row r="185" spans="1:4">
      <c r="A185" t="str">
        <f ca="1" t="shared" si="38"/>
        <v>PID/1769</v>
      </c>
      <c r="B185">
        <v>41</v>
      </c>
      <c r="C185" t="s">
        <v>4</v>
      </c>
      <c r="D185">
        <f ca="1" t="shared" ref="D185:D194" si="39">RANDBETWEEN(340,900)*10</f>
        <v>8590</v>
      </c>
    </row>
    <row r="186" spans="1:4">
      <c r="A186" t="str">
        <f ca="1" t="shared" si="38"/>
        <v>PID/1075</v>
      </c>
      <c r="B186">
        <v>50</v>
      </c>
      <c r="C186" t="s">
        <v>5</v>
      </c>
      <c r="D186">
        <f ca="1" t="shared" si="39"/>
        <v>7360</v>
      </c>
    </row>
    <row r="187" spans="1:4">
      <c r="A187" t="str">
        <f ca="1" t="shared" si="38"/>
        <v>PID/559</v>
      </c>
      <c r="B187">
        <v>53</v>
      </c>
      <c r="C187" t="s">
        <v>5</v>
      </c>
      <c r="D187">
        <f ca="1" t="shared" si="39"/>
        <v>5340</v>
      </c>
    </row>
    <row r="188" spans="1:4">
      <c r="A188" t="str">
        <f ca="1" t="shared" si="38"/>
        <v>PID/468</v>
      </c>
      <c r="B188">
        <v>33</v>
      </c>
      <c r="C188" t="s">
        <v>5</v>
      </c>
      <c r="D188">
        <f ca="1" t="shared" si="39"/>
        <v>7040</v>
      </c>
    </row>
    <row r="189" spans="1:4">
      <c r="A189" t="str">
        <f ca="1" t="shared" si="38"/>
        <v>PID/2688</v>
      </c>
      <c r="B189">
        <v>40</v>
      </c>
      <c r="C189" t="s">
        <v>5</v>
      </c>
      <c r="D189">
        <f ca="1" t="shared" si="39"/>
        <v>4960</v>
      </c>
    </row>
    <row r="190" spans="1:4">
      <c r="A190" t="str">
        <f ca="1" t="shared" si="38"/>
        <v>PID/204</v>
      </c>
      <c r="B190">
        <v>55</v>
      </c>
      <c r="C190" t="s">
        <v>5</v>
      </c>
      <c r="D190">
        <f ca="1" t="shared" si="39"/>
        <v>6410</v>
      </c>
    </row>
    <row r="191" spans="1:4">
      <c r="A191" t="str">
        <f ca="1" t="shared" si="38"/>
        <v>PID/88</v>
      </c>
      <c r="B191">
        <v>34</v>
      </c>
      <c r="C191" t="s">
        <v>5</v>
      </c>
      <c r="D191">
        <f ca="1" t="shared" si="39"/>
        <v>3910</v>
      </c>
    </row>
    <row r="192" spans="1:4">
      <c r="A192" t="str">
        <f ca="1" t="shared" si="38"/>
        <v>PID/124</v>
      </c>
      <c r="B192">
        <v>51</v>
      </c>
      <c r="C192" t="s">
        <v>5</v>
      </c>
      <c r="D192">
        <f ca="1" t="shared" si="39"/>
        <v>6630</v>
      </c>
    </row>
    <row r="193" spans="1:4">
      <c r="A193" t="str">
        <f ca="1" t="shared" si="38"/>
        <v>PID/1550</v>
      </c>
      <c r="B193">
        <v>52</v>
      </c>
      <c r="C193" t="s">
        <v>5</v>
      </c>
      <c r="D193">
        <f ca="1" t="shared" si="39"/>
        <v>8550</v>
      </c>
    </row>
    <row r="194" spans="1:4">
      <c r="A194" t="str">
        <f ca="1" t="shared" ref="A194:A203" si="40">CONCATENATE("PID/",RANDBETWEEN(1,101)*RANDBETWEEN(11,98))</f>
        <v>PID/3360</v>
      </c>
      <c r="B194">
        <v>27</v>
      </c>
      <c r="C194" t="s">
        <v>5</v>
      </c>
      <c r="D194">
        <f ca="1" t="shared" si="39"/>
        <v>8940</v>
      </c>
    </row>
    <row r="195" spans="1:4">
      <c r="A195" t="str">
        <f ca="1" t="shared" si="40"/>
        <v>PID/3212</v>
      </c>
      <c r="B195">
        <v>35</v>
      </c>
      <c r="C195" t="s">
        <v>5</v>
      </c>
      <c r="D195">
        <f ca="1" t="shared" ref="D195:D204" si="41">RANDBETWEEN(340,900)*10</f>
        <v>7020</v>
      </c>
    </row>
    <row r="196" spans="1:4">
      <c r="A196" t="str">
        <f ca="1" t="shared" si="40"/>
        <v>PID/5684</v>
      </c>
      <c r="B196">
        <v>43</v>
      </c>
      <c r="C196" t="s">
        <v>5</v>
      </c>
      <c r="D196">
        <f ca="1" t="shared" si="41"/>
        <v>7940</v>
      </c>
    </row>
    <row r="197" spans="1:4">
      <c r="A197" t="str">
        <f ca="1" t="shared" si="40"/>
        <v>PID/84</v>
      </c>
      <c r="B197">
        <v>45</v>
      </c>
      <c r="C197" t="s">
        <v>5</v>
      </c>
      <c r="D197">
        <f ca="1" t="shared" si="41"/>
        <v>4450</v>
      </c>
    </row>
    <row r="198" spans="1:4">
      <c r="A198" t="str">
        <f ca="1" t="shared" si="40"/>
        <v>PID/3131</v>
      </c>
      <c r="B198">
        <v>37</v>
      </c>
      <c r="C198" t="s">
        <v>5</v>
      </c>
      <c r="D198">
        <f ca="1" t="shared" si="41"/>
        <v>6350</v>
      </c>
    </row>
    <row r="199" spans="1:4">
      <c r="A199" t="str">
        <f ca="1" t="shared" si="40"/>
        <v>PID/495</v>
      </c>
      <c r="B199">
        <v>35</v>
      </c>
      <c r="C199" t="s">
        <v>5</v>
      </c>
      <c r="D199">
        <f ca="1" t="shared" si="41"/>
        <v>7100</v>
      </c>
    </row>
    <row r="200" spans="1:4">
      <c r="A200" t="str">
        <f ca="1" t="shared" si="40"/>
        <v>PID/864</v>
      </c>
      <c r="B200">
        <v>42</v>
      </c>
      <c r="C200" t="s">
        <v>5</v>
      </c>
      <c r="D200">
        <f ca="1" t="shared" si="41"/>
        <v>8390</v>
      </c>
    </row>
    <row r="201" spans="1:4">
      <c r="A201" t="str">
        <f ca="1" t="shared" si="40"/>
        <v>PID/1512</v>
      </c>
      <c r="B201">
        <v>38</v>
      </c>
      <c r="C201" t="s">
        <v>5</v>
      </c>
      <c r="D201">
        <f ca="1" t="shared" si="41"/>
        <v>4560</v>
      </c>
    </row>
    <row r="202" spans="1:4">
      <c r="A202" t="str">
        <f ca="1" t="shared" si="40"/>
        <v>PID/4620</v>
      </c>
      <c r="B202">
        <v>38</v>
      </c>
      <c r="C202" t="s">
        <v>5</v>
      </c>
      <c r="D202">
        <f ca="1" t="shared" si="41"/>
        <v>6860</v>
      </c>
    </row>
    <row r="203" spans="1:4">
      <c r="A203" t="str">
        <f ca="1" t="shared" si="40"/>
        <v>PID/416</v>
      </c>
      <c r="B203">
        <v>27</v>
      </c>
      <c r="C203" t="s">
        <v>5</v>
      </c>
      <c r="D203">
        <f ca="1" t="shared" si="41"/>
        <v>8820</v>
      </c>
    </row>
    <row r="204" spans="1:4">
      <c r="A204" t="str">
        <f ca="1" t="shared" ref="A204:A213" si="42">CONCATENATE("PID/",RANDBETWEEN(1,101)*RANDBETWEEN(11,98))</f>
        <v>PID/51</v>
      </c>
      <c r="B204">
        <v>49</v>
      </c>
      <c r="C204" t="s">
        <v>5</v>
      </c>
      <c r="D204">
        <f ca="1" t="shared" si="41"/>
        <v>5960</v>
      </c>
    </row>
    <row r="205" spans="1:4">
      <c r="A205" t="str">
        <f ca="1" t="shared" si="42"/>
        <v>PID/2914</v>
      </c>
      <c r="B205">
        <v>34</v>
      </c>
      <c r="C205" t="s">
        <v>5</v>
      </c>
      <c r="D205">
        <f ca="1" t="shared" ref="D205:D214" si="43">RANDBETWEEN(340,900)*10</f>
        <v>5570</v>
      </c>
    </row>
    <row r="206" spans="1:4">
      <c r="A206" t="str">
        <f ca="1" t="shared" si="42"/>
        <v>PID/570</v>
      </c>
      <c r="B206">
        <v>40</v>
      </c>
      <c r="C206" t="s">
        <v>5</v>
      </c>
      <c r="D206">
        <f ca="1" t="shared" si="43"/>
        <v>4650</v>
      </c>
    </row>
    <row r="207" spans="1:4">
      <c r="A207" t="str">
        <f ca="1" t="shared" si="42"/>
        <v>PID/4840</v>
      </c>
      <c r="B207">
        <v>38</v>
      </c>
      <c r="C207" t="s">
        <v>5</v>
      </c>
      <c r="D207">
        <f ca="1" t="shared" si="43"/>
        <v>4440</v>
      </c>
    </row>
    <row r="208" spans="1:4">
      <c r="A208" t="str">
        <f ca="1" t="shared" si="42"/>
        <v>PID/117</v>
      </c>
      <c r="B208">
        <v>29</v>
      </c>
      <c r="C208" t="s">
        <v>4</v>
      </c>
      <c r="D208">
        <f ca="1" t="shared" si="43"/>
        <v>8800</v>
      </c>
    </row>
    <row r="209" spans="1:4">
      <c r="A209" t="str">
        <f ca="1" t="shared" si="42"/>
        <v>PID/4410</v>
      </c>
      <c r="B209">
        <v>22</v>
      </c>
      <c r="C209" t="s">
        <v>5</v>
      </c>
      <c r="D209">
        <f ca="1" t="shared" si="43"/>
        <v>3560</v>
      </c>
    </row>
    <row r="210" spans="1:4">
      <c r="A210" t="str">
        <f ca="1" t="shared" si="42"/>
        <v>PID/1066</v>
      </c>
      <c r="B210">
        <v>36</v>
      </c>
      <c r="C210" t="s">
        <v>5</v>
      </c>
      <c r="D210">
        <f ca="1" t="shared" si="43"/>
        <v>8240</v>
      </c>
    </row>
    <row r="211" spans="1:4">
      <c r="A211" t="str">
        <f ca="1" t="shared" si="42"/>
        <v>PID/2625</v>
      </c>
      <c r="B211">
        <v>40</v>
      </c>
      <c r="C211" t="s">
        <v>5</v>
      </c>
      <c r="D211">
        <f ca="1" t="shared" si="43"/>
        <v>6190</v>
      </c>
    </row>
    <row r="212" spans="1:4">
      <c r="A212" t="str">
        <f ca="1" t="shared" si="42"/>
        <v>PID/408</v>
      </c>
      <c r="B212">
        <v>46</v>
      </c>
      <c r="C212" t="s">
        <v>5</v>
      </c>
      <c r="D212">
        <f ca="1" t="shared" si="43"/>
        <v>7930</v>
      </c>
    </row>
    <row r="213" spans="1:4">
      <c r="A213" t="str">
        <f ca="1" t="shared" si="42"/>
        <v>PID/1104</v>
      </c>
      <c r="B213">
        <v>32</v>
      </c>
      <c r="C213" t="s">
        <v>4</v>
      </c>
      <c r="D213">
        <f ca="1" t="shared" si="43"/>
        <v>4880</v>
      </c>
    </row>
    <row r="214" spans="1:4">
      <c r="A214" t="str">
        <f ca="1" t="shared" ref="A214:A223" si="44">CONCATENATE("PID/",RANDBETWEEN(1,101)*RANDBETWEEN(11,98))</f>
        <v>PID/864</v>
      </c>
      <c r="B214">
        <v>30</v>
      </c>
      <c r="C214" t="s">
        <v>5</v>
      </c>
      <c r="D214">
        <f ca="1" t="shared" si="43"/>
        <v>6160</v>
      </c>
    </row>
    <row r="215" spans="1:4">
      <c r="A215" t="str">
        <f ca="1" t="shared" si="44"/>
        <v>PID/1452</v>
      </c>
      <c r="B215">
        <v>27</v>
      </c>
      <c r="C215" t="s">
        <v>4</v>
      </c>
      <c r="D215">
        <f ca="1" t="shared" ref="D215:D224" si="45">RANDBETWEEN(340,900)*10</f>
        <v>3740</v>
      </c>
    </row>
    <row r="216" spans="1:4">
      <c r="A216" t="str">
        <f ca="1" t="shared" si="44"/>
        <v>PID/3283</v>
      </c>
      <c r="B216">
        <v>51</v>
      </c>
      <c r="C216" t="s">
        <v>5</v>
      </c>
      <c r="D216">
        <f ca="1" t="shared" si="45"/>
        <v>4340</v>
      </c>
    </row>
    <row r="217" spans="1:4">
      <c r="A217" t="str">
        <f ca="1" t="shared" si="44"/>
        <v>PID/6059</v>
      </c>
      <c r="B217">
        <v>30</v>
      </c>
      <c r="C217" t="s">
        <v>5</v>
      </c>
      <c r="D217">
        <f ca="1" t="shared" si="45"/>
        <v>8080</v>
      </c>
    </row>
    <row r="218" spans="1:4">
      <c r="A218" t="str">
        <f ca="1" t="shared" si="44"/>
        <v>PID/120</v>
      </c>
      <c r="B218">
        <v>41</v>
      </c>
      <c r="C218" t="s">
        <v>4</v>
      </c>
      <c r="D218">
        <f ca="1" t="shared" si="45"/>
        <v>7650</v>
      </c>
    </row>
    <row r="219" spans="1:4">
      <c r="A219" t="str">
        <f ca="1" t="shared" si="44"/>
        <v>PID/703</v>
      </c>
      <c r="B219">
        <v>30</v>
      </c>
      <c r="C219" t="s">
        <v>4</v>
      </c>
      <c r="D219">
        <f ca="1" t="shared" si="45"/>
        <v>8320</v>
      </c>
    </row>
    <row r="220" spans="1:4">
      <c r="A220" t="str">
        <f ca="1" t="shared" si="44"/>
        <v>PID/533</v>
      </c>
      <c r="B220">
        <v>29</v>
      </c>
      <c r="C220" t="s">
        <v>5</v>
      </c>
      <c r="D220">
        <f ca="1" t="shared" si="45"/>
        <v>4130</v>
      </c>
    </row>
    <row r="221" spans="1:4">
      <c r="A221" t="str">
        <f ca="1" t="shared" si="44"/>
        <v>PID/1036</v>
      </c>
      <c r="B221">
        <v>45</v>
      </c>
      <c r="C221" t="s">
        <v>4</v>
      </c>
      <c r="D221">
        <f ca="1" t="shared" si="45"/>
        <v>4470</v>
      </c>
    </row>
    <row r="222" spans="1:4">
      <c r="A222" t="str">
        <f ca="1" t="shared" si="44"/>
        <v>PID/1776</v>
      </c>
      <c r="B222">
        <v>54</v>
      </c>
      <c r="C222" t="s">
        <v>4</v>
      </c>
      <c r="D222">
        <f ca="1" t="shared" si="45"/>
        <v>6790</v>
      </c>
    </row>
    <row r="223" spans="1:4">
      <c r="A223" t="str">
        <f ca="1" t="shared" si="44"/>
        <v>PID/485</v>
      </c>
      <c r="B223">
        <v>36</v>
      </c>
      <c r="C223" t="s">
        <v>5</v>
      </c>
      <c r="D223">
        <f ca="1" t="shared" si="45"/>
        <v>6080</v>
      </c>
    </row>
    <row r="224" spans="1:4">
      <c r="A224" t="str">
        <f ca="1" t="shared" ref="A224:A233" si="46">CONCATENATE("PID/",RANDBETWEEN(1,101)*RANDBETWEEN(11,98))</f>
        <v>PID/1066</v>
      </c>
      <c r="B224">
        <v>33</v>
      </c>
      <c r="C224" t="s">
        <v>5</v>
      </c>
      <c r="D224">
        <f ca="1" t="shared" si="45"/>
        <v>4820</v>
      </c>
    </row>
    <row r="225" spans="1:4">
      <c r="A225" t="str">
        <f ca="1" t="shared" si="46"/>
        <v>PID/6942</v>
      </c>
      <c r="B225">
        <v>37</v>
      </c>
      <c r="C225" t="s">
        <v>5</v>
      </c>
      <c r="D225">
        <f ca="1" t="shared" ref="D225:D234" si="47">RANDBETWEEN(340,900)*10</f>
        <v>7440</v>
      </c>
    </row>
    <row r="226" spans="1:4">
      <c r="A226" t="str">
        <f ca="1" t="shared" si="46"/>
        <v>PID/2680</v>
      </c>
      <c r="B226">
        <v>38</v>
      </c>
      <c r="C226" t="s">
        <v>4</v>
      </c>
      <c r="D226">
        <f ca="1" t="shared" si="47"/>
        <v>8380</v>
      </c>
    </row>
    <row r="227" spans="1:4">
      <c r="A227" t="str">
        <f ca="1" t="shared" si="46"/>
        <v>PID/3968</v>
      </c>
      <c r="B227">
        <v>31</v>
      </c>
      <c r="C227" t="s">
        <v>5</v>
      </c>
      <c r="D227">
        <f ca="1" t="shared" si="47"/>
        <v>8510</v>
      </c>
    </row>
    <row r="228" spans="1:4">
      <c r="A228" t="str">
        <f ca="1" t="shared" si="46"/>
        <v>PID/7225</v>
      </c>
      <c r="B228">
        <v>59</v>
      </c>
      <c r="C228" t="s">
        <v>5</v>
      </c>
      <c r="D228">
        <f ca="1" t="shared" si="47"/>
        <v>8940</v>
      </c>
    </row>
    <row r="229" spans="1:4">
      <c r="A229" t="str">
        <f ca="1" t="shared" si="46"/>
        <v>PID/192</v>
      </c>
      <c r="B229">
        <v>37</v>
      </c>
      <c r="C229" t="s">
        <v>4</v>
      </c>
      <c r="D229">
        <f ca="1" t="shared" si="47"/>
        <v>6160</v>
      </c>
    </row>
    <row r="230" spans="1:4">
      <c r="A230" t="str">
        <f ca="1" t="shared" si="46"/>
        <v>PID/414</v>
      </c>
      <c r="B230">
        <v>29</v>
      </c>
      <c r="C230" t="s">
        <v>4</v>
      </c>
      <c r="D230">
        <f ca="1" t="shared" si="47"/>
        <v>8450</v>
      </c>
    </row>
    <row r="231" spans="1:4">
      <c r="A231" t="str">
        <f ca="1" t="shared" si="46"/>
        <v>PID/2592</v>
      </c>
      <c r="B231">
        <v>35</v>
      </c>
      <c r="C231" t="s">
        <v>4</v>
      </c>
      <c r="D231">
        <f ca="1" t="shared" si="47"/>
        <v>4580</v>
      </c>
    </row>
    <row r="232" spans="1:4">
      <c r="A232" t="str">
        <f ca="1" t="shared" si="46"/>
        <v>PID/2665</v>
      </c>
      <c r="B232">
        <v>29</v>
      </c>
      <c r="C232" t="s">
        <v>5</v>
      </c>
      <c r="D232">
        <f ca="1" t="shared" si="47"/>
        <v>5800</v>
      </c>
    </row>
    <row r="233" spans="1:4">
      <c r="A233" t="str">
        <f ca="1" t="shared" si="46"/>
        <v>PID/4756</v>
      </c>
      <c r="B233">
        <v>52</v>
      </c>
      <c r="C233" t="s">
        <v>5</v>
      </c>
      <c r="D233">
        <f ca="1" t="shared" si="47"/>
        <v>4330</v>
      </c>
    </row>
    <row r="234" spans="1:4">
      <c r="A234" t="str">
        <f ca="1" t="shared" ref="A234:A243" si="48">CONCATENATE("PID/",RANDBETWEEN(1,101)*RANDBETWEEN(11,98))</f>
        <v>PID/5104</v>
      </c>
      <c r="B234">
        <v>42</v>
      </c>
      <c r="C234" t="s">
        <v>5</v>
      </c>
      <c r="D234">
        <f ca="1" t="shared" si="47"/>
        <v>8790</v>
      </c>
    </row>
    <row r="235" spans="1:4">
      <c r="A235" t="str">
        <f ca="1" t="shared" si="48"/>
        <v>PID/3772</v>
      </c>
      <c r="B235">
        <v>59</v>
      </c>
      <c r="C235" t="s">
        <v>7</v>
      </c>
      <c r="D235">
        <f ca="1" t="shared" ref="D235:D244" si="49">RANDBETWEEN(340,900)*10</f>
        <v>4670</v>
      </c>
    </row>
    <row r="236" spans="1:4">
      <c r="A236" t="str">
        <f ca="1" t="shared" si="48"/>
        <v>PID/1328</v>
      </c>
      <c r="B236">
        <v>50</v>
      </c>
      <c r="C236" t="s">
        <v>4</v>
      </c>
      <c r="D236">
        <f ca="1" t="shared" si="49"/>
        <v>3950</v>
      </c>
    </row>
    <row r="237" spans="1:4">
      <c r="A237" t="str">
        <f ca="1" t="shared" si="48"/>
        <v>PID/680</v>
      </c>
      <c r="B237">
        <v>33</v>
      </c>
      <c r="C237" t="s">
        <v>5</v>
      </c>
      <c r="D237">
        <f ca="1" t="shared" si="49"/>
        <v>3590</v>
      </c>
    </row>
    <row r="238" spans="1:4">
      <c r="A238" t="str">
        <f ca="1" t="shared" si="48"/>
        <v>PID/2520</v>
      </c>
      <c r="B238">
        <v>43</v>
      </c>
      <c r="C238" t="s">
        <v>4</v>
      </c>
      <c r="D238">
        <f ca="1" t="shared" si="49"/>
        <v>8430</v>
      </c>
    </row>
    <row r="239" spans="1:4">
      <c r="A239" t="str">
        <f ca="1" t="shared" si="48"/>
        <v>PID/2200</v>
      </c>
      <c r="B239">
        <v>33</v>
      </c>
      <c r="C239" t="s">
        <v>5</v>
      </c>
      <c r="D239">
        <f ca="1" t="shared" si="49"/>
        <v>6200</v>
      </c>
    </row>
    <row r="240" spans="1:4">
      <c r="A240" t="str">
        <f ca="1" t="shared" si="48"/>
        <v>PID/6580</v>
      </c>
      <c r="B240">
        <v>52</v>
      </c>
      <c r="C240" t="s">
        <v>4</v>
      </c>
      <c r="D240">
        <f ca="1" t="shared" si="49"/>
        <v>6220</v>
      </c>
    </row>
    <row r="241" spans="1:4">
      <c r="A241" t="str">
        <f ca="1" t="shared" si="48"/>
        <v>PID/2755</v>
      </c>
      <c r="B241">
        <v>32</v>
      </c>
      <c r="C241" t="s">
        <v>4</v>
      </c>
      <c r="D241">
        <f ca="1" t="shared" si="49"/>
        <v>8000</v>
      </c>
    </row>
    <row r="242" spans="1:4">
      <c r="A242" t="str">
        <f ca="1" t="shared" si="48"/>
        <v>PID/4416</v>
      </c>
      <c r="B242">
        <v>32</v>
      </c>
      <c r="C242" t="s">
        <v>5</v>
      </c>
      <c r="D242">
        <f ca="1" t="shared" si="49"/>
        <v>5860</v>
      </c>
    </row>
    <row r="243" spans="1:4">
      <c r="A243" t="str">
        <f ca="1" t="shared" si="48"/>
        <v>PID/3055</v>
      </c>
      <c r="B243">
        <v>39</v>
      </c>
      <c r="C243" t="s">
        <v>5</v>
      </c>
      <c r="D243">
        <f ca="1" t="shared" si="49"/>
        <v>7660</v>
      </c>
    </row>
    <row r="244" spans="1:4">
      <c r="A244" t="str">
        <f ca="1" t="shared" ref="A244:A253" si="50">CONCATENATE("PID/",RANDBETWEEN(1,101)*RANDBETWEEN(11,98))</f>
        <v>PID/3906</v>
      </c>
      <c r="B244">
        <v>32</v>
      </c>
      <c r="C244" t="s">
        <v>4</v>
      </c>
      <c r="D244">
        <f ca="1" t="shared" si="49"/>
        <v>7320</v>
      </c>
    </row>
    <row r="245" spans="1:4">
      <c r="A245" t="str">
        <f ca="1" t="shared" si="50"/>
        <v>PID/1230</v>
      </c>
      <c r="B245">
        <v>41</v>
      </c>
      <c r="C245" t="s">
        <v>5</v>
      </c>
      <c r="D245">
        <f ca="1" t="shared" ref="D245:D254" si="51">RANDBETWEEN(340,900)*10</f>
        <v>3820</v>
      </c>
    </row>
    <row r="246" spans="1:4">
      <c r="A246" t="str">
        <f ca="1" t="shared" si="50"/>
        <v>PID/1012</v>
      </c>
      <c r="B246">
        <v>40</v>
      </c>
      <c r="C246" t="s">
        <v>5</v>
      </c>
      <c r="D246">
        <f ca="1" t="shared" si="51"/>
        <v>6930</v>
      </c>
    </row>
    <row r="247" spans="1:4">
      <c r="A247" t="str">
        <f ca="1" t="shared" si="50"/>
        <v>PID/4725</v>
      </c>
      <c r="B247">
        <v>45</v>
      </c>
      <c r="C247" t="s">
        <v>5</v>
      </c>
      <c r="D247">
        <f ca="1" t="shared" si="51"/>
        <v>7930</v>
      </c>
    </row>
    <row r="248" spans="1:4">
      <c r="A248" t="str">
        <f ca="1" t="shared" si="50"/>
        <v>PID/1360</v>
      </c>
      <c r="B248">
        <v>31</v>
      </c>
      <c r="C248" t="s">
        <v>5</v>
      </c>
      <c r="D248">
        <f ca="1" t="shared" si="51"/>
        <v>8720</v>
      </c>
    </row>
    <row r="249" spans="1:4">
      <c r="A249" t="str">
        <f ca="1" t="shared" si="50"/>
        <v>PID/2697</v>
      </c>
      <c r="B249">
        <v>33</v>
      </c>
      <c r="C249" t="s">
        <v>5</v>
      </c>
      <c r="D249">
        <f ca="1" t="shared" si="51"/>
        <v>8730</v>
      </c>
    </row>
    <row r="250" spans="1:4">
      <c r="A250" t="str">
        <f ca="1" t="shared" si="50"/>
        <v>PID/5292</v>
      </c>
      <c r="B250">
        <v>34</v>
      </c>
      <c r="C250" t="s">
        <v>5</v>
      </c>
      <c r="D250">
        <f ca="1" t="shared" si="51"/>
        <v>6920</v>
      </c>
    </row>
    <row r="251" spans="1:4">
      <c r="A251" t="str">
        <f ca="1" t="shared" si="50"/>
        <v>PID/1943</v>
      </c>
      <c r="B251">
        <v>37</v>
      </c>
      <c r="C251" t="s">
        <v>5</v>
      </c>
      <c r="D251">
        <f ca="1" t="shared" si="51"/>
        <v>8120</v>
      </c>
    </row>
    <row r="252" spans="1:4">
      <c r="A252" t="str">
        <f ca="1" t="shared" si="50"/>
        <v>PID/8544</v>
      </c>
      <c r="B252">
        <v>45</v>
      </c>
      <c r="C252" t="s">
        <v>5</v>
      </c>
      <c r="D252">
        <f ca="1" t="shared" si="51"/>
        <v>7950</v>
      </c>
    </row>
    <row r="253" spans="1:4">
      <c r="A253" t="str">
        <f ca="1" t="shared" si="50"/>
        <v>PID/780</v>
      </c>
      <c r="B253">
        <v>37</v>
      </c>
      <c r="C253" t="s">
        <v>5</v>
      </c>
      <c r="D253">
        <f ca="1" t="shared" si="51"/>
        <v>3890</v>
      </c>
    </row>
    <row r="254" spans="1:4">
      <c r="A254" t="str">
        <f ca="1" t="shared" ref="A254:A263" si="52">CONCATENATE("PID/",RANDBETWEEN(1,101)*RANDBETWEEN(11,98))</f>
        <v>PID/5625</v>
      </c>
      <c r="B254">
        <v>39</v>
      </c>
      <c r="C254" t="s">
        <v>5</v>
      </c>
      <c r="D254">
        <f ca="1" t="shared" si="51"/>
        <v>5030</v>
      </c>
    </row>
    <row r="255" spans="1:4">
      <c r="A255" t="str">
        <f ca="1" t="shared" si="52"/>
        <v>PID/2968</v>
      </c>
      <c r="B255">
        <v>29</v>
      </c>
      <c r="C255" t="s">
        <v>5</v>
      </c>
      <c r="D255">
        <f ca="1" t="shared" ref="D255:D264" si="53">RANDBETWEEN(340,900)*10</f>
        <v>8320</v>
      </c>
    </row>
    <row r="256" spans="1:4">
      <c r="A256" t="str">
        <f ca="1" t="shared" si="52"/>
        <v>PID/624</v>
      </c>
      <c r="B256">
        <v>42</v>
      </c>
      <c r="C256" t="s">
        <v>5</v>
      </c>
      <c r="D256">
        <f ca="1" t="shared" si="53"/>
        <v>5000</v>
      </c>
    </row>
    <row r="257" spans="1:4">
      <c r="A257" t="str">
        <f ca="1" t="shared" si="52"/>
        <v>PID/8280</v>
      </c>
      <c r="B257">
        <v>29</v>
      </c>
      <c r="C257" t="s">
        <v>4</v>
      </c>
      <c r="D257">
        <f ca="1" t="shared" si="53"/>
        <v>4250</v>
      </c>
    </row>
    <row r="258" spans="1:4">
      <c r="A258" t="str">
        <f ca="1" t="shared" si="52"/>
        <v>PID/4514</v>
      </c>
      <c r="B258">
        <v>25</v>
      </c>
      <c r="C258" t="s">
        <v>5</v>
      </c>
      <c r="D258">
        <f ca="1" t="shared" si="53"/>
        <v>7970</v>
      </c>
    </row>
    <row r="259" spans="1:4">
      <c r="A259" t="str">
        <f ca="1" t="shared" si="52"/>
        <v>PID/798</v>
      </c>
      <c r="B259">
        <v>42</v>
      </c>
      <c r="C259" t="s">
        <v>5</v>
      </c>
      <c r="D259">
        <f ca="1" t="shared" si="53"/>
        <v>8750</v>
      </c>
    </row>
    <row r="260" spans="1:4">
      <c r="A260" t="str">
        <f ca="1" t="shared" si="52"/>
        <v>PID/198</v>
      </c>
      <c r="B260">
        <v>40</v>
      </c>
      <c r="C260" t="s">
        <v>5</v>
      </c>
      <c r="D260">
        <f ca="1" t="shared" si="53"/>
        <v>7010</v>
      </c>
    </row>
    <row r="261" spans="1:4">
      <c r="A261" t="str">
        <f ca="1" t="shared" si="52"/>
        <v>PID/700</v>
      </c>
      <c r="B261">
        <v>51</v>
      </c>
      <c r="C261" t="s">
        <v>5</v>
      </c>
      <c r="D261">
        <f ca="1" t="shared" si="53"/>
        <v>3610</v>
      </c>
    </row>
    <row r="262" spans="1:4">
      <c r="A262" t="str">
        <f ca="1" t="shared" si="52"/>
        <v>PID/5460</v>
      </c>
      <c r="B262">
        <v>31</v>
      </c>
      <c r="C262" t="s">
        <v>5</v>
      </c>
      <c r="D262">
        <f ca="1" t="shared" si="53"/>
        <v>6560</v>
      </c>
    </row>
    <row r="263" spans="1:4">
      <c r="A263" t="str">
        <f ca="1" t="shared" si="52"/>
        <v>PID/2106</v>
      </c>
      <c r="B263">
        <v>32</v>
      </c>
      <c r="C263" t="s">
        <v>5</v>
      </c>
      <c r="D263">
        <f ca="1" t="shared" si="53"/>
        <v>5890</v>
      </c>
    </row>
    <row r="264" spans="1:4">
      <c r="A264" t="str">
        <f ca="1" t="shared" ref="A264:A273" si="54">CONCATENATE("PID/",RANDBETWEEN(1,101)*RANDBETWEEN(11,98))</f>
        <v>PID/23</v>
      </c>
      <c r="B264">
        <v>38</v>
      </c>
      <c r="C264" t="s">
        <v>4</v>
      </c>
      <c r="D264">
        <f ca="1" t="shared" si="53"/>
        <v>7870</v>
      </c>
    </row>
    <row r="265" spans="1:4">
      <c r="A265" t="str">
        <f ca="1" t="shared" si="54"/>
        <v>PID/3906</v>
      </c>
      <c r="B265">
        <v>32</v>
      </c>
      <c r="C265" t="s">
        <v>5</v>
      </c>
      <c r="D265">
        <f ca="1" t="shared" ref="D265:D274" si="55">RANDBETWEEN(340,900)*10</f>
        <v>5530</v>
      </c>
    </row>
    <row r="266" spans="1:4">
      <c r="A266" t="str">
        <f ca="1" t="shared" si="54"/>
        <v>PID/1224</v>
      </c>
      <c r="B266">
        <v>46</v>
      </c>
      <c r="C266" t="s">
        <v>4</v>
      </c>
      <c r="D266">
        <f ca="1" t="shared" si="55"/>
        <v>6830</v>
      </c>
    </row>
    <row r="267" spans="1:4">
      <c r="A267" t="str">
        <f ca="1" t="shared" si="54"/>
        <v>PID/1036</v>
      </c>
      <c r="B267">
        <v>28</v>
      </c>
      <c r="C267" t="s">
        <v>5</v>
      </c>
      <c r="D267">
        <f ca="1" t="shared" si="55"/>
        <v>4260</v>
      </c>
    </row>
    <row r="268" spans="1:4">
      <c r="A268" t="str">
        <f ca="1" t="shared" si="54"/>
        <v>PID/1716</v>
      </c>
      <c r="B268">
        <v>29</v>
      </c>
      <c r="C268" t="s">
        <v>4</v>
      </c>
      <c r="D268">
        <f ca="1" t="shared" si="55"/>
        <v>8340</v>
      </c>
    </row>
    <row r="269" spans="1:4">
      <c r="A269" t="str">
        <f ca="1" t="shared" si="54"/>
        <v>PID/1080</v>
      </c>
      <c r="B269">
        <v>31</v>
      </c>
      <c r="C269" t="s">
        <v>5</v>
      </c>
      <c r="D269">
        <f ca="1" t="shared" si="55"/>
        <v>8960</v>
      </c>
    </row>
    <row r="270" spans="1:4">
      <c r="A270" t="str">
        <f ca="1" t="shared" si="54"/>
        <v>PID/740</v>
      </c>
      <c r="B270">
        <v>25</v>
      </c>
      <c r="C270" t="s">
        <v>5</v>
      </c>
      <c r="D270">
        <f ca="1" t="shared" si="55"/>
        <v>3770</v>
      </c>
    </row>
    <row r="271" spans="1:4">
      <c r="A271" t="str">
        <f ca="1" t="shared" si="54"/>
        <v>PID/1125</v>
      </c>
      <c r="B271">
        <v>45</v>
      </c>
      <c r="C271" t="s">
        <v>5</v>
      </c>
      <c r="D271">
        <f ca="1" t="shared" si="55"/>
        <v>4570</v>
      </c>
    </row>
    <row r="272" spans="1:4">
      <c r="A272" t="str">
        <f ca="1" t="shared" si="54"/>
        <v>PID/60</v>
      </c>
      <c r="B272">
        <v>36</v>
      </c>
      <c r="C272" t="s">
        <v>5</v>
      </c>
      <c r="D272">
        <f ca="1" t="shared" si="55"/>
        <v>8920</v>
      </c>
    </row>
    <row r="273" spans="1:4">
      <c r="A273" t="str">
        <f ca="1" t="shared" si="54"/>
        <v>PID/918</v>
      </c>
      <c r="B273">
        <v>55</v>
      </c>
      <c r="C273" t="s">
        <v>5</v>
      </c>
      <c r="D273">
        <f ca="1" t="shared" si="55"/>
        <v>8080</v>
      </c>
    </row>
    <row r="274" spans="1:4">
      <c r="A274" t="str">
        <f ca="1" t="shared" ref="A274:A283" si="56">CONCATENATE("PID/",RANDBETWEEN(1,101)*RANDBETWEEN(11,98))</f>
        <v>PID/1353</v>
      </c>
      <c r="B274">
        <v>47</v>
      </c>
      <c r="C274" t="s">
        <v>5</v>
      </c>
      <c r="D274">
        <f ca="1" t="shared" si="55"/>
        <v>5170</v>
      </c>
    </row>
    <row r="275" spans="1:4">
      <c r="A275" t="str">
        <f ca="1" t="shared" si="56"/>
        <v>PID/2106</v>
      </c>
      <c r="B275">
        <v>28</v>
      </c>
      <c r="C275" t="s">
        <v>5</v>
      </c>
      <c r="D275">
        <f ca="1" t="shared" ref="D275:D284" si="57">RANDBETWEEN(340,900)*10</f>
        <v>6910</v>
      </c>
    </row>
    <row r="276" spans="1:4">
      <c r="A276" t="str">
        <f ca="1" t="shared" si="56"/>
        <v>PID/4186</v>
      </c>
      <c r="B276">
        <v>37</v>
      </c>
      <c r="C276" t="s">
        <v>4</v>
      </c>
      <c r="D276">
        <f ca="1" t="shared" si="57"/>
        <v>8040</v>
      </c>
    </row>
    <row r="277" spans="1:4">
      <c r="A277" t="str">
        <f ca="1" t="shared" si="56"/>
        <v>PID/2448</v>
      </c>
      <c r="B277">
        <v>21</v>
      </c>
      <c r="C277" t="s">
        <v>5</v>
      </c>
      <c r="D277">
        <f ca="1" t="shared" si="57"/>
        <v>3840</v>
      </c>
    </row>
    <row r="278" spans="1:4">
      <c r="A278" t="str">
        <f ca="1" t="shared" si="56"/>
        <v>PID/164</v>
      </c>
      <c r="B278">
        <v>37</v>
      </c>
      <c r="C278" t="s">
        <v>5</v>
      </c>
      <c r="D278">
        <f ca="1" t="shared" si="57"/>
        <v>8090</v>
      </c>
    </row>
    <row r="279" spans="1:4">
      <c r="A279" t="str">
        <f ca="1" t="shared" si="56"/>
        <v>PID/5928</v>
      </c>
      <c r="B279">
        <v>35</v>
      </c>
      <c r="C279" t="s">
        <v>5</v>
      </c>
      <c r="D279">
        <f ca="1" t="shared" si="57"/>
        <v>4830</v>
      </c>
    </row>
    <row r="280" spans="1:4">
      <c r="A280" t="str">
        <f ca="1" t="shared" si="56"/>
        <v>PID/1827</v>
      </c>
      <c r="B280">
        <v>38</v>
      </c>
      <c r="C280" t="s">
        <v>4</v>
      </c>
      <c r="D280">
        <f ca="1" t="shared" si="57"/>
        <v>5270</v>
      </c>
    </row>
    <row r="281" spans="1:4">
      <c r="A281" t="str">
        <f ca="1" t="shared" si="56"/>
        <v>PID/3780</v>
      </c>
      <c r="B281">
        <v>26</v>
      </c>
      <c r="C281" t="s">
        <v>5</v>
      </c>
      <c r="D281">
        <f ca="1" t="shared" si="57"/>
        <v>5990</v>
      </c>
    </row>
    <row r="282" spans="1:4">
      <c r="A282" t="str">
        <f ca="1" t="shared" si="56"/>
        <v>PID/1530</v>
      </c>
      <c r="B282">
        <v>50</v>
      </c>
      <c r="C282" t="s">
        <v>5</v>
      </c>
      <c r="D282">
        <f ca="1" t="shared" si="57"/>
        <v>8840</v>
      </c>
    </row>
    <row r="283" spans="1:4">
      <c r="A283" t="str">
        <f ca="1" t="shared" si="56"/>
        <v>PID/3315</v>
      </c>
      <c r="B283">
        <v>53</v>
      </c>
      <c r="C283" t="s">
        <v>5</v>
      </c>
      <c r="D283">
        <f ca="1" t="shared" si="57"/>
        <v>8890</v>
      </c>
    </row>
    <row r="284" spans="1:4">
      <c r="A284" t="str">
        <f ca="1" t="shared" ref="A284:A293" si="58">CONCATENATE("PID/",RANDBETWEEN(1,101)*RANDBETWEEN(11,98))</f>
        <v>PID/6237</v>
      </c>
      <c r="B284">
        <v>42</v>
      </c>
      <c r="C284" t="s">
        <v>4</v>
      </c>
      <c r="D284">
        <f ca="1" t="shared" si="57"/>
        <v>7750</v>
      </c>
    </row>
    <row r="285" spans="1:4">
      <c r="A285" t="str">
        <f ca="1" t="shared" si="58"/>
        <v>PID/8736</v>
      </c>
      <c r="B285">
        <v>29</v>
      </c>
      <c r="C285" t="s">
        <v>4</v>
      </c>
      <c r="D285">
        <f ca="1" t="shared" ref="D285:D294" si="59">RANDBETWEEN(340,900)*10</f>
        <v>4850</v>
      </c>
    </row>
    <row r="286" spans="1:4">
      <c r="A286" t="str">
        <f ca="1" t="shared" si="58"/>
        <v>PID/1560</v>
      </c>
      <c r="B286">
        <v>55</v>
      </c>
      <c r="C286" t="s">
        <v>5</v>
      </c>
      <c r="D286">
        <f ca="1" t="shared" si="59"/>
        <v>5900</v>
      </c>
    </row>
    <row r="287" spans="1:4">
      <c r="A287" t="str">
        <f ca="1" t="shared" si="58"/>
        <v>PID/3290</v>
      </c>
      <c r="B287">
        <v>26</v>
      </c>
      <c r="C287" t="s">
        <v>5</v>
      </c>
      <c r="D287">
        <f ca="1" t="shared" si="59"/>
        <v>3900</v>
      </c>
    </row>
    <row r="288" spans="1:4">
      <c r="A288" t="str">
        <f ca="1" t="shared" si="58"/>
        <v>PID/100</v>
      </c>
      <c r="B288">
        <v>37</v>
      </c>
      <c r="C288" t="s">
        <v>5</v>
      </c>
      <c r="D288">
        <f ca="1" t="shared" si="59"/>
        <v>7460</v>
      </c>
    </row>
    <row r="289" spans="1:4">
      <c r="A289" t="str">
        <f ca="1" t="shared" si="58"/>
        <v>PID/806</v>
      </c>
      <c r="B289">
        <v>44</v>
      </c>
      <c r="C289" t="s">
        <v>5</v>
      </c>
      <c r="D289">
        <f ca="1" t="shared" si="59"/>
        <v>8520</v>
      </c>
    </row>
    <row r="290" spans="1:4">
      <c r="A290" t="str">
        <f ca="1" t="shared" si="58"/>
        <v>PID/3360</v>
      </c>
      <c r="B290">
        <v>38</v>
      </c>
      <c r="C290" t="s">
        <v>5</v>
      </c>
      <c r="D290">
        <f ca="1" t="shared" si="59"/>
        <v>7620</v>
      </c>
    </row>
    <row r="291" spans="1:4">
      <c r="A291" t="str">
        <f ca="1" t="shared" si="58"/>
        <v>PID/2220</v>
      </c>
      <c r="B291">
        <v>26</v>
      </c>
      <c r="C291" t="s">
        <v>5</v>
      </c>
      <c r="D291">
        <f ca="1" t="shared" si="59"/>
        <v>5950</v>
      </c>
    </row>
    <row r="292" spans="1:4">
      <c r="A292" t="str">
        <f ca="1" t="shared" si="58"/>
        <v>PID/320</v>
      </c>
      <c r="B292">
        <v>28</v>
      </c>
      <c r="C292" t="s">
        <v>5</v>
      </c>
      <c r="D292">
        <f ca="1" t="shared" si="59"/>
        <v>5920</v>
      </c>
    </row>
    <row r="293" spans="1:4">
      <c r="A293" t="str">
        <f ca="1" t="shared" si="58"/>
        <v>PID/8439</v>
      </c>
      <c r="B293">
        <v>49</v>
      </c>
      <c r="C293" t="s">
        <v>5</v>
      </c>
      <c r="D293">
        <f ca="1" t="shared" si="59"/>
        <v>6880</v>
      </c>
    </row>
    <row r="294" spans="1:4">
      <c r="A294" t="str">
        <f ca="1" t="shared" ref="A294:A303" si="60">CONCATENATE("PID/",RANDBETWEEN(1,101)*RANDBETWEEN(11,98))</f>
        <v>PID/3596</v>
      </c>
      <c r="B294">
        <v>36</v>
      </c>
      <c r="C294" t="s">
        <v>5</v>
      </c>
      <c r="D294">
        <f ca="1" t="shared" si="59"/>
        <v>6220</v>
      </c>
    </row>
    <row r="295" spans="1:4">
      <c r="A295" t="str">
        <f ca="1" t="shared" si="60"/>
        <v>PID/3384</v>
      </c>
      <c r="B295">
        <v>31</v>
      </c>
      <c r="C295" t="s">
        <v>4</v>
      </c>
      <c r="D295">
        <f ca="1" t="shared" ref="D295:D304" si="61">RANDBETWEEN(340,900)*10</f>
        <v>3890</v>
      </c>
    </row>
    <row r="296" spans="1:4">
      <c r="A296" t="str">
        <f ca="1" t="shared" si="60"/>
        <v>PID/5141</v>
      </c>
      <c r="B296">
        <v>26</v>
      </c>
      <c r="C296" t="s">
        <v>4</v>
      </c>
      <c r="D296">
        <f ca="1" t="shared" si="61"/>
        <v>7150</v>
      </c>
    </row>
    <row r="297" spans="1:4">
      <c r="A297" t="str">
        <f ca="1" t="shared" si="60"/>
        <v>PID/792</v>
      </c>
      <c r="B297">
        <v>37</v>
      </c>
      <c r="C297" t="s">
        <v>5</v>
      </c>
      <c r="D297">
        <f ca="1" t="shared" si="61"/>
        <v>6730</v>
      </c>
    </row>
    <row r="298" spans="1:4">
      <c r="A298" t="str">
        <f ca="1" t="shared" si="60"/>
        <v>PID/1332</v>
      </c>
      <c r="B298">
        <v>42</v>
      </c>
      <c r="C298" t="s">
        <v>4</v>
      </c>
      <c r="D298">
        <f ca="1" t="shared" si="61"/>
        <v>7680</v>
      </c>
    </row>
    <row r="299" spans="1:4">
      <c r="A299" t="str">
        <f ca="1" t="shared" si="60"/>
        <v>PID/6160</v>
      </c>
      <c r="B299">
        <v>18</v>
      </c>
      <c r="C299" t="s">
        <v>5</v>
      </c>
      <c r="D299">
        <f ca="1" t="shared" si="61"/>
        <v>3650</v>
      </c>
    </row>
    <row r="300" spans="1:4">
      <c r="A300" t="str">
        <f ca="1" t="shared" si="60"/>
        <v>PID/1368</v>
      </c>
      <c r="B300">
        <v>35</v>
      </c>
      <c r="C300" t="s">
        <v>4</v>
      </c>
      <c r="D300">
        <f ca="1" t="shared" si="61"/>
        <v>8550</v>
      </c>
    </row>
    <row r="301" spans="1:4">
      <c r="A301" t="str">
        <f ca="1" t="shared" si="60"/>
        <v>PID/792</v>
      </c>
      <c r="B301">
        <v>36</v>
      </c>
      <c r="C301" t="s">
        <v>5</v>
      </c>
      <c r="D301">
        <f ca="1" t="shared" si="61"/>
        <v>5900</v>
      </c>
    </row>
    <row r="302" spans="1:4">
      <c r="A302" t="str">
        <f ca="1" t="shared" si="60"/>
        <v>PID/2233</v>
      </c>
      <c r="B302">
        <v>51</v>
      </c>
      <c r="C302" t="s">
        <v>5</v>
      </c>
      <c r="D302">
        <f ca="1" t="shared" si="61"/>
        <v>7410</v>
      </c>
    </row>
    <row r="303" spans="1:4">
      <c r="A303" t="str">
        <f ca="1" t="shared" si="60"/>
        <v>PID/2650</v>
      </c>
      <c r="B303">
        <v>41</v>
      </c>
      <c r="C303" t="s">
        <v>4</v>
      </c>
      <c r="D303">
        <f ca="1" t="shared" si="61"/>
        <v>3500</v>
      </c>
    </row>
    <row r="304" spans="1:4">
      <c r="A304" t="str">
        <f ca="1" t="shared" ref="A304:A313" si="62">CONCATENATE("PID/",RANDBETWEEN(1,101)*RANDBETWEEN(11,98))</f>
        <v>PID/6776</v>
      </c>
      <c r="B304">
        <v>18</v>
      </c>
      <c r="C304" t="s">
        <v>4</v>
      </c>
      <c r="D304">
        <f ca="1" t="shared" si="61"/>
        <v>4940</v>
      </c>
    </row>
    <row r="305" spans="1:4">
      <c r="A305" t="str">
        <f ca="1" t="shared" si="62"/>
        <v>PID/5244</v>
      </c>
      <c r="B305">
        <v>28</v>
      </c>
      <c r="C305" t="s">
        <v>5</v>
      </c>
      <c r="D305">
        <f ca="1" t="shared" ref="D305:D314" si="63">RANDBETWEEN(340,900)*10</f>
        <v>7580</v>
      </c>
    </row>
    <row r="306" spans="1:4">
      <c r="A306" t="str">
        <f ca="1" t="shared" si="62"/>
        <v>PID/5035</v>
      </c>
      <c r="B306">
        <v>31</v>
      </c>
      <c r="C306" t="s">
        <v>4</v>
      </c>
      <c r="D306">
        <f ca="1" t="shared" si="63"/>
        <v>5590</v>
      </c>
    </row>
    <row r="307" spans="1:4">
      <c r="A307" t="str">
        <f ca="1" t="shared" si="62"/>
        <v>PID/1920</v>
      </c>
      <c r="B307">
        <v>39</v>
      </c>
      <c r="C307" t="s">
        <v>5</v>
      </c>
      <c r="D307">
        <f ca="1" t="shared" si="63"/>
        <v>7610</v>
      </c>
    </row>
    <row r="308" spans="1:4">
      <c r="A308" t="str">
        <f ca="1" t="shared" si="62"/>
        <v>PID/3685</v>
      </c>
      <c r="B308">
        <v>36</v>
      </c>
      <c r="C308" t="s">
        <v>5</v>
      </c>
      <c r="D308">
        <f ca="1" t="shared" si="63"/>
        <v>7670</v>
      </c>
    </row>
    <row r="309" spans="1:4">
      <c r="A309" t="str">
        <f ca="1" t="shared" si="62"/>
        <v>PID/140</v>
      </c>
      <c r="B309">
        <v>32</v>
      </c>
      <c r="C309" t="s">
        <v>4</v>
      </c>
      <c r="D309">
        <f ca="1" t="shared" si="63"/>
        <v>5940</v>
      </c>
    </row>
    <row r="310" spans="1:4">
      <c r="A310" t="str">
        <f ca="1" t="shared" si="62"/>
        <v>PID/3105</v>
      </c>
      <c r="B310">
        <v>38</v>
      </c>
      <c r="C310" t="s">
        <v>5</v>
      </c>
      <c r="D310">
        <f ca="1" t="shared" si="63"/>
        <v>3630</v>
      </c>
    </row>
    <row r="311" spans="1:4">
      <c r="A311" t="str">
        <f ca="1" t="shared" si="62"/>
        <v>PID/2465</v>
      </c>
      <c r="B311">
        <v>58</v>
      </c>
      <c r="C311" t="s">
        <v>5</v>
      </c>
      <c r="D311">
        <f ca="1" t="shared" si="63"/>
        <v>7500</v>
      </c>
    </row>
    <row r="312" spans="1:4">
      <c r="A312" t="str">
        <f ca="1" t="shared" si="62"/>
        <v>PID/6966</v>
      </c>
      <c r="B312">
        <v>31</v>
      </c>
      <c r="C312" t="s">
        <v>5</v>
      </c>
      <c r="D312">
        <f ca="1" t="shared" si="63"/>
        <v>6850</v>
      </c>
    </row>
    <row r="313" spans="1:4">
      <c r="A313" t="str">
        <f ca="1" t="shared" si="62"/>
        <v>PID/3074</v>
      </c>
      <c r="B313">
        <v>31</v>
      </c>
      <c r="C313" t="s">
        <v>7</v>
      </c>
      <c r="D313">
        <f ca="1" t="shared" si="63"/>
        <v>7250</v>
      </c>
    </row>
    <row r="314" spans="1:4">
      <c r="A314" t="str">
        <f ca="1" t="shared" ref="A314:A323" si="64">CONCATENATE("PID/",RANDBETWEEN(1,101)*RANDBETWEEN(11,98))</f>
        <v>PID/6279</v>
      </c>
      <c r="B314">
        <v>45</v>
      </c>
      <c r="C314" t="s">
        <v>5</v>
      </c>
      <c r="D314">
        <f ca="1" t="shared" si="63"/>
        <v>7700</v>
      </c>
    </row>
    <row r="315" spans="1:4">
      <c r="A315" t="str">
        <f ca="1" t="shared" si="64"/>
        <v>PID/2380</v>
      </c>
      <c r="B315">
        <v>31</v>
      </c>
      <c r="C315" t="s">
        <v>5</v>
      </c>
      <c r="D315">
        <f ca="1" t="shared" ref="D315:D324" si="65">RANDBETWEEN(340,900)*10</f>
        <v>7280</v>
      </c>
    </row>
    <row r="316" spans="1:4">
      <c r="A316" t="str">
        <f ca="1" t="shared" si="64"/>
        <v>PID/1273</v>
      </c>
      <c r="B316">
        <v>33</v>
      </c>
      <c r="C316" t="s">
        <v>5</v>
      </c>
      <c r="D316">
        <f ca="1" t="shared" si="65"/>
        <v>6610</v>
      </c>
    </row>
    <row r="317" spans="1:4">
      <c r="A317" t="str">
        <f ca="1" t="shared" si="64"/>
        <v>PID/6319</v>
      </c>
      <c r="B317">
        <v>39</v>
      </c>
      <c r="C317" t="s">
        <v>5</v>
      </c>
      <c r="D317">
        <f ca="1" t="shared" si="65"/>
        <v>5340</v>
      </c>
    </row>
    <row r="318" spans="1:4">
      <c r="A318" t="str">
        <f ca="1" t="shared" si="64"/>
        <v>PID/7740</v>
      </c>
      <c r="B318">
        <v>43</v>
      </c>
      <c r="C318" t="s">
        <v>5</v>
      </c>
      <c r="D318">
        <f ca="1" t="shared" si="65"/>
        <v>6820</v>
      </c>
    </row>
    <row r="319" spans="1:4">
      <c r="A319" t="str">
        <f ca="1" t="shared" si="64"/>
        <v>PID/1722</v>
      </c>
      <c r="B319">
        <v>49</v>
      </c>
      <c r="C319" t="s">
        <v>5</v>
      </c>
      <c r="D319">
        <f ca="1" t="shared" si="65"/>
        <v>5640</v>
      </c>
    </row>
    <row r="320" spans="1:4">
      <c r="A320" t="str">
        <f ca="1" t="shared" si="64"/>
        <v>PID/3612</v>
      </c>
      <c r="B320">
        <v>52</v>
      </c>
      <c r="C320" t="s">
        <v>5</v>
      </c>
      <c r="D320">
        <f ca="1" t="shared" si="65"/>
        <v>8280</v>
      </c>
    </row>
    <row r="321" spans="1:4">
      <c r="A321" t="str">
        <f ca="1" t="shared" si="64"/>
        <v>PID/1792</v>
      </c>
      <c r="B321">
        <v>27</v>
      </c>
      <c r="C321" t="s">
        <v>5</v>
      </c>
      <c r="D321">
        <f ca="1" t="shared" si="65"/>
        <v>8930</v>
      </c>
    </row>
    <row r="322" spans="1:4">
      <c r="A322" t="str">
        <f ca="1" t="shared" si="64"/>
        <v>PID/860</v>
      </c>
      <c r="B322">
        <v>32</v>
      </c>
      <c r="C322" t="s">
        <v>4</v>
      </c>
      <c r="D322">
        <f ca="1" t="shared" si="65"/>
        <v>7050</v>
      </c>
    </row>
    <row r="323" spans="1:4">
      <c r="A323" t="str">
        <f ca="1" t="shared" si="64"/>
        <v>PID/960</v>
      </c>
      <c r="B323">
        <v>27</v>
      </c>
      <c r="C323" t="s">
        <v>4</v>
      </c>
      <c r="D323">
        <f ca="1" t="shared" si="65"/>
        <v>6440</v>
      </c>
    </row>
    <row r="324" spans="1:4">
      <c r="A324" t="str">
        <f ca="1" t="shared" ref="A324:A333" si="66">CONCATENATE("PID/",RANDBETWEEN(1,101)*RANDBETWEEN(11,98))</f>
        <v>PID/936</v>
      </c>
      <c r="B324">
        <v>31</v>
      </c>
      <c r="C324" t="s">
        <v>4</v>
      </c>
      <c r="D324">
        <f ca="1" t="shared" si="65"/>
        <v>8620</v>
      </c>
    </row>
    <row r="325" spans="1:4">
      <c r="A325" t="str">
        <f ca="1" t="shared" si="66"/>
        <v>PID/4092</v>
      </c>
      <c r="B325">
        <v>32</v>
      </c>
      <c r="C325" t="s">
        <v>5</v>
      </c>
      <c r="D325">
        <f ca="1" t="shared" ref="D325:D334" si="67">RANDBETWEEN(340,900)*10</f>
        <v>8530</v>
      </c>
    </row>
    <row r="326" spans="1:4">
      <c r="A326" t="str">
        <f ca="1" t="shared" si="66"/>
        <v>PID/7566</v>
      </c>
      <c r="B326">
        <v>28</v>
      </c>
      <c r="C326" t="s">
        <v>5</v>
      </c>
      <c r="D326">
        <f ca="1" t="shared" si="67"/>
        <v>4200</v>
      </c>
    </row>
    <row r="327" spans="1:4">
      <c r="A327" t="str">
        <f ca="1" t="shared" si="66"/>
        <v>PID/234</v>
      </c>
      <c r="B327">
        <v>30</v>
      </c>
      <c r="C327" t="s">
        <v>5</v>
      </c>
      <c r="D327">
        <f ca="1" t="shared" si="67"/>
        <v>7990</v>
      </c>
    </row>
    <row r="328" spans="1:4">
      <c r="A328" t="str">
        <f ca="1" t="shared" si="66"/>
        <v>PID/1696</v>
      </c>
      <c r="B328">
        <v>31</v>
      </c>
      <c r="C328" t="s">
        <v>5</v>
      </c>
      <c r="D328">
        <f ca="1" t="shared" si="67"/>
        <v>4040</v>
      </c>
    </row>
    <row r="329" spans="1:4">
      <c r="A329" t="str">
        <f ca="1" t="shared" si="66"/>
        <v>PID/2738</v>
      </c>
      <c r="B329">
        <v>39</v>
      </c>
      <c r="C329" t="s">
        <v>5</v>
      </c>
      <c r="D329">
        <f ca="1" t="shared" si="67"/>
        <v>4200</v>
      </c>
    </row>
    <row r="330" spans="1:4">
      <c r="A330" t="str">
        <f ca="1" t="shared" si="66"/>
        <v>PID/2440</v>
      </c>
      <c r="B330">
        <v>39</v>
      </c>
      <c r="C330" t="s">
        <v>4</v>
      </c>
      <c r="D330">
        <f ca="1" t="shared" si="67"/>
        <v>8340</v>
      </c>
    </row>
    <row r="331" spans="1:4">
      <c r="A331" t="str">
        <f ca="1" t="shared" si="66"/>
        <v>PID/1785</v>
      </c>
      <c r="B331">
        <v>33</v>
      </c>
      <c r="C331" t="s">
        <v>4</v>
      </c>
      <c r="D331">
        <f ca="1" t="shared" si="67"/>
        <v>8910</v>
      </c>
    </row>
    <row r="332" spans="1:4">
      <c r="A332" t="str">
        <f ca="1" t="shared" si="66"/>
        <v>PID/2225</v>
      </c>
      <c r="B332">
        <v>47</v>
      </c>
      <c r="C332" t="s">
        <v>5</v>
      </c>
      <c r="D332">
        <f ca="1" t="shared" si="67"/>
        <v>6710</v>
      </c>
    </row>
    <row r="333" spans="1:4">
      <c r="A333" t="str">
        <f ca="1" t="shared" si="66"/>
        <v>PID/1615</v>
      </c>
      <c r="B333">
        <v>43</v>
      </c>
      <c r="C333" t="s">
        <v>5</v>
      </c>
      <c r="D333">
        <f ca="1" t="shared" si="67"/>
        <v>6090</v>
      </c>
    </row>
    <row r="334" spans="1:4">
      <c r="A334" t="str">
        <f ca="1" t="shared" ref="A334:A343" si="68">CONCATENATE("PID/",RANDBETWEEN(1,101)*RANDBETWEEN(11,98))</f>
        <v>PID/5432</v>
      </c>
      <c r="B334">
        <v>27</v>
      </c>
      <c r="C334" t="s">
        <v>4</v>
      </c>
      <c r="D334">
        <f ca="1" t="shared" si="67"/>
        <v>4190</v>
      </c>
    </row>
    <row r="335" spans="1:4">
      <c r="A335" t="str">
        <f ca="1" t="shared" si="68"/>
        <v>PID/248</v>
      </c>
      <c r="B335">
        <v>54</v>
      </c>
      <c r="C335" t="s">
        <v>5</v>
      </c>
      <c r="D335">
        <f ca="1" t="shared" ref="D335:D344" si="69">RANDBETWEEN(340,900)*10</f>
        <v>4710</v>
      </c>
    </row>
    <row r="336" spans="1:4">
      <c r="A336" t="str">
        <f ca="1" t="shared" si="68"/>
        <v>PID/2075</v>
      </c>
      <c r="B336">
        <v>43</v>
      </c>
      <c r="C336" t="s">
        <v>5</v>
      </c>
      <c r="D336">
        <f ca="1" t="shared" si="69"/>
        <v>8360</v>
      </c>
    </row>
    <row r="337" spans="1:4">
      <c r="A337" t="str">
        <f ca="1" t="shared" si="68"/>
        <v>PID/336</v>
      </c>
      <c r="B337">
        <v>45</v>
      </c>
      <c r="C337" t="s">
        <v>5</v>
      </c>
      <c r="D337">
        <f ca="1" t="shared" si="69"/>
        <v>4550</v>
      </c>
    </row>
    <row r="338" spans="1:4">
      <c r="A338" t="str">
        <f ca="1" t="shared" si="68"/>
        <v>PID/2376</v>
      </c>
      <c r="B338">
        <v>40</v>
      </c>
      <c r="C338" t="s">
        <v>4</v>
      </c>
      <c r="D338">
        <f ca="1" t="shared" si="69"/>
        <v>7650</v>
      </c>
    </row>
    <row r="339" spans="1:4">
      <c r="A339" t="str">
        <f ca="1" t="shared" si="68"/>
        <v>PID/648</v>
      </c>
      <c r="B339">
        <v>29</v>
      </c>
      <c r="C339" t="s">
        <v>5</v>
      </c>
      <c r="D339">
        <f ca="1" t="shared" si="69"/>
        <v>5510</v>
      </c>
    </row>
    <row r="340" spans="1:4">
      <c r="A340" t="str">
        <f ca="1" t="shared" si="68"/>
        <v>PID/1536</v>
      </c>
      <c r="B340">
        <v>29</v>
      </c>
      <c r="C340" t="s">
        <v>5</v>
      </c>
      <c r="D340">
        <f ca="1" t="shared" si="69"/>
        <v>6240</v>
      </c>
    </row>
    <row r="341" spans="1:4">
      <c r="A341" t="str">
        <f ca="1" t="shared" si="68"/>
        <v>PID/5244</v>
      </c>
      <c r="B341">
        <v>30</v>
      </c>
      <c r="C341" t="s">
        <v>4</v>
      </c>
      <c r="D341">
        <f ca="1" t="shared" si="69"/>
        <v>7320</v>
      </c>
    </row>
    <row r="342" spans="1:4">
      <c r="A342" t="str">
        <f ca="1" t="shared" si="68"/>
        <v>PID/4830</v>
      </c>
      <c r="C342" t="s">
        <v>4</v>
      </c>
      <c r="D342">
        <f ca="1" t="shared" si="69"/>
        <v>7520</v>
      </c>
    </row>
    <row r="343" spans="1:4">
      <c r="A343" t="str">
        <f ca="1" t="shared" si="68"/>
        <v>PID/2356</v>
      </c>
      <c r="B343">
        <v>37</v>
      </c>
      <c r="C343" t="s">
        <v>5</v>
      </c>
      <c r="D343">
        <f ca="1" t="shared" si="69"/>
        <v>6660</v>
      </c>
    </row>
    <row r="344" spans="1:4">
      <c r="A344" t="str">
        <f ca="1" t="shared" ref="A344:A353" si="70">CONCATENATE("PID/",RANDBETWEEN(1,101)*RANDBETWEEN(11,98))</f>
        <v>PID/377</v>
      </c>
      <c r="B344">
        <v>38</v>
      </c>
      <c r="C344" t="s">
        <v>5</v>
      </c>
      <c r="D344">
        <f ca="1" t="shared" si="69"/>
        <v>5010</v>
      </c>
    </row>
    <row r="345" spans="1:4">
      <c r="A345" t="str">
        <f ca="1" t="shared" si="70"/>
        <v>PID/1792</v>
      </c>
      <c r="B345">
        <v>31</v>
      </c>
      <c r="C345" t="s">
        <v>5</v>
      </c>
      <c r="D345">
        <f ca="1" t="shared" ref="D345:D354" si="71">RANDBETWEEN(340,900)*10</f>
        <v>6390</v>
      </c>
    </row>
    <row r="346" spans="1:4">
      <c r="A346" t="str">
        <f ca="1" t="shared" si="70"/>
        <v>PID/1088</v>
      </c>
      <c r="B346">
        <v>29</v>
      </c>
      <c r="C346" t="s">
        <v>4</v>
      </c>
      <c r="D346">
        <f ca="1" t="shared" si="71"/>
        <v>3520</v>
      </c>
    </row>
    <row r="347" spans="1:4">
      <c r="A347" t="str">
        <f ca="1" t="shared" si="70"/>
        <v>PID/5418</v>
      </c>
      <c r="B347">
        <v>35</v>
      </c>
      <c r="C347" t="s">
        <v>5</v>
      </c>
      <c r="D347">
        <f ca="1" t="shared" si="71"/>
        <v>6320</v>
      </c>
    </row>
    <row r="348" spans="1:4">
      <c r="A348" t="str">
        <f ca="1" t="shared" si="70"/>
        <v>PID/5208</v>
      </c>
      <c r="B348">
        <v>23</v>
      </c>
      <c r="C348" t="s">
        <v>5</v>
      </c>
      <c r="D348">
        <f ca="1" t="shared" si="71"/>
        <v>4920</v>
      </c>
    </row>
    <row r="349" spans="1:4">
      <c r="A349" t="str">
        <f ca="1" t="shared" si="70"/>
        <v>PID/4872</v>
      </c>
      <c r="B349">
        <v>41</v>
      </c>
      <c r="C349" t="s">
        <v>5</v>
      </c>
      <c r="D349">
        <f ca="1" t="shared" si="71"/>
        <v>8430</v>
      </c>
    </row>
    <row r="350" spans="1:4">
      <c r="A350" t="str">
        <f ca="1" t="shared" si="70"/>
        <v>PID/2380</v>
      </c>
      <c r="B350">
        <v>47</v>
      </c>
      <c r="C350" t="s">
        <v>4</v>
      </c>
      <c r="D350">
        <f ca="1" t="shared" si="71"/>
        <v>3990</v>
      </c>
    </row>
    <row r="351" spans="1:4">
      <c r="A351" t="str">
        <f ca="1" t="shared" si="70"/>
        <v>PID/5952</v>
      </c>
      <c r="B351">
        <v>42</v>
      </c>
      <c r="C351" t="s">
        <v>5</v>
      </c>
      <c r="D351">
        <f ca="1" t="shared" si="71"/>
        <v>6000</v>
      </c>
    </row>
    <row r="352" spans="1:4">
      <c r="A352" t="str">
        <f ca="1" t="shared" si="70"/>
        <v>PID/874</v>
      </c>
      <c r="B352">
        <v>29</v>
      </c>
      <c r="C352" t="s">
        <v>4</v>
      </c>
      <c r="D352">
        <f ca="1" t="shared" si="71"/>
        <v>5250</v>
      </c>
    </row>
    <row r="353" spans="1:4">
      <c r="A353" t="str">
        <f ca="1" t="shared" si="70"/>
        <v>PID/350</v>
      </c>
      <c r="B353">
        <v>42</v>
      </c>
      <c r="C353" t="s">
        <v>7</v>
      </c>
      <c r="D353">
        <f ca="1" t="shared" si="71"/>
        <v>6370</v>
      </c>
    </row>
    <row r="354" spans="1:4">
      <c r="A354" t="str">
        <f ca="1" t="shared" ref="A354:A363" si="72">CONCATENATE("PID/",RANDBETWEEN(1,101)*RANDBETWEEN(11,98))</f>
        <v>PID/420</v>
      </c>
      <c r="B354">
        <v>32</v>
      </c>
      <c r="C354" t="s">
        <v>5</v>
      </c>
      <c r="D354">
        <f ca="1" t="shared" si="71"/>
        <v>4980</v>
      </c>
    </row>
    <row r="355" spans="1:4">
      <c r="A355" t="str">
        <f ca="1" t="shared" si="72"/>
        <v>PID/2214</v>
      </c>
      <c r="B355">
        <v>48</v>
      </c>
      <c r="C355" t="s">
        <v>4</v>
      </c>
      <c r="D355">
        <f ca="1" t="shared" ref="D355:D364" si="73">RANDBETWEEN(340,900)*10</f>
        <v>5440</v>
      </c>
    </row>
    <row r="356" spans="1:4">
      <c r="A356" t="str">
        <f ca="1" t="shared" si="72"/>
        <v>PID/759</v>
      </c>
      <c r="B356">
        <v>37</v>
      </c>
      <c r="C356" t="s">
        <v>5</v>
      </c>
      <c r="D356">
        <f ca="1" t="shared" si="73"/>
        <v>5940</v>
      </c>
    </row>
    <row r="357" spans="1:4">
      <c r="A357" t="str">
        <f ca="1" t="shared" si="72"/>
        <v>PID/630</v>
      </c>
      <c r="B357">
        <v>30</v>
      </c>
      <c r="C357" t="s">
        <v>4</v>
      </c>
      <c r="D357">
        <f ca="1" t="shared" si="73"/>
        <v>4350</v>
      </c>
    </row>
    <row r="358" spans="1:4">
      <c r="A358" t="str">
        <f ca="1" t="shared" si="72"/>
        <v>PID/360</v>
      </c>
      <c r="B358">
        <v>26</v>
      </c>
      <c r="C358" t="s">
        <v>4</v>
      </c>
      <c r="D358">
        <f ca="1" t="shared" si="73"/>
        <v>3460</v>
      </c>
    </row>
    <row r="359" spans="1:4">
      <c r="A359" t="str">
        <f ca="1" t="shared" si="72"/>
        <v>PID/368</v>
      </c>
      <c r="B359">
        <v>42</v>
      </c>
      <c r="C359" t="s">
        <v>5</v>
      </c>
      <c r="D359">
        <f ca="1" t="shared" si="73"/>
        <v>6540</v>
      </c>
    </row>
    <row r="360" spans="1:4">
      <c r="A360" t="str">
        <f ca="1" t="shared" si="72"/>
        <v>PID/180</v>
      </c>
      <c r="B360">
        <v>21</v>
      </c>
      <c r="C360" t="s">
        <v>4</v>
      </c>
      <c r="D360">
        <f ca="1" t="shared" si="73"/>
        <v>4980</v>
      </c>
    </row>
    <row r="361" spans="1:4">
      <c r="A361" t="str">
        <f ca="1" t="shared" si="72"/>
        <v>PID/850</v>
      </c>
      <c r="B361">
        <v>36</v>
      </c>
      <c r="C361" t="s">
        <v>4</v>
      </c>
      <c r="D361">
        <f ca="1" t="shared" si="73"/>
        <v>3960</v>
      </c>
    </row>
    <row r="362" spans="1:4">
      <c r="A362" t="str">
        <f ca="1" t="shared" si="72"/>
        <v>PID/1241</v>
      </c>
      <c r="B362">
        <v>36</v>
      </c>
      <c r="C362" t="s">
        <v>4</v>
      </c>
      <c r="D362">
        <f ca="1" t="shared" si="73"/>
        <v>8360</v>
      </c>
    </row>
    <row r="363" spans="1:4">
      <c r="A363" t="str">
        <f ca="1" t="shared" si="72"/>
        <v>PID/345</v>
      </c>
      <c r="B363">
        <v>57</v>
      </c>
      <c r="C363" t="s">
        <v>5</v>
      </c>
      <c r="D363">
        <f ca="1" t="shared" si="73"/>
        <v>7800</v>
      </c>
    </row>
    <row r="364" spans="1:4">
      <c r="A364" t="str">
        <f ca="1" t="shared" ref="A364:A373" si="74">CONCATENATE("PID/",RANDBETWEEN(1,101)*RANDBETWEEN(11,98))</f>
        <v>PID/6624</v>
      </c>
      <c r="B364">
        <v>40</v>
      </c>
      <c r="C364" t="s">
        <v>5</v>
      </c>
      <c r="D364">
        <f ca="1" t="shared" si="73"/>
        <v>7250</v>
      </c>
    </row>
    <row r="365" spans="1:4">
      <c r="A365" t="str">
        <f ca="1" t="shared" si="74"/>
        <v>PID/5852</v>
      </c>
      <c r="B365">
        <v>21</v>
      </c>
      <c r="C365" t="s">
        <v>4</v>
      </c>
      <c r="D365">
        <f ca="1" t="shared" ref="D365:D374" si="75">RANDBETWEEN(340,900)*10</f>
        <v>8100</v>
      </c>
    </row>
    <row r="366" spans="1:4">
      <c r="A366" t="str">
        <f ca="1" t="shared" si="74"/>
        <v>PID/3680</v>
      </c>
      <c r="B366">
        <v>33</v>
      </c>
      <c r="C366" t="s">
        <v>4</v>
      </c>
      <c r="D366">
        <f ca="1" t="shared" si="75"/>
        <v>6460</v>
      </c>
    </row>
    <row r="367" spans="1:4">
      <c r="A367" t="str">
        <f ca="1" t="shared" si="74"/>
        <v>PID/1640</v>
      </c>
      <c r="B367">
        <v>37</v>
      </c>
      <c r="C367" t="s">
        <v>5</v>
      </c>
      <c r="D367">
        <f ca="1" t="shared" si="75"/>
        <v>8710</v>
      </c>
    </row>
    <row r="368" spans="1:4">
      <c r="A368" t="str">
        <f ca="1" t="shared" si="74"/>
        <v>PID/2205</v>
      </c>
      <c r="B368">
        <v>46</v>
      </c>
      <c r="C368" t="s">
        <v>5</v>
      </c>
      <c r="D368">
        <f ca="1" t="shared" si="75"/>
        <v>6690</v>
      </c>
    </row>
    <row r="369" spans="1:4">
      <c r="A369" t="str">
        <f ca="1" t="shared" si="74"/>
        <v>PID/2325</v>
      </c>
      <c r="B369">
        <v>41</v>
      </c>
      <c r="C369" t="s">
        <v>4</v>
      </c>
      <c r="D369">
        <f ca="1" t="shared" si="75"/>
        <v>7840</v>
      </c>
    </row>
    <row r="370" spans="1:4">
      <c r="A370" t="str">
        <f ca="1" t="shared" si="74"/>
        <v>PID/550</v>
      </c>
      <c r="B370">
        <v>50</v>
      </c>
      <c r="C370" t="s">
        <v>5</v>
      </c>
      <c r="D370">
        <f ca="1" t="shared" si="75"/>
        <v>5370</v>
      </c>
    </row>
    <row r="371" spans="1:4">
      <c r="A371" t="str">
        <f ca="1" t="shared" si="74"/>
        <v>PID/1740</v>
      </c>
      <c r="B371">
        <v>40</v>
      </c>
      <c r="C371" t="s">
        <v>4</v>
      </c>
      <c r="D371">
        <f ca="1" t="shared" si="75"/>
        <v>3810</v>
      </c>
    </row>
    <row r="372" spans="1:4">
      <c r="A372" t="str">
        <f ca="1" t="shared" si="74"/>
        <v>PID/756</v>
      </c>
      <c r="B372">
        <v>31</v>
      </c>
      <c r="C372" t="s">
        <v>5</v>
      </c>
      <c r="D372">
        <f ca="1" t="shared" si="75"/>
        <v>6540</v>
      </c>
    </row>
    <row r="373" spans="1:4">
      <c r="A373" t="str">
        <f ca="1" t="shared" si="74"/>
        <v>PID/1504</v>
      </c>
      <c r="B373">
        <v>21</v>
      </c>
      <c r="C373" t="s">
        <v>4</v>
      </c>
      <c r="D373">
        <f ca="1" t="shared" si="75"/>
        <v>7370</v>
      </c>
    </row>
    <row r="374" spans="1:4">
      <c r="A374" t="str">
        <f ca="1" t="shared" ref="A374:A383" si="76">CONCATENATE("PID/",RANDBETWEEN(1,101)*RANDBETWEEN(11,98))</f>
        <v>PID/923</v>
      </c>
      <c r="B374">
        <v>29</v>
      </c>
      <c r="C374" t="s">
        <v>5</v>
      </c>
      <c r="D374">
        <f ca="1" t="shared" si="75"/>
        <v>7530</v>
      </c>
    </row>
    <row r="375" spans="1:4">
      <c r="A375" t="str">
        <f ca="1" t="shared" si="76"/>
        <v>PID/6873</v>
      </c>
      <c r="B375">
        <v>35</v>
      </c>
      <c r="C375" t="s">
        <v>5</v>
      </c>
      <c r="D375">
        <f ca="1" t="shared" ref="D375:D384" si="77">RANDBETWEEN(340,900)*10</f>
        <v>7910</v>
      </c>
    </row>
    <row r="376" spans="1:4">
      <c r="A376" t="str">
        <f ca="1" t="shared" si="76"/>
        <v>PID/920</v>
      </c>
      <c r="B376">
        <v>27</v>
      </c>
      <c r="C376" t="s">
        <v>5</v>
      </c>
      <c r="D376">
        <f ca="1" t="shared" si="77"/>
        <v>4180</v>
      </c>
    </row>
    <row r="377" spans="1:4">
      <c r="A377" t="str">
        <f ca="1" t="shared" si="76"/>
        <v>PID/1975</v>
      </c>
      <c r="B377">
        <v>28</v>
      </c>
      <c r="C377" t="s">
        <v>4</v>
      </c>
      <c r="D377">
        <f ca="1" t="shared" si="77"/>
        <v>3700</v>
      </c>
    </row>
    <row r="378" spans="1:4">
      <c r="A378" t="str">
        <f ca="1" t="shared" si="76"/>
        <v>PID/3285</v>
      </c>
      <c r="B378">
        <v>49</v>
      </c>
      <c r="C378" t="s">
        <v>5</v>
      </c>
      <c r="D378">
        <f ca="1" t="shared" si="77"/>
        <v>5820</v>
      </c>
    </row>
    <row r="379" spans="1:4">
      <c r="A379" t="str">
        <f ca="1" t="shared" si="76"/>
        <v>PID/6975</v>
      </c>
      <c r="B379">
        <v>51</v>
      </c>
      <c r="C379" t="s">
        <v>4</v>
      </c>
      <c r="D379">
        <f ca="1" t="shared" si="77"/>
        <v>6580</v>
      </c>
    </row>
    <row r="380" spans="1:4">
      <c r="A380" t="str">
        <f ca="1" t="shared" si="76"/>
        <v>PID/1505</v>
      </c>
      <c r="B380">
        <v>36</v>
      </c>
      <c r="C380" t="s">
        <v>5</v>
      </c>
      <c r="D380">
        <f ca="1" t="shared" si="77"/>
        <v>5540</v>
      </c>
    </row>
    <row r="381" spans="1:4">
      <c r="A381" t="str">
        <f ca="1" t="shared" si="76"/>
        <v>PID/1596</v>
      </c>
      <c r="B381">
        <v>34</v>
      </c>
      <c r="C381" t="s">
        <v>4</v>
      </c>
      <c r="D381">
        <f ca="1" t="shared" si="77"/>
        <v>8330</v>
      </c>
    </row>
    <row r="382" spans="1:4">
      <c r="A382" t="str">
        <f ca="1" t="shared" si="76"/>
        <v>PID/4623</v>
      </c>
      <c r="B382">
        <v>55</v>
      </c>
      <c r="C382" t="s">
        <v>5</v>
      </c>
      <c r="D382">
        <f ca="1" t="shared" si="77"/>
        <v>8080</v>
      </c>
    </row>
    <row r="383" spans="1:4">
      <c r="A383" t="str">
        <f ca="1" t="shared" si="76"/>
        <v>PID/3150</v>
      </c>
      <c r="B383">
        <v>24</v>
      </c>
      <c r="C383" t="s">
        <v>4</v>
      </c>
      <c r="D383">
        <f ca="1" t="shared" si="77"/>
        <v>3840</v>
      </c>
    </row>
    <row r="384" spans="1:4">
      <c r="A384" t="str">
        <f ca="1" t="shared" ref="A384:A393" si="78">CONCATENATE("PID/",RANDBETWEEN(1,101)*RANDBETWEEN(11,98))</f>
        <v>PID/660</v>
      </c>
      <c r="B384">
        <v>30</v>
      </c>
      <c r="C384" t="s">
        <v>4</v>
      </c>
      <c r="D384">
        <f ca="1" t="shared" si="77"/>
        <v>6670</v>
      </c>
    </row>
    <row r="385" spans="1:4">
      <c r="A385" t="str">
        <f ca="1" t="shared" si="78"/>
        <v>PID/2522</v>
      </c>
      <c r="B385">
        <v>26</v>
      </c>
      <c r="C385" t="s">
        <v>5</v>
      </c>
      <c r="D385">
        <f ca="1" t="shared" ref="D385:D394" si="79">RANDBETWEEN(340,900)*10</f>
        <v>5870</v>
      </c>
    </row>
    <row r="386" spans="1:4">
      <c r="A386" t="str">
        <f ca="1" t="shared" si="78"/>
        <v>PID/3515</v>
      </c>
      <c r="B386">
        <v>22</v>
      </c>
      <c r="C386" t="s">
        <v>5</v>
      </c>
      <c r="D386">
        <f ca="1" t="shared" si="79"/>
        <v>5410</v>
      </c>
    </row>
    <row r="387" spans="1:4">
      <c r="A387" t="str">
        <f ca="1" t="shared" si="78"/>
        <v>PID/3220</v>
      </c>
      <c r="B387">
        <v>36</v>
      </c>
      <c r="C387" t="s">
        <v>4</v>
      </c>
      <c r="D387">
        <f ca="1" t="shared" si="79"/>
        <v>7160</v>
      </c>
    </row>
    <row r="388" spans="1:4">
      <c r="A388" t="str">
        <f ca="1" t="shared" si="78"/>
        <v>PID/3960</v>
      </c>
      <c r="B388">
        <v>30</v>
      </c>
      <c r="C388" t="s">
        <v>5</v>
      </c>
      <c r="D388">
        <f ca="1" t="shared" si="79"/>
        <v>6980</v>
      </c>
    </row>
    <row r="389" spans="1:4">
      <c r="A389" t="str">
        <f ca="1" t="shared" si="78"/>
        <v>PID/1610</v>
      </c>
      <c r="B389">
        <v>37</v>
      </c>
      <c r="C389" t="s">
        <v>5</v>
      </c>
      <c r="D389">
        <f ca="1" t="shared" si="79"/>
        <v>5100</v>
      </c>
    </row>
    <row r="390" spans="1:4">
      <c r="A390" t="str">
        <f ca="1" t="shared" si="78"/>
        <v>PID/1340</v>
      </c>
      <c r="B390">
        <v>40</v>
      </c>
      <c r="C390" t="s">
        <v>4</v>
      </c>
      <c r="D390">
        <f ca="1" t="shared" si="79"/>
        <v>3660</v>
      </c>
    </row>
    <row r="391" spans="1:4">
      <c r="A391" t="str">
        <f ca="1" t="shared" si="78"/>
        <v>PID/1824</v>
      </c>
      <c r="B391">
        <v>42</v>
      </c>
      <c r="C391" t="s">
        <v>5</v>
      </c>
      <c r="D391">
        <f ca="1" t="shared" si="79"/>
        <v>7500</v>
      </c>
    </row>
    <row r="392" spans="1:4">
      <c r="A392" t="str">
        <f ca="1" t="shared" si="78"/>
        <v>PID/3136</v>
      </c>
      <c r="B392">
        <v>37</v>
      </c>
      <c r="C392" t="s">
        <v>5</v>
      </c>
      <c r="D392">
        <f ca="1" t="shared" si="79"/>
        <v>7810</v>
      </c>
    </row>
    <row r="393" spans="1:4">
      <c r="A393" t="str">
        <f ca="1" t="shared" si="78"/>
        <v>PID/1632</v>
      </c>
      <c r="B393">
        <v>43</v>
      </c>
      <c r="C393" t="s">
        <v>5</v>
      </c>
      <c r="D393">
        <f ca="1" t="shared" si="79"/>
        <v>3450</v>
      </c>
    </row>
    <row r="394" spans="1:4">
      <c r="A394" t="str">
        <f ca="1" t="shared" ref="A394:A403" si="80">CONCATENATE("PID/",RANDBETWEEN(1,101)*RANDBETWEEN(11,98))</f>
        <v>PID/198</v>
      </c>
      <c r="B394">
        <v>40</v>
      </c>
      <c r="C394" t="s">
        <v>5</v>
      </c>
      <c r="D394">
        <f ca="1" t="shared" si="79"/>
        <v>4620</v>
      </c>
    </row>
    <row r="395" spans="1:4">
      <c r="A395" t="str">
        <f ca="1" t="shared" si="80"/>
        <v>PID/1992</v>
      </c>
      <c r="B395">
        <v>54</v>
      </c>
      <c r="C395" t="s">
        <v>5</v>
      </c>
      <c r="D395">
        <f ca="1" t="shared" ref="D395:D404" si="81">RANDBETWEEN(340,900)*10</f>
        <v>6470</v>
      </c>
    </row>
    <row r="396" spans="1:4">
      <c r="A396" t="str">
        <f ca="1" t="shared" si="80"/>
        <v>PID/924</v>
      </c>
      <c r="B396">
        <v>34</v>
      </c>
      <c r="C396" t="s">
        <v>4</v>
      </c>
      <c r="D396">
        <f ca="1" t="shared" si="81"/>
        <v>4640</v>
      </c>
    </row>
    <row r="397" spans="1:4">
      <c r="A397" t="str">
        <f ca="1" t="shared" si="80"/>
        <v>PID/2196</v>
      </c>
      <c r="B397">
        <v>31</v>
      </c>
      <c r="C397" t="s">
        <v>5</v>
      </c>
      <c r="D397">
        <f ca="1" t="shared" si="81"/>
        <v>8360</v>
      </c>
    </row>
    <row r="398" spans="1:4">
      <c r="A398" t="str">
        <f ca="1" t="shared" si="80"/>
        <v>PID/1587</v>
      </c>
      <c r="B398">
        <v>43</v>
      </c>
      <c r="C398" t="s">
        <v>5</v>
      </c>
      <c r="D398">
        <f ca="1" t="shared" si="81"/>
        <v>7890</v>
      </c>
    </row>
    <row r="399" spans="1:4">
      <c r="A399" t="str">
        <f ca="1" t="shared" si="80"/>
        <v>PID/315</v>
      </c>
      <c r="B399">
        <v>43</v>
      </c>
      <c r="C399" t="s">
        <v>5</v>
      </c>
      <c r="D399">
        <f ca="1" t="shared" si="81"/>
        <v>8030</v>
      </c>
    </row>
    <row r="400" spans="1:4">
      <c r="A400" t="str">
        <f ca="1" t="shared" si="80"/>
        <v>PID/4845</v>
      </c>
      <c r="B400">
        <v>25</v>
      </c>
      <c r="C400" t="s">
        <v>4</v>
      </c>
      <c r="D400">
        <f ca="1" t="shared" si="81"/>
        <v>5280</v>
      </c>
    </row>
    <row r="401" spans="1:4">
      <c r="A401" t="str">
        <f ca="1" t="shared" si="80"/>
        <v>PID/1690</v>
      </c>
      <c r="B401">
        <v>37</v>
      </c>
      <c r="C401" t="s">
        <v>5</v>
      </c>
      <c r="D401">
        <f ca="1" t="shared" si="81"/>
        <v>3490</v>
      </c>
    </row>
    <row r="402" spans="1:4">
      <c r="A402" t="str">
        <f ca="1" t="shared" si="80"/>
        <v>PID/3245</v>
      </c>
      <c r="B402">
        <v>31</v>
      </c>
      <c r="C402" t="s">
        <v>5</v>
      </c>
      <c r="D402">
        <f ca="1" t="shared" si="81"/>
        <v>5180</v>
      </c>
    </row>
    <row r="403" spans="1:4">
      <c r="A403" t="str">
        <f ca="1" t="shared" si="80"/>
        <v>PID/777</v>
      </c>
      <c r="B403">
        <v>39</v>
      </c>
      <c r="C403" t="s">
        <v>5</v>
      </c>
      <c r="D403">
        <f ca="1" t="shared" si="81"/>
        <v>5160</v>
      </c>
    </row>
    <row r="404" spans="1:4">
      <c r="A404" t="str">
        <f ca="1" t="shared" ref="A404:A413" si="82">CONCATENATE("PID/",RANDBETWEEN(1,101)*RANDBETWEEN(11,98))</f>
        <v>PID/4165</v>
      </c>
      <c r="B404">
        <v>56</v>
      </c>
      <c r="C404" t="s">
        <v>4</v>
      </c>
      <c r="D404">
        <f ca="1" t="shared" si="81"/>
        <v>4710</v>
      </c>
    </row>
    <row r="405" spans="1:4">
      <c r="A405" t="str">
        <f ca="1" t="shared" si="82"/>
        <v>PID/230</v>
      </c>
      <c r="B405">
        <v>30</v>
      </c>
      <c r="C405" t="s">
        <v>4</v>
      </c>
      <c r="D405">
        <f ca="1" t="shared" ref="D405:D414" si="83">RANDBETWEEN(340,900)*10</f>
        <v>4030</v>
      </c>
    </row>
    <row r="406" spans="1:4">
      <c r="A406" t="str">
        <f ca="1" t="shared" si="82"/>
        <v>PID/91</v>
      </c>
      <c r="B406">
        <v>41</v>
      </c>
      <c r="C406" t="s">
        <v>4</v>
      </c>
      <c r="D406">
        <f ca="1" t="shared" si="83"/>
        <v>7800</v>
      </c>
    </row>
    <row r="407" spans="1:4">
      <c r="A407" t="str">
        <f ca="1" t="shared" si="82"/>
        <v>PID/4753</v>
      </c>
      <c r="B407">
        <v>28</v>
      </c>
      <c r="C407" t="s">
        <v>5</v>
      </c>
      <c r="D407">
        <f ca="1" t="shared" si="83"/>
        <v>5140</v>
      </c>
    </row>
    <row r="408" spans="1:4">
      <c r="A408" t="str">
        <f ca="1" t="shared" si="82"/>
        <v>PID/4712</v>
      </c>
      <c r="B408">
        <v>25</v>
      </c>
      <c r="C408" t="s">
        <v>5</v>
      </c>
      <c r="D408">
        <f ca="1" t="shared" si="83"/>
        <v>7600</v>
      </c>
    </row>
    <row r="409" spans="1:4">
      <c r="A409" t="str">
        <f ca="1" t="shared" si="82"/>
        <v>PID/228</v>
      </c>
      <c r="B409">
        <v>52</v>
      </c>
      <c r="C409" t="s">
        <v>5</v>
      </c>
      <c r="D409">
        <f ca="1" t="shared" si="83"/>
        <v>8960</v>
      </c>
    </row>
    <row r="410" spans="1:4">
      <c r="A410" t="str">
        <f ca="1" t="shared" si="82"/>
        <v>PID/7084</v>
      </c>
      <c r="B410">
        <v>45</v>
      </c>
      <c r="C410" t="s">
        <v>5</v>
      </c>
      <c r="D410">
        <f ca="1" t="shared" si="83"/>
        <v>8910</v>
      </c>
    </row>
    <row r="411" spans="1:4">
      <c r="A411" t="str">
        <f ca="1" t="shared" si="82"/>
        <v>PID/5696</v>
      </c>
      <c r="B411">
        <v>52</v>
      </c>
      <c r="C411" t="s">
        <v>5</v>
      </c>
      <c r="D411">
        <f ca="1" t="shared" si="83"/>
        <v>5810</v>
      </c>
    </row>
    <row r="412" spans="1:4">
      <c r="A412" t="str">
        <f ca="1" t="shared" si="82"/>
        <v>PID/1352</v>
      </c>
      <c r="B412">
        <v>42</v>
      </c>
      <c r="C412" t="s">
        <v>5</v>
      </c>
      <c r="D412">
        <f ca="1" t="shared" si="83"/>
        <v>3940</v>
      </c>
    </row>
    <row r="413" spans="1:4">
      <c r="A413" t="str">
        <f ca="1" t="shared" si="82"/>
        <v>PID/4794</v>
      </c>
      <c r="B413">
        <v>30</v>
      </c>
      <c r="C413" t="s">
        <v>5</v>
      </c>
      <c r="D413">
        <f ca="1" t="shared" si="83"/>
        <v>7060</v>
      </c>
    </row>
    <row r="414" spans="1:4">
      <c r="A414" t="str">
        <f ca="1" t="shared" ref="A414:A423" si="84">CONCATENATE("PID/",RANDBETWEEN(1,101)*RANDBETWEEN(11,98))</f>
        <v>PID/1320</v>
      </c>
      <c r="B414">
        <v>60</v>
      </c>
      <c r="C414" t="s">
        <v>5</v>
      </c>
      <c r="D414">
        <f ca="1" t="shared" si="83"/>
        <v>5880</v>
      </c>
    </row>
    <row r="415" spans="1:4">
      <c r="A415" t="str">
        <f ca="1" t="shared" si="84"/>
        <v>PID/4266</v>
      </c>
      <c r="B415">
        <v>46</v>
      </c>
      <c r="C415" t="s">
        <v>5</v>
      </c>
      <c r="D415">
        <f ca="1" t="shared" ref="D415:D424" si="85">RANDBETWEEN(340,900)*10</f>
        <v>5960</v>
      </c>
    </row>
    <row r="416" spans="1:4">
      <c r="A416" t="str">
        <f ca="1" t="shared" si="84"/>
        <v>PID/938</v>
      </c>
      <c r="B416">
        <v>42</v>
      </c>
      <c r="C416" t="s">
        <v>5</v>
      </c>
      <c r="D416">
        <f ca="1" t="shared" si="85"/>
        <v>4920</v>
      </c>
    </row>
    <row r="417" spans="1:4">
      <c r="A417" t="str">
        <f ca="1" t="shared" si="84"/>
        <v>PID/4214</v>
      </c>
      <c r="B417">
        <v>24</v>
      </c>
      <c r="C417" t="s">
        <v>4</v>
      </c>
      <c r="D417">
        <f ca="1" t="shared" si="85"/>
        <v>6620</v>
      </c>
    </row>
    <row r="418" spans="1:4">
      <c r="A418" t="str">
        <f ca="1" t="shared" si="84"/>
        <v>PID/1206</v>
      </c>
      <c r="B418">
        <v>34</v>
      </c>
      <c r="C418" t="s">
        <v>4</v>
      </c>
      <c r="D418">
        <f ca="1" t="shared" si="85"/>
        <v>7500</v>
      </c>
    </row>
    <row r="419" spans="1:4">
      <c r="A419" t="str">
        <f ca="1" t="shared" si="84"/>
        <v>PID/1258</v>
      </c>
      <c r="B419">
        <v>38</v>
      </c>
      <c r="C419" t="s">
        <v>5</v>
      </c>
      <c r="D419">
        <f ca="1" t="shared" si="85"/>
        <v>8590</v>
      </c>
    </row>
    <row r="420" spans="1:4">
      <c r="A420" t="str">
        <f ca="1" t="shared" si="84"/>
        <v>PID/6060</v>
      </c>
      <c r="B420">
        <v>40</v>
      </c>
      <c r="C420" t="s">
        <v>4</v>
      </c>
      <c r="D420">
        <f ca="1" t="shared" si="85"/>
        <v>3400</v>
      </c>
    </row>
    <row r="421" spans="1:4">
      <c r="A421" t="str">
        <f ca="1" t="shared" si="84"/>
        <v>PID/1056</v>
      </c>
      <c r="B421">
        <v>26</v>
      </c>
      <c r="C421" t="s">
        <v>5</v>
      </c>
      <c r="D421">
        <f ca="1" t="shared" si="85"/>
        <v>3640</v>
      </c>
    </row>
    <row r="422" spans="1:4">
      <c r="A422" t="str">
        <f ca="1" t="shared" si="84"/>
        <v>PID/603</v>
      </c>
      <c r="B422">
        <v>30</v>
      </c>
      <c r="C422" t="s">
        <v>5</v>
      </c>
      <c r="D422">
        <f ca="1" t="shared" si="85"/>
        <v>6450</v>
      </c>
    </row>
    <row r="423" spans="1:4">
      <c r="A423" t="str">
        <f ca="1" t="shared" si="84"/>
        <v>PID/820</v>
      </c>
      <c r="B423">
        <v>29</v>
      </c>
      <c r="C423" t="s">
        <v>5</v>
      </c>
      <c r="D423">
        <f ca="1" t="shared" si="85"/>
        <v>3780</v>
      </c>
    </row>
    <row r="424" spans="1:4">
      <c r="A424" t="str">
        <f ca="1" t="shared" ref="A424:A433" si="86">CONCATENATE("PID/",RANDBETWEEN(1,101)*RANDBETWEEN(11,98))</f>
        <v>PID/1764</v>
      </c>
      <c r="B424">
        <v>29</v>
      </c>
      <c r="C424" t="s">
        <v>5</v>
      </c>
      <c r="D424">
        <f ca="1" t="shared" si="85"/>
        <v>8740</v>
      </c>
    </row>
    <row r="425" spans="1:4">
      <c r="A425" t="str">
        <f ca="1" t="shared" si="86"/>
        <v>PID/2142</v>
      </c>
      <c r="B425">
        <v>19</v>
      </c>
      <c r="C425" t="s">
        <v>7</v>
      </c>
      <c r="D425">
        <f ca="1" t="shared" ref="D425:D434" si="87">RANDBETWEEN(340,900)*10</f>
        <v>8550</v>
      </c>
    </row>
    <row r="426" spans="1:4">
      <c r="A426" t="str">
        <f ca="1" t="shared" si="86"/>
        <v>PID/451</v>
      </c>
      <c r="B426">
        <v>30</v>
      </c>
      <c r="C426" t="s">
        <v>4</v>
      </c>
      <c r="D426">
        <f ca="1" t="shared" si="87"/>
        <v>6200</v>
      </c>
    </row>
    <row r="427" spans="1:4">
      <c r="A427" t="str">
        <f ca="1" t="shared" si="86"/>
        <v>PID/1332</v>
      </c>
      <c r="B427">
        <v>57</v>
      </c>
      <c r="C427" t="s">
        <v>4</v>
      </c>
      <c r="D427">
        <f ca="1" t="shared" si="87"/>
        <v>7550</v>
      </c>
    </row>
    <row r="428" spans="1:4">
      <c r="A428" t="str">
        <f ca="1" t="shared" si="86"/>
        <v>PID/2079</v>
      </c>
      <c r="B428">
        <v>50</v>
      </c>
      <c r="C428" t="s">
        <v>5</v>
      </c>
      <c r="D428">
        <f ca="1" t="shared" si="87"/>
        <v>6850</v>
      </c>
    </row>
    <row r="429" spans="1:4">
      <c r="A429" t="str">
        <f ca="1" t="shared" si="86"/>
        <v>PID/1320</v>
      </c>
      <c r="B429">
        <v>30</v>
      </c>
      <c r="C429" t="s">
        <v>5</v>
      </c>
      <c r="D429">
        <f ca="1" t="shared" si="87"/>
        <v>7550</v>
      </c>
    </row>
    <row r="430" spans="1:4">
      <c r="A430" t="str">
        <f ca="1" t="shared" si="86"/>
        <v>PID/5922</v>
      </c>
      <c r="B430">
        <v>60</v>
      </c>
      <c r="C430" t="s">
        <v>4</v>
      </c>
      <c r="D430">
        <f ca="1" t="shared" si="87"/>
        <v>7520</v>
      </c>
    </row>
    <row r="431" spans="1:4">
      <c r="A431" t="str">
        <f ca="1" t="shared" si="86"/>
        <v>PID/1750</v>
      </c>
      <c r="B431">
        <v>47</v>
      </c>
      <c r="C431" t="s">
        <v>5</v>
      </c>
      <c r="D431">
        <f ca="1" t="shared" si="87"/>
        <v>4020</v>
      </c>
    </row>
    <row r="432" spans="1:4">
      <c r="A432" t="str">
        <f ca="1" t="shared" si="86"/>
        <v>PID/534</v>
      </c>
      <c r="B432">
        <v>46</v>
      </c>
      <c r="C432" t="s">
        <v>5</v>
      </c>
      <c r="D432">
        <f ca="1" t="shared" si="87"/>
        <v>8940</v>
      </c>
    </row>
    <row r="433" spans="1:4">
      <c r="A433" t="str">
        <f ca="1" t="shared" si="86"/>
        <v>PID/1206</v>
      </c>
      <c r="B433">
        <v>35</v>
      </c>
      <c r="C433" t="s">
        <v>5</v>
      </c>
      <c r="D433">
        <f ca="1" t="shared" si="87"/>
        <v>6390</v>
      </c>
    </row>
    <row r="434" spans="1:4">
      <c r="A434" t="str">
        <f ca="1" t="shared" ref="A434:A443" si="88">CONCATENATE("PID/",RANDBETWEEN(1,101)*RANDBETWEEN(11,98))</f>
        <v>PID/1974</v>
      </c>
      <c r="B434">
        <v>54</v>
      </c>
      <c r="C434" t="s">
        <v>5</v>
      </c>
      <c r="D434">
        <f ca="1" t="shared" si="87"/>
        <v>6230</v>
      </c>
    </row>
    <row r="435" spans="1:4">
      <c r="A435" t="str">
        <f ca="1" t="shared" si="88"/>
        <v>PID/6930</v>
      </c>
      <c r="B435">
        <v>34</v>
      </c>
      <c r="C435" t="s">
        <v>5</v>
      </c>
      <c r="D435">
        <f ca="1" t="shared" ref="D435:D444" si="89">RANDBETWEEN(340,900)*10</f>
        <v>3420</v>
      </c>
    </row>
    <row r="436" spans="1:4">
      <c r="A436" t="str">
        <f ca="1" t="shared" si="88"/>
        <v>PID/5162</v>
      </c>
      <c r="B436">
        <v>46</v>
      </c>
      <c r="C436" t="s">
        <v>4</v>
      </c>
      <c r="D436">
        <f ca="1" t="shared" si="89"/>
        <v>3920</v>
      </c>
    </row>
    <row r="437" spans="1:4">
      <c r="A437" t="str">
        <f ca="1" t="shared" si="88"/>
        <v>PID/5658</v>
      </c>
      <c r="B437">
        <v>31</v>
      </c>
      <c r="C437" t="s">
        <v>5</v>
      </c>
      <c r="D437">
        <f ca="1" t="shared" si="89"/>
        <v>7300</v>
      </c>
    </row>
    <row r="438" spans="1:4">
      <c r="A438" t="str">
        <f ca="1" t="shared" si="88"/>
        <v>PID/1209</v>
      </c>
      <c r="B438">
        <v>33</v>
      </c>
      <c r="C438" t="s">
        <v>5</v>
      </c>
      <c r="D438">
        <f ca="1" t="shared" si="89"/>
        <v>6990</v>
      </c>
    </row>
    <row r="439" spans="1:4">
      <c r="A439" t="str">
        <f ca="1" t="shared" si="88"/>
        <v>PID/7742</v>
      </c>
      <c r="B439">
        <v>33</v>
      </c>
      <c r="C439" t="s">
        <v>5</v>
      </c>
      <c r="D439">
        <f ca="1" t="shared" si="89"/>
        <v>5220</v>
      </c>
    </row>
    <row r="440" spans="1:4">
      <c r="A440" t="str">
        <f ca="1" t="shared" si="88"/>
        <v>PID/5607</v>
      </c>
      <c r="B440">
        <v>30</v>
      </c>
      <c r="C440" t="s">
        <v>4</v>
      </c>
      <c r="D440">
        <f ca="1" t="shared" si="89"/>
        <v>8920</v>
      </c>
    </row>
    <row r="441" spans="1:4">
      <c r="A441" t="str">
        <f ca="1" t="shared" si="88"/>
        <v>PID/1008</v>
      </c>
      <c r="B441">
        <v>35</v>
      </c>
      <c r="C441" t="s">
        <v>5</v>
      </c>
      <c r="D441">
        <f ca="1" t="shared" si="89"/>
        <v>4080</v>
      </c>
    </row>
    <row r="442" spans="1:4">
      <c r="A442" t="str">
        <f ca="1" t="shared" si="88"/>
        <v>PID/4592</v>
      </c>
      <c r="B442">
        <v>31</v>
      </c>
      <c r="C442" t="s">
        <v>5</v>
      </c>
      <c r="D442">
        <f ca="1" t="shared" si="89"/>
        <v>8250</v>
      </c>
    </row>
    <row r="443" spans="1:4">
      <c r="A443" t="str">
        <f ca="1" t="shared" si="88"/>
        <v>PID/1638</v>
      </c>
      <c r="B443">
        <v>34</v>
      </c>
      <c r="C443" t="s">
        <v>7</v>
      </c>
      <c r="D443">
        <f ca="1" t="shared" si="89"/>
        <v>8420</v>
      </c>
    </row>
    <row r="444" spans="1:4">
      <c r="A444" t="str">
        <f ca="1" t="shared" ref="A444:A453" si="90">CONCATENATE("PID/",RANDBETWEEN(1,101)*RANDBETWEEN(11,98))</f>
        <v>PID/58</v>
      </c>
      <c r="B444">
        <v>42</v>
      </c>
      <c r="C444" t="s">
        <v>5</v>
      </c>
      <c r="D444">
        <f ca="1" t="shared" si="89"/>
        <v>6110</v>
      </c>
    </row>
    <row r="445" spans="1:4">
      <c r="A445" t="str">
        <f ca="1" t="shared" si="90"/>
        <v>PID/7176</v>
      </c>
      <c r="B445">
        <v>36</v>
      </c>
      <c r="C445" t="s">
        <v>4</v>
      </c>
      <c r="D445">
        <f ca="1" t="shared" ref="D445:D454" si="91">RANDBETWEEN(340,900)*10</f>
        <v>5470</v>
      </c>
    </row>
    <row r="446" spans="1:4">
      <c r="A446" t="str">
        <f ca="1" t="shared" si="90"/>
        <v>PID/3655</v>
      </c>
      <c r="B446">
        <v>22</v>
      </c>
      <c r="C446" t="s">
        <v>5</v>
      </c>
      <c r="D446">
        <f ca="1" t="shared" si="91"/>
        <v>8770</v>
      </c>
    </row>
    <row r="447" spans="1:4">
      <c r="A447" t="str">
        <f ca="1" t="shared" si="90"/>
        <v>PID/4070</v>
      </c>
      <c r="B447">
        <v>48</v>
      </c>
      <c r="C447" t="s">
        <v>4</v>
      </c>
      <c r="D447">
        <f ca="1" t="shared" si="91"/>
        <v>4010</v>
      </c>
    </row>
    <row r="448" spans="1:4">
      <c r="A448" t="str">
        <f ca="1" t="shared" si="90"/>
        <v>PID/1458</v>
      </c>
      <c r="B448">
        <v>55</v>
      </c>
      <c r="C448" t="s">
        <v>4</v>
      </c>
      <c r="D448">
        <f ca="1" t="shared" si="91"/>
        <v>3530</v>
      </c>
    </row>
    <row r="449" spans="1:4">
      <c r="A449" t="str">
        <f ca="1" t="shared" si="90"/>
        <v>PID/1161</v>
      </c>
      <c r="B449">
        <v>41</v>
      </c>
      <c r="C449" t="s">
        <v>4</v>
      </c>
      <c r="D449">
        <f ca="1" t="shared" si="91"/>
        <v>8710</v>
      </c>
    </row>
    <row r="450" spans="1:4">
      <c r="A450" t="str">
        <f ca="1" t="shared" si="90"/>
        <v>PID/3956</v>
      </c>
      <c r="B450">
        <v>35</v>
      </c>
      <c r="C450" t="s">
        <v>4</v>
      </c>
      <c r="D450">
        <f ca="1" t="shared" si="91"/>
        <v>3490</v>
      </c>
    </row>
    <row r="451" spans="1:4">
      <c r="A451" t="str">
        <f ca="1" t="shared" si="90"/>
        <v>PID/1131</v>
      </c>
      <c r="B451">
        <v>40</v>
      </c>
      <c r="C451" t="s">
        <v>5</v>
      </c>
      <c r="D451">
        <f ca="1" t="shared" si="91"/>
        <v>7740</v>
      </c>
    </row>
    <row r="452" spans="1:4">
      <c r="A452" t="str">
        <f ca="1" t="shared" si="90"/>
        <v>PID/1335</v>
      </c>
      <c r="B452">
        <v>39</v>
      </c>
      <c r="C452" t="s">
        <v>5</v>
      </c>
      <c r="D452">
        <f ca="1" t="shared" si="91"/>
        <v>8900</v>
      </c>
    </row>
    <row r="453" spans="1:4">
      <c r="A453" t="str">
        <f ca="1" t="shared" si="90"/>
        <v>PID/238</v>
      </c>
      <c r="B453">
        <v>31</v>
      </c>
      <c r="C453" t="s">
        <v>4</v>
      </c>
      <c r="D453">
        <f ca="1" t="shared" si="91"/>
        <v>4100</v>
      </c>
    </row>
    <row r="454" spans="1:4">
      <c r="A454" t="str">
        <f ca="1" t="shared" ref="A454:A463" si="92">CONCATENATE("PID/",RANDBETWEEN(1,101)*RANDBETWEEN(11,98))</f>
        <v>PID/2688</v>
      </c>
      <c r="B454">
        <v>42</v>
      </c>
      <c r="C454" t="s">
        <v>5</v>
      </c>
      <c r="D454">
        <f ca="1" t="shared" si="91"/>
        <v>7940</v>
      </c>
    </row>
    <row r="455" spans="1:4">
      <c r="A455" t="str">
        <f ca="1" t="shared" si="92"/>
        <v>PID/2698</v>
      </c>
      <c r="B455">
        <v>45</v>
      </c>
      <c r="C455" t="s">
        <v>4</v>
      </c>
      <c r="D455">
        <f ca="1" t="shared" ref="D455:D464" si="93">RANDBETWEEN(340,900)*10</f>
        <v>7100</v>
      </c>
    </row>
    <row r="456" spans="1:4">
      <c r="A456" t="str">
        <f ca="1" t="shared" si="92"/>
        <v>PID/858</v>
      </c>
      <c r="B456">
        <v>26</v>
      </c>
      <c r="C456" t="s">
        <v>7</v>
      </c>
      <c r="D456">
        <f ca="1" t="shared" si="93"/>
        <v>5980</v>
      </c>
    </row>
    <row r="457" spans="1:4">
      <c r="A457" t="str">
        <f ca="1" t="shared" si="92"/>
        <v>PID/1410</v>
      </c>
      <c r="B457">
        <v>29</v>
      </c>
      <c r="C457" t="s">
        <v>5</v>
      </c>
      <c r="D457">
        <f ca="1" t="shared" si="93"/>
        <v>6890</v>
      </c>
    </row>
    <row r="458" spans="1:4">
      <c r="A458" t="str">
        <f ca="1" t="shared" si="92"/>
        <v>PID/3627</v>
      </c>
      <c r="B458">
        <v>33</v>
      </c>
      <c r="C458" t="s">
        <v>5</v>
      </c>
      <c r="D458">
        <f ca="1" t="shared" si="93"/>
        <v>7770</v>
      </c>
    </row>
    <row r="459" spans="1:4">
      <c r="A459" t="str">
        <f ca="1" t="shared" si="92"/>
        <v>PID/6468</v>
      </c>
      <c r="B459">
        <v>31</v>
      </c>
      <c r="C459" t="s">
        <v>4</v>
      </c>
      <c r="D459">
        <f ca="1" t="shared" si="93"/>
        <v>5180</v>
      </c>
    </row>
    <row r="460" spans="1:4">
      <c r="A460" t="str">
        <f ca="1" t="shared" si="92"/>
        <v>PID/5544</v>
      </c>
      <c r="B460">
        <v>18</v>
      </c>
      <c r="C460" t="s">
        <v>4</v>
      </c>
      <c r="D460">
        <f ca="1" t="shared" si="93"/>
        <v>5670</v>
      </c>
    </row>
    <row r="461" spans="1:4">
      <c r="A461" t="str">
        <f ca="1" t="shared" si="92"/>
        <v>PID/2541</v>
      </c>
      <c r="B461">
        <v>40</v>
      </c>
      <c r="C461" t="s">
        <v>4</v>
      </c>
      <c r="D461">
        <f ca="1" t="shared" si="93"/>
        <v>7240</v>
      </c>
    </row>
    <row r="462" spans="1:4">
      <c r="A462" t="str">
        <f ca="1" t="shared" si="92"/>
        <v>PID/2850</v>
      </c>
      <c r="B462">
        <v>41</v>
      </c>
      <c r="C462" t="s">
        <v>5</v>
      </c>
      <c r="D462">
        <f ca="1" t="shared" si="93"/>
        <v>8460</v>
      </c>
    </row>
    <row r="463" spans="1:4">
      <c r="A463" t="str">
        <f ca="1" t="shared" si="92"/>
        <v>PID/270</v>
      </c>
      <c r="B463">
        <v>26</v>
      </c>
      <c r="C463" t="s">
        <v>4</v>
      </c>
      <c r="D463">
        <f ca="1" t="shared" si="93"/>
        <v>5460</v>
      </c>
    </row>
    <row r="464" spans="1:4">
      <c r="A464" t="str">
        <f ca="1" t="shared" ref="A464:A473" si="94">CONCATENATE("PID/",RANDBETWEEN(1,101)*RANDBETWEEN(11,98))</f>
        <v>PID/6734</v>
      </c>
      <c r="B464">
        <v>35</v>
      </c>
      <c r="C464" t="s">
        <v>4</v>
      </c>
      <c r="D464">
        <f ca="1" t="shared" si="93"/>
        <v>5550</v>
      </c>
    </row>
    <row r="465" spans="1:4">
      <c r="A465" t="str">
        <f ca="1" t="shared" si="94"/>
        <v>PID/5376</v>
      </c>
      <c r="B465">
        <v>34</v>
      </c>
      <c r="C465" t="s">
        <v>4</v>
      </c>
      <c r="D465">
        <f ca="1" t="shared" ref="D465:D474" si="95">RANDBETWEEN(340,900)*10</f>
        <v>8510</v>
      </c>
    </row>
    <row r="466" spans="1:4">
      <c r="A466" t="str">
        <f ca="1" t="shared" si="94"/>
        <v>PID/1300</v>
      </c>
      <c r="B466">
        <v>26</v>
      </c>
      <c r="C466" t="s">
        <v>5</v>
      </c>
      <c r="D466">
        <f ca="1" t="shared" si="95"/>
        <v>7100</v>
      </c>
    </row>
    <row r="467" spans="1:4">
      <c r="A467" t="str">
        <f ca="1" t="shared" si="94"/>
        <v>PID/5642</v>
      </c>
      <c r="B467">
        <v>37</v>
      </c>
      <c r="C467" t="s">
        <v>5</v>
      </c>
      <c r="D467">
        <f ca="1" t="shared" si="95"/>
        <v>5780</v>
      </c>
    </row>
    <row r="468" spans="1:4">
      <c r="A468" t="str">
        <f ca="1" t="shared" si="94"/>
        <v>PID/851</v>
      </c>
      <c r="B468">
        <v>46</v>
      </c>
      <c r="C468" t="s">
        <v>5</v>
      </c>
      <c r="D468">
        <f ca="1" t="shared" si="95"/>
        <v>7740</v>
      </c>
    </row>
    <row r="469" spans="1:4">
      <c r="A469" t="str">
        <f ca="1" t="shared" si="94"/>
        <v>PID/1386</v>
      </c>
      <c r="B469">
        <v>41</v>
      </c>
      <c r="C469" t="s">
        <v>4</v>
      </c>
      <c r="D469">
        <f ca="1" t="shared" si="95"/>
        <v>8780</v>
      </c>
    </row>
    <row r="470" spans="1:4">
      <c r="A470" t="str">
        <f ca="1" t="shared" si="94"/>
        <v>PID/1416</v>
      </c>
      <c r="B470">
        <v>37</v>
      </c>
      <c r="C470" t="s">
        <v>4</v>
      </c>
      <c r="D470">
        <f ca="1" t="shared" si="95"/>
        <v>5630</v>
      </c>
    </row>
    <row r="471" spans="1:4">
      <c r="A471" t="str">
        <f ca="1" t="shared" si="94"/>
        <v>PID/2430</v>
      </c>
      <c r="B471">
        <v>52</v>
      </c>
      <c r="C471" t="s">
        <v>5</v>
      </c>
      <c r="D471">
        <f ca="1" t="shared" si="95"/>
        <v>7070</v>
      </c>
    </row>
    <row r="472" spans="1:4">
      <c r="A472" t="str">
        <f ca="1" t="shared" si="94"/>
        <v>PID/2345</v>
      </c>
      <c r="B472">
        <v>32</v>
      </c>
      <c r="C472" t="s">
        <v>4</v>
      </c>
      <c r="D472">
        <f ca="1" t="shared" si="95"/>
        <v>5650</v>
      </c>
    </row>
    <row r="473" spans="1:4">
      <c r="A473" t="str">
        <f ca="1" t="shared" si="94"/>
        <v>PID/2375</v>
      </c>
      <c r="B473">
        <v>24</v>
      </c>
      <c r="C473" t="s">
        <v>4</v>
      </c>
      <c r="D473">
        <f ca="1" t="shared" si="95"/>
        <v>4350</v>
      </c>
    </row>
    <row r="474" spans="1:4">
      <c r="A474" t="str">
        <f ca="1" t="shared" ref="A474:A483" si="96">CONCATENATE("PID/",RANDBETWEEN(1,101)*RANDBETWEEN(11,98))</f>
        <v>PID/2001</v>
      </c>
      <c r="B474">
        <v>38</v>
      </c>
      <c r="C474" t="s">
        <v>5</v>
      </c>
      <c r="D474">
        <f ca="1" t="shared" si="95"/>
        <v>4850</v>
      </c>
    </row>
    <row r="475" spans="1:4">
      <c r="A475" t="str">
        <f ca="1" t="shared" si="96"/>
        <v>PID/6555</v>
      </c>
      <c r="B475">
        <v>37</v>
      </c>
      <c r="C475" t="s">
        <v>5</v>
      </c>
      <c r="D475">
        <f ca="1" t="shared" ref="D475:D484" si="97">RANDBETWEEN(340,900)*10</f>
        <v>4220</v>
      </c>
    </row>
    <row r="476" spans="1:4">
      <c r="A476" t="str">
        <f ca="1" t="shared" si="96"/>
        <v>PID/1245</v>
      </c>
      <c r="B476">
        <v>49</v>
      </c>
      <c r="C476" t="s">
        <v>5</v>
      </c>
      <c r="D476">
        <f ca="1" t="shared" si="97"/>
        <v>7400</v>
      </c>
    </row>
    <row r="477" spans="1:4">
      <c r="A477" t="str">
        <f ca="1" t="shared" si="96"/>
        <v>PID/1771</v>
      </c>
      <c r="B477">
        <v>24</v>
      </c>
      <c r="C477" t="s">
        <v>5</v>
      </c>
      <c r="D477">
        <f ca="1" t="shared" si="97"/>
        <v>4470</v>
      </c>
    </row>
    <row r="478" spans="1:4">
      <c r="A478" t="str">
        <f ca="1" t="shared" si="96"/>
        <v>PID/2280</v>
      </c>
      <c r="B478">
        <v>26</v>
      </c>
      <c r="C478" t="s">
        <v>4</v>
      </c>
      <c r="D478">
        <f ca="1" t="shared" si="97"/>
        <v>8890</v>
      </c>
    </row>
    <row r="479" spans="1:4">
      <c r="A479" t="str">
        <f ca="1" t="shared" si="96"/>
        <v>PID/861</v>
      </c>
      <c r="B479">
        <v>24</v>
      </c>
      <c r="C479" t="s">
        <v>5</v>
      </c>
      <c r="D479">
        <f ca="1" t="shared" si="97"/>
        <v>6740</v>
      </c>
    </row>
    <row r="480" spans="1:4">
      <c r="A480" t="str">
        <f ca="1" t="shared" si="96"/>
        <v>PID/54</v>
      </c>
      <c r="B480">
        <v>50</v>
      </c>
      <c r="C480" t="s">
        <v>7</v>
      </c>
      <c r="D480">
        <f ca="1" t="shared" si="97"/>
        <v>5510</v>
      </c>
    </row>
    <row r="481" spans="1:4">
      <c r="A481" t="str">
        <f ca="1" t="shared" si="96"/>
        <v>PID/646</v>
      </c>
      <c r="B481">
        <v>25</v>
      </c>
      <c r="C481" t="s">
        <v>4</v>
      </c>
      <c r="D481">
        <f ca="1" t="shared" si="97"/>
        <v>7770</v>
      </c>
    </row>
    <row r="482" spans="1:4">
      <c r="A482" t="str">
        <f ca="1" t="shared" si="96"/>
        <v>PID/180</v>
      </c>
      <c r="B482">
        <v>24</v>
      </c>
      <c r="C482" t="s">
        <v>5</v>
      </c>
      <c r="D482">
        <f ca="1" t="shared" si="97"/>
        <v>4260</v>
      </c>
    </row>
    <row r="483" spans="1:4">
      <c r="A483" t="str">
        <f ca="1" t="shared" si="96"/>
        <v>PID/1792</v>
      </c>
      <c r="B483">
        <v>30</v>
      </c>
      <c r="C483" t="s">
        <v>4</v>
      </c>
      <c r="D483">
        <f ca="1" t="shared" si="97"/>
        <v>8600</v>
      </c>
    </row>
    <row r="484" spans="1:4">
      <c r="A484" t="str">
        <f ca="1" t="shared" ref="A484:A493" si="98">CONCATENATE("PID/",RANDBETWEEN(1,101)*RANDBETWEEN(11,98))</f>
        <v>PID/5859</v>
      </c>
      <c r="B484">
        <v>34</v>
      </c>
      <c r="C484" t="s">
        <v>5</v>
      </c>
      <c r="D484">
        <f ca="1" t="shared" si="97"/>
        <v>6210</v>
      </c>
    </row>
    <row r="485" spans="1:4">
      <c r="A485" t="str">
        <f ca="1" t="shared" si="98"/>
        <v>PID/5076</v>
      </c>
      <c r="B485">
        <v>31</v>
      </c>
      <c r="C485" t="s">
        <v>4</v>
      </c>
      <c r="D485">
        <f ca="1" t="shared" ref="D485:D494" si="99">RANDBETWEEN(340,900)*10</f>
        <v>8680</v>
      </c>
    </row>
    <row r="486" spans="1:4">
      <c r="A486" t="str">
        <f ca="1" t="shared" si="98"/>
        <v>PID/529</v>
      </c>
      <c r="B486">
        <v>35</v>
      </c>
      <c r="C486" t="s">
        <v>5</v>
      </c>
      <c r="D486">
        <f ca="1" t="shared" si="99"/>
        <v>5710</v>
      </c>
    </row>
    <row r="487" spans="1:4">
      <c r="A487" t="str">
        <f ca="1" t="shared" si="98"/>
        <v>PID/1615</v>
      </c>
      <c r="B487">
        <v>31</v>
      </c>
      <c r="C487" t="s">
        <v>4</v>
      </c>
      <c r="D487">
        <f ca="1" t="shared" si="99"/>
        <v>5040</v>
      </c>
    </row>
    <row r="488" spans="1:4">
      <c r="A488" t="str">
        <f ca="1" t="shared" si="98"/>
        <v>PID/1080</v>
      </c>
      <c r="B488">
        <v>27</v>
      </c>
      <c r="C488" t="s">
        <v>5</v>
      </c>
      <c r="D488">
        <f ca="1" t="shared" si="99"/>
        <v>3470</v>
      </c>
    </row>
    <row r="489" spans="1:4">
      <c r="A489" t="str">
        <f ca="1" t="shared" si="98"/>
        <v>PID/2444</v>
      </c>
      <c r="B489">
        <v>37</v>
      </c>
      <c r="C489" t="s">
        <v>4</v>
      </c>
      <c r="D489">
        <f ca="1" t="shared" si="99"/>
        <v>8420</v>
      </c>
    </row>
    <row r="490" spans="1:4">
      <c r="A490" t="str">
        <f ca="1" t="shared" si="98"/>
        <v>PID/1178</v>
      </c>
      <c r="B490">
        <v>20</v>
      </c>
      <c r="C490" t="s">
        <v>5</v>
      </c>
      <c r="D490">
        <f ca="1" t="shared" si="99"/>
        <v>3990</v>
      </c>
    </row>
    <row r="491" spans="1:4">
      <c r="A491" t="str">
        <f ca="1" t="shared" si="98"/>
        <v>PID/1458</v>
      </c>
      <c r="B491">
        <v>42</v>
      </c>
      <c r="C491" t="s">
        <v>5</v>
      </c>
      <c r="D491">
        <f ca="1" t="shared" si="99"/>
        <v>7700</v>
      </c>
    </row>
    <row r="492" spans="1:4">
      <c r="A492" t="str">
        <f ca="1" t="shared" si="98"/>
        <v>PID/5394</v>
      </c>
      <c r="B492">
        <v>43</v>
      </c>
      <c r="C492" t="s">
        <v>5</v>
      </c>
      <c r="D492">
        <f ca="1" t="shared" si="99"/>
        <v>8370</v>
      </c>
    </row>
    <row r="493" spans="1:4">
      <c r="A493" t="str">
        <f ca="1" t="shared" si="98"/>
        <v>PID/3648</v>
      </c>
      <c r="B493">
        <v>38</v>
      </c>
      <c r="C493" t="s">
        <v>5</v>
      </c>
      <c r="D493">
        <f ca="1" t="shared" si="99"/>
        <v>7940</v>
      </c>
    </row>
    <row r="494" spans="1:4">
      <c r="A494" t="str">
        <f ca="1" t="shared" ref="A494:A503" si="100">CONCATENATE("PID/",RANDBETWEEN(1,101)*RANDBETWEEN(11,98))</f>
        <v>PID/195</v>
      </c>
      <c r="B494">
        <v>43</v>
      </c>
      <c r="C494" t="s">
        <v>5</v>
      </c>
      <c r="D494">
        <f ca="1" t="shared" si="99"/>
        <v>8710</v>
      </c>
    </row>
    <row r="495" spans="1:4">
      <c r="A495" t="str">
        <f ca="1" t="shared" si="100"/>
        <v>PID/1190</v>
      </c>
      <c r="B495">
        <v>48</v>
      </c>
      <c r="C495" t="s">
        <v>5</v>
      </c>
      <c r="D495">
        <f ca="1" t="shared" ref="D495:D504" si="101">RANDBETWEEN(340,900)*10</f>
        <v>4050</v>
      </c>
    </row>
    <row r="496" spans="1:4">
      <c r="A496" t="str">
        <f ca="1" t="shared" si="100"/>
        <v>PID/4599</v>
      </c>
      <c r="B496">
        <v>44</v>
      </c>
      <c r="C496" t="s">
        <v>7</v>
      </c>
      <c r="D496">
        <f ca="1" t="shared" si="101"/>
        <v>6530</v>
      </c>
    </row>
    <row r="497" spans="1:4">
      <c r="A497" t="str">
        <f ca="1" t="shared" si="100"/>
        <v>PID/284</v>
      </c>
      <c r="B497">
        <v>34</v>
      </c>
      <c r="C497" t="s">
        <v>4</v>
      </c>
      <c r="D497">
        <f ca="1" t="shared" si="101"/>
        <v>8590</v>
      </c>
    </row>
    <row r="498" spans="1:4">
      <c r="A498" t="str">
        <f ca="1" t="shared" si="100"/>
        <v>PID/7584</v>
      </c>
      <c r="B498">
        <v>27</v>
      </c>
      <c r="C498" t="s">
        <v>4</v>
      </c>
      <c r="D498">
        <f ca="1" t="shared" si="101"/>
        <v>3950</v>
      </c>
    </row>
    <row r="499" spans="1:4">
      <c r="A499" t="str">
        <f ca="1" t="shared" si="100"/>
        <v>PID/3936</v>
      </c>
      <c r="B499">
        <v>21</v>
      </c>
      <c r="C499" t="s">
        <v>4</v>
      </c>
      <c r="D499">
        <f ca="1" t="shared" si="101"/>
        <v>7980</v>
      </c>
    </row>
    <row r="500" spans="1:4">
      <c r="A500" t="str">
        <f ca="1" t="shared" si="100"/>
        <v>PID/1887</v>
      </c>
      <c r="B500">
        <v>44</v>
      </c>
      <c r="C500" t="s">
        <v>5</v>
      </c>
      <c r="D500">
        <f ca="1" t="shared" si="101"/>
        <v>5300</v>
      </c>
    </row>
    <row r="501" spans="1:4">
      <c r="A501" t="str">
        <f ca="1" t="shared" si="100"/>
        <v>PID/329</v>
      </c>
      <c r="B501">
        <v>22</v>
      </c>
      <c r="C501" t="s">
        <v>5</v>
      </c>
      <c r="D501">
        <f ca="1" t="shared" si="101"/>
        <v>8540</v>
      </c>
    </row>
    <row r="502" spans="1:4">
      <c r="A502" t="str">
        <f ca="1" t="shared" si="100"/>
        <v>PID/3328</v>
      </c>
      <c r="B502">
        <v>33</v>
      </c>
      <c r="C502" t="s">
        <v>4</v>
      </c>
      <c r="D502">
        <f ca="1" t="shared" si="101"/>
        <v>7620</v>
      </c>
    </row>
    <row r="503" spans="1:4">
      <c r="A503" t="str">
        <f ca="1" t="shared" si="100"/>
        <v>PID/5472</v>
      </c>
      <c r="B503">
        <v>32</v>
      </c>
      <c r="C503" t="s">
        <v>5</v>
      </c>
      <c r="D503">
        <f ca="1" t="shared" si="101"/>
        <v>4070</v>
      </c>
    </row>
    <row r="504" spans="1:4">
      <c r="A504" t="str">
        <f ca="1" t="shared" ref="A504:A513" si="102">CONCATENATE("PID/",RANDBETWEEN(1,101)*RANDBETWEEN(11,98))</f>
        <v>PID/4455</v>
      </c>
      <c r="B504">
        <v>30</v>
      </c>
      <c r="C504" t="s">
        <v>5</v>
      </c>
      <c r="D504">
        <f ca="1" t="shared" si="101"/>
        <v>8620</v>
      </c>
    </row>
    <row r="505" spans="1:4">
      <c r="A505" t="str">
        <f ca="1" t="shared" si="102"/>
        <v>PID/5580</v>
      </c>
      <c r="B505">
        <v>53</v>
      </c>
      <c r="C505" t="s">
        <v>4</v>
      </c>
      <c r="D505">
        <f ca="1" t="shared" ref="D505:D514" si="103">RANDBETWEEN(340,900)*10</f>
        <v>6970</v>
      </c>
    </row>
    <row r="506" spans="1:4">
      <c r="A506" t="str">
        <f ca="1" t="shared" si="102"/>
        <v>PID/1771</v>
      </c>
      <c r="B506">
        <v>34</v>
      </c>
      <c r="C506" t="s">
        <v>5</v>
      </c>
      <c r="D506">
        <f ca="1" t="shared" si="103"/>
        <v>7480</v>
      </c>
    </row>
    <row r="507" spans="1:4">
      <c r="A507" t="str">
        <f ca="1" t="shared" si="102"/>
        <v>PID/756</v>
      </c>
      <c r="B507">
        <v>45</v>
      </c>
      <c r="C507" t="s">
        <v>4</v>
      </c>
      <c r="D507">
        <f ca="1" t="shared" si="103"/>
        <v>8870</v>
      </c>
    </row>
    <row r="508" spans="1:4">
      <c r="A508" t="str">
        <f ca="1" t="shared" si="102"/>
        <v>PID/2952</v>
      </c>
      <c r="B508">
        <v>26</v>
      </c>
      <c r="C508" t="s">
        <v>5</v>
      </c>
      <c r="D508">
        <f ca="1" t="shared" si="103"/>
        <v>6240</v>
      </c>
    </row>
    <row r="509" spans="1:4">
      <c r="A509" t="str">
        <f ca="1" t="shared" si="102"/>
        <v>PID/819</v>
      </c>
      <c r="B509">
        <v>37</v>
      </c>
      <c r="C509" t="s">
        <v>5</v>
      </c>
      <c r="D509">
        <f ca="1" t="shared" si="103"/>
        <v>5600</v>
      </c>
    </row>
    <row r="510" spans="1:4">
      <c r="A510" t="str">
        <f ca="1" t="shared" si="102"/>
        <v>PID/990</v>
      </c>
      <c r="B510">
        <v>29</v>
      </c>
      <c r="C510" t="s">
        <v>4</v>
      </c>
      <c r="D510">
        <f ca="1" t="shared" si="103"/>
        <v>8290</v>
      </c>
    </row>
    <row r="511" spans="1:4">
      <c r="A511" t="str">
        <f ca="1" t="shared" si="102"/>
        <v>PID/3960</v>
      </c>
      <c r="B511">
        <v>35</v>
      </c>
      <c r="C511" t="s">
        <v>5</v>
      </c>
      <c r="D511">
        <f ca="1" t="shared" si="103"/>
        <v>7560</v>
      </c>
    </row>
    <row r="512" spans="1:4">
      <c r="A512" t="str">
        <f ca="1" t="shared" si="102"/>
        <v>PID/1394</v>
      </c>
      <c r="B512">
        <v>33</v>
      </c>
      <c r="C512" t="s">
        <v>5</v>
      </c>
      <c r="D512">
        <f ca="1" t="shared" si="103"/>
        <v>6790</v>
      </c>
    </row>
    <row r="513" spans="1:4">
      <c r="A513" t="str">
        <f ca="1" t="shared" si="102"/>
        <v>PID/2304</v>
      </c>
      <c r="B513">
        <v>54</v>
      </c>
      <c r="C513" t="s">
        <v>7</v>
      </c>
      <c r="D513">
        <f ca="1" t="shared" si="103"/>
        <v>7560</v>
      </c>
    </row>
    <row r="514" spans="1:4">
      <c r="A514" t="str">
        <f ca="1" t="shared" ref="A514:A523" si="104">CONCATENATE("PID/",RANDBETWEEN(1,101)*RANDBETWEEN(11,98))</f>
        <v>PID/1960</v>
      </c>
      <c r="B514">
        <v>36</v>
      </c>
      <c r="C514" t="s">
        <v>5</v>
      </c>
      <c r="D514">
        <f ca="1" t="shared" si="103"/>
        <v>4020</v>
      </c>
    </row>
    <row r="515" spans="1:4">
      <c r="A515" t="str">
        <f ca="1" t="shared" si="104"/>
        <v>PID/3956</v>
      </c>
      <c r="B515">
        <v>27</v>
      </c>
      <c r="C515" t="s">
        <v>5</v>
      </c>
      <c r="D515">
        <f ca="1" t="shared" ref="D515:D524" si="105">RANDBETWEEN(340,900)*10</f>
        <v>4990</v>
      </c>
    </row>
    <row r="516" spans="1:4">
      <c r="A516" t="str">
        <f ca="1" t="shared" si="104"/>
        <v>PID/6512</v>
      </c>
      <c r="B516">
        <v>20</v>
      </c>
      <c r="C516" t="s">
        <v>5</v>
      </c>
      <c r="D516">
        <f ca="1" t="shared" si="105"/>
        <v>3440</v>
      </c>
    </row>
    <row r="517" spans="1:4">
      <c r="A517" t="str">
        <f ca="1" t="shared" si="104"/>
        <v>PID/7626</v>
      </c>
      <c r="B517">
        <v>33</v>
      </c>
      <c r="C517" t="s">
        <v>5</v>
      </c>
      <c r="D517">
        <f ca="1" t="shared" si="105"/>
        <v>7060</v>
      </c>
    </row>
    <row r="518" spans="1:4">
      <c r="A518" t="str">
        <f ca="1" t="shared" si="104"/>
        <v>PID/4221</v>
      </c>
      <c r="B518">
        <v>35</v>
      </c>
      <c r="C518" t="s">
        <v>5</v>
      </c>
      <c r="D518">
        <f ca="1" t="shared" si="105"/>
        <v>7340</v>
      </c>
    </row>
    <row r="519" spans="1:4">
      <c r="A519" t="str">
        <f ca="1" t="shared" si="104"/>
        <v>PID/1152</v>
      </c>
      <c r="B519">
        <v>23</v>
      </c>
      <c r="C519" t="s">
        <v>5</v>
      </c>
      <c r="D519">
        <f ca="1" t="shared" si="105"/>
        <v>4320</v>
      </c>
    </row>
    <row r="520" spans="1:4">
      <c r="A520" t="str">
        <f ca="1" t="shared" si="104"/>
        <v>PID/2750</v>
      </c>
      <c r="B520">
        <v>25</v>
      </c>
      <c r="C520" t="s">
        <v>4</v>
      </c>
      <c r="D520">
        <f ca="1" t="shared" si="105"/>
        <v>5130</v>
      </c>
    </row>
    <row r="521" spans="1:4">
      <c r="A521" t="str">
        <f ca="1" t="shared" si="104"/>
        <v>PID/305</v>
      </c>
      <c r="B521">
        <v>38</v>
      </c>
      <c r="C521" t="s">
        <v>4</v>
      </c>
      <c r="D521">
        <f ca="1" t="shared" si="105"/>
        <v>6570</v>
      </c>
    </row>
    <row r="522" spans="1:4">
      <c r="A522" t="str">
        <f ca="1" t="shared" si="104"/>
        <v>PID/3240</v>
      </c>
      <c r="B522">
        <v>29</v>
      </c>
      <c r="C522" t="s">
        <v>5</v>
      </c>
      <c r="D522">
        <f ca="1" t="shared" si="105"/>
        <v>8620</v>
      </c>
    </row>
    <row r="523" spans="1:4">
      <c r="A523" t="str">
        <f ca="1" t="shared" si="104"/>
        <v>PID/1125</v>
      </c>
      <c r="B523">
        <v>48</v>
      </c>
      <c r="C523" t="s">
        <v>4</v>
      </c>
      <c r="D523">
        <f ca="1" t="shared" si="105"/>
        <v>7010</v>
      </c>
    </row>
    <row r="524" spans="1:4">
      <c r="A524" t="str">
        <f ca="1" t="shared" ref="A524:A533" si="106">CONCATENATE("PID/",RANDBETWEEN(1,101)*RANDBETWEEN(11,98))</f>
        <v>PID/870</v>
      </c>
      <c r="B524">
        <v>27</v>
      </c>
      <c r="C524" t="s">
        <v>4</v>
      </c>
      <c r="D524">
        <f ca="1" t="shared" si="105"/>
        <v>3800</v>
      </c>
    </row>
    <row r="525" spans="1:4">
      <c r="A525" t="str">
        <f ca="1" t="shared" si="106"/>
        <v>PID/5767</v>
      </c>
      <c r="B525">
        <v>37</v>
      </c>
      <c r="C525" t="s">
        <v>5</v>
      </c>
      <c r="D525">
        <f ca="1" t="shared" ref="D525:D534" si="107">RANDBETWEEN(340,900)*10</f>
        <v>3490</v>
      </c>
    </row>
    <row r="526" spans="1:4">
      <c r="A526" t="str">
        <f ca="1" t="shared" si="106"/>
        <v>PID/312</v>
      </c>
      <c r="B526">
        <v>50</v>
      </c>
      <c r="C526" t="s">
        <v>5</v>
      </c>
      <c r="D526">
        <f ca="1" t="shared" si="107"/>
        <v>5360</v>
      </c>
    </row>
    <row r="527" spans="1:4">
      <c r="A527" t="str">
        <f ca="1" t="shared" si="106"/>
        <v>PID/1830</v>
      </c>
      <c r="B527">
        <v>34</v>
      </c>
      <c r="C527" t="s">
        <v>5</v>
      </c>
      <c r="D527">
        <f ca="1" t="shared" si="107"/>
        <v>5800</v>
      </c>
    </row>
    <row r="528" spans="1:4">
      <c r="A528" t="str">
        <f ca="1" t="shared" si="106"/>
        <v>PID/2772</v>
      </c>
      <c r="B528">
        <v>24</v>
      </c>
      <c r="C528" t="s">
        <v>4</v>
      </c>
      <c r="D528">
        <f ca="1" t="shared" si="107"/>
        <v>6490</v>
      </c>
    </row>
    <row r="529" spans="1:4">
      <c r="A529" t="str">
        <f ca="1" t="shared" si="106"/>
        <v>PID/2208</v>
      </c>
      <c r="B529">
        <v>39</v>
      </c>
      <c r="C529" t="s">
        <v>5</v>
      </c>
      <c r="D529">
        <f ca="1" t="shared" si="107"/>
        <v>6440</v>
      </c>
    </row>
    <row r="530" spans="1:4">
      <c r="A530" t="str">
        <f ca="1" t="shared" si="106"/>
        <v>PID/6208</v>
      </c>
      <c r="B530">
        <v>32</v>
      </c>
      <c r="C530" t="s">
        <v>4</v>
      </c>
      <c r="D530">
        <f ca="1" t="shared" si="107"/>
        <v>8750</v>
      </c>
    </row>
    <row r="531" spans="1:4">
      <c r="A531" t="str">
        <f ca="1" t="shared" si="106"/>
        <v>PID/2420</v>
      </c>
      <c r="B531">
        <v>50</v>
      </c>
      <c r="C531" t="s">
        <v>4</v>
      </c>
      <c r="D531">
        <f ca="1" t="shared" si="107"/>
        <v>7680</v>
      </c>
    </row>
    <row r="532" spans="1:4">
      <c r="A532" t="str">
        <f ca="1" t="shared" si="106"/>
        <v>PID/1520</v>
      </c>
      <c r="B532">
        <v>38</v>
      </c>
      <c r="C532" t="s">
        <v>5</v>
      </c>
      <c r="D532">
        <f ca="1" t="shared" si="107"/>
        <v>6080</v>
      </c>
    </row>
    <row r="533" spans="1:4">
      <c r="A533" t="str">
        <f ca="1" t="shared" si="106"/>
        <v>PID/975</v>
      </c>
      <c r="B533">
        <v>27</v>
      </c>
      <c r="C533" t="s">
        <v>5</v>
      </c>
      <c r="D533">
        <f ca="1" t="shared" si="107"/>
        <v>8150</v>
      </c>
    </row>
    <row r="534" spans="1:4">
      <c r="A534" t="str">
        <f ca="1" t="shared" ref="A534:A543" si="108">CONCATENATE("PID/",RANDBETWEEN(1,101)*RANDBETWEEN(11,98))</f>
        <v>PID/7812</v>
      </c>
      <c r="B534">
        <v>32</v>
      </c>
      <c r="C534" t="s">
        <v>5</v>
      </c>
      <c r="D534">
        <f ca="1" t="shared" si="107"/>
        <v>6080</v>
      </c>
    </row>
    <row r="535" spans="1:4">
      <c r="A535" t="str">
        <f ca="1" t="shared" si="108"/>
        <v>PID/396</v>
      </c>
      <c r="B535">
        <v>47</v>
      </c>
      <c r="C535" t="s">
        <v>4</v>
      </c>
      <c r="D535">
        <f ca="1" t="shared" ref="D535:D544" si="109">RANDBETWEEN(340,900)*10</f>
        <v>6110</v>
      </c>
    </row>
    <row r="536" spans="1:4">
      <c r="A536" t="str">
        <f ca="1" t="shared" si="108"/>
        <v>PID/4465</v>
      </c>
      <c r="B536">
        <v>40</v>
      </c>
      <c r="C536" t="s">
        <v>4</v>
      </c>
      <c r="D536">
        <f ca="1" t="shared" si="109"/>
        <v>4040</v>
      </c>
    </row>
    <row r="537" spans="1:4">
      <c r="A537" t="str">
        <f ca="1" t="shared" si="108"/>
        <v>PID/924</v>
      </c>
      <c r="B537">
        <v>53</v>
      </c>
      <c r="C537" t="s">
        <v>5</v>
      </c>
      <c r="D537">
        <f ca="1" t="shared" si="109"/>
        <v>6240</v>
      </c>
    </row>
    <row r="538" spans="1:4">
      <c r="A538" t="str">
        <f ca="1" t="shared" si="108"/>
        <v>PID/1260</v>
      </c>
      <c r="B538">
        <v>41</v>
      </c>
      <c r="C538" t="s">
        <v>7</v>
      </c>
      <c r="D538">
        <f ca="1" t="shared" si="109"/>
        <v>6000</v>
      </c>
    </row>
    <row r="539" spans="1:4">
      <c r="A539" t="str">
        <f ca="1" t="shared" si="108"/>
        <v>PID/581</v>
      </c>
      <c r="B539">
        <v>60</v>
      </c>
      <c r="C539" t="s">
        <v>4</v>
      </c>
      <c r="D539">
        <f ca="1" t="shared" si="109"/>
        <v>4560</v>
      </c>
    </row>
    <row r="540" spans="1:4">
      <c r="A540" t="str">
        <f ca="1" t="shared" si="108"/>
        <v>PID/5696</v>
      </c>
      <c r="B540">
        <v>27</v>
      </c>
      <c r="C540" t="s">
        <v>5</v>
      </c>
      <c r="D540">
        <f ca="1" t="shared" si="109"/>
        <v>7360</v>
      </c>
    </row>
    <row r="541" spans="1:4">
      <c r="A541" t="str">
        <f ca="1" t="shared" si="108"/>
        <v>PID/1400</v>
      </c>
      <c r="B541">
        <v>41</v>
      </c>
      <c r="C541" t="s">
        <v>7</v>
      </c>
      <c r="D541">
        <f ca="1" t="shared" si="109"/>
        <v>4580</v>
      </c>
    </row>
    <row r="542" spans="1:4">
      <c r="A542" t="str">
        <f ca="1" t="shared" si="108"/>
        <v>PID/4623</v>
      </c>
      <c r="B542">
        <v>50</v>
      </c>
      <c r="C542" t="s">
        <v>4</v>
      </c>
      <c r="D542">
        <f ca="1" t="shared" si="109"/>
        <v>7020</v>
      </c>
    </row>
    <row r="543" spans="1:4">
      <c r="A543" t="str">
        <f ca="1" t="shared" si="108"/>
        <v>PID/3410</v>
      </c>
      <c r="B543">
        <v>28</v>
      </c>
      <c r="C543" t="s">
        <v>5</v>
      </c>
      <c r="D543">
        <f ca="1" t="shared" si="109"/>
        <v>5620</v>
      </c>
    </row>
    <row r="544" spans="1:4">
      <c r="A544" t="str">
        <f ca="1" t="shared" ref="A544:A553" si="110">CONCATENATE("PID/",RANDBETWEEN(1,101)*RANDBETWEEN(11,98))</f>
        <v>PID/221</v>
      </c>
      <c r="B544">
        <v>36</v>
      </c>
      <c r="C544" t="s">
        <v>5</v>
      </c>
      <c r="D544">
        <f ca="1" t="shared" si="109"/>
        <v>5270</v>
      </c>
    </row>
    <row r="545" spans="1:4">
      <c r="A545" t="str">
        <f ca="1" t="shared" si="110"/>
        <v>PID/486</v>
      </c>
      <c r="B545">
        <v>38</v>
      </c>
      <c r="C545" t="s">
        <v>5</v>
      </c>
      <c r="D545">
        <f ca="1" t="shared" ref="D545:D554" si="111">RANDBETWEEN(340,900)*10</f>
        <v>3870</v>
      </c>
    </row>
    <row r="546" spans="1:4">
      <c r="A546" t="str">
        <f ca="1" t="shared" si="110"/>
        <v>PID/1098</v>
      </c>
      <c r="B546">
        <v>44</v>
      </c>
      <c r="C546" t="s">
        <v>5</v>
      </c>
      <c r="D546">
        <f ca="1" t="shared" si="111"/>
        <v>6160</v>
      </c>
    </row>
    <row r="547" spans="1:4">
      <c r="A547" t="str">
        <f ca="1" t="shared" si="110"/>
        <v>PID/867</v>
      </c>
      <c r="B547">
        <v>47</v>
      </c>
      <c r="C547" t="s">
        <v>4</v>
      </c>
      <c r="D547">
        <f ca="1" t="shared" si="111"/>
        <v>3990</v>
      </c>
    </row>
    <row r="548" spans="1:4">
      <c r="A548" t="str">
        <f ca="1" t="shared" si="110"/>
        <v>PID/2646</v>
      </c>
      <c r="B548">
        <v>30</v>
      </c>
      <c r="C548" t="s">
        <v>4</v>
      </c>
      <c r="D548">
        <f ca="1" t="shared" si="111"/>
        <v>8080</v>
      </c>
    </row>
    <row r="549" spans="1:4">
      <c r="A549" t="str">
        <f ca="1" t="shared" si="110"/>
        <v>PID/1365</v>
      </c>
      <c r="B549">
        <v>29</v>
      </c>
      <c r="C549" t="s">
        <v>4</v>
      </c>
      <c r="D549">
        <f ca="1" t="shared" si="111"/>
        <v>7390</v>
      </c>
    </row>
    <row r="550" spans="1:4">
      <c r="A550" t="str">
        <f ca="1" t="shared" si="110"/>
        <v>PID/6525</v>
      </c>
      <c r="B550">
        <v>42</v>
      </c>
      <c r="C550" t="s">
        <v>5</v>
      </c>
      <c r="D550">
        <f ca="1" t="shared" si="111"/>
        <v>4000</v>
      </c>
    </row>
    <row r="551" spans="1:4">
      <c r="A551" t="str">
        <f ca="1" t="shared" si="110"/>
        <v>PID/5376</v>
      </c>
      <c r="B551">
        <v>43</v>
      </c>
      <c r="C551" t="s">
        <v>4</v>
      </c>
      <c r="D551">
        <f ca="1" t="shared" si="111"/>
        <v>5550</v>
      </c>
    </row>
    <row r="552" spans="1:4">
      <c r="A552" t="str">
        <f ca="1" t="shared" si="110"/>
        <v>PID/798</v>
      </c>
      <c r="B552">
        <v>34</v>
      </c>
      <c r="C552" t="s">
        <v>5</v>
      </c>
      <c r="D552">
        <f ca="1" t="shared" si="111"/>
        <v>8260</v>
      </c>
    </row>
    <row r="553" spans="1:4">
      <c r="A553" t="str">
        <f ca="1" t="shared" si="110"/>
        <v>PID/384</v>
      </c>
      <c r="B553">
        <v>23</v>
      </c>
      <c r="C553" t="s">
        <v>5</v>
      </c>
      <c r="D553">
        <f ca="1" t="shared" si="111"/>
        <v>4820</v>
      </c>
    </row>
    <row r="554" spans="1:4">
      <c r="A554" t="str">
        <f ca="1" t="shared" ref="A554:A563" si="112">CONCATENATE("PID/",RANDBETWEEN(1,101)*RANDBETWEEN(11,98))</f>
        <v>PID/5160</v>
      </c>
      <c r="B554">
        <v>39</v>
      </c>
      <c r="C554" t="s">
        <v>7</v>
      </c>
      <c r="D554">
        <f ca="1" t="shared" si="111"/>
        <v>6300</v>
      </c>
    </row>
    <row r="555" spans="1:4">
      <c r="A555" t="str">
        <f ca="1" t="shared" si="112"/>
        <v>PID/4588</v>
      </c>
      <c r="B555">
        <v>56</v>
      </c>
      <c r="C555" t="s">
        <v>5</v>
      </c>
      <c r="D555">
        <f ca="1" t="shared" ref="D555:D564" si="113">RANDBETWEEN(340,900)*10</f>
        <v>4760</v>
      </c>
    </row>
    <row r="556" spans="1:4">
      <c r="A556" t="str">
        <f ca="1" t="shared" si="112"/>
        <v>PID/7680</v>
      </c>
      <c r="B556">
        <v>40</v>
      </c>
      <c r="C556" t="s">
        <v>5</v>
      </c>
      <c r="D556">
        <f ca="1" t="shared" si="113"/>
        <v>4690</v>
      </c>
    </row>
    <row r="557" spans="1:4">
      <c r="A557" t="str">
        <f ca="1" t="shared" si="112"/>
        <v>PID/1320</v>
      </c>
      <c r="B557">
        <v>27</v>
      </c>
      <c r="C557" t="s">
        <v>5</v>
      </c>
      <c r="D557">
        <f ca="1" t="shared" si="113"/>
        <v>8980</v>
      </c>
    </row>
    <row r="558" spans="1:4">
      <c r="A558" t="str">
        <f ca="1" t="shared" si="112"/>
        <v>PID/1672</v>
      </c>
      <c r="B558">
        <v>29</v>
      </c>
      <c r="C558" t="s">
        <v>4</v>
      </c>
      <c r="D558">
        <f ca="1" t="shared" si="113"/>
        <v>3990</v>
      </c>
    </row>
    <row r="559" spans="1:4">
      <c r="A559" t="str">
        <f ca="1" t="shared" si="112"/>
        <v>PID/1352</v>
      </c>
      <c r="B559">
        <v>53</v>
      </c>
      <c r="C559" t="s">
        <v>5</v>
      </c>
      <c r="D559">
        <f ca="1" t="shared" si="113"/>
        <v>5540</v>
      </c>
    </row>
    <row r="560" spans="1:4">
      <c r="A560" t="str">
        <f ca="1" t="shared" si="112"/>
        <v>PID/3220</v>
      </c>
      <c r="B560">
        <v>35</v>
      </c>
      <c r="C560" t="s">
        <v>5</v>
      </c>
      <c r="D560">
        <f ca="1" t="shared" si="113"/>
        <v>6640</v>
      </c>
    </row>
    <row r="561" spans="1:4">
      <c r="A561" t="str">
        <f ca="1" t="shared" si="112"/>
        <v>PID/2970</v>
      </c>
      <c r="B561">
        <v>32</v>
      </c>
      <c r="C561" t="s">
        <v>5</v>
      </c>
      <c r="D561">
        <f ca="1" t="shared" si="113"/>
        <v>5740</v>
      </c>
    </row>
    <row r="562" spans="1:4">
      <c r="A562" t="str">
        <f ca="1" t="shared" si="112"/>
        <v>PID/1156</v>
      </c>
      <c r="B562">
        <v>38</v>
      </c>
      <c r="C562" t="s">
        <v>5</v>
      </c>
      <c r="D562">
        <f ca="1" t="shared" si="113"/>
        <v>7720</v>
      </c>
    </row>
    <row r="563" spans="1:4">
      <c r="A563" t="str">
        <f ca="1" t="shared" si="112"/>
        <v>PID/1691</v>
      </c>
      <c r="B563">
        <v>34</v>
      </c>
      <c r="C563" t="s">
        <v>5</v>
      </c>
      <c r="D563">
        <f ca="1" t="shared" si="113"/>
        <v>4190</v>
      </c>
    </row>
    <row r="564" spans="1:4">
      <c r="A564" t="str">
        <f ca="1" t="shared" ref="A564:A573" si="114">CONCATENATE("PID/",RANDBETWEEN(1,101)*RANDBETWEEN(11,98))</f>
        <v>PID/1034</v>
      </c>
      <c r="B564">
        <v>52</v>
      </c>
      <c r="C564" t="s">
        <v>4</v>
      </c>
      <c r="D564">
        <f ca="1" t="shared" si="113"/>
        <v>6580</v>
      </c>
    </row>
    <row r="565" spans="1:4">
      <c r="A565" t="str">
        <f ca="1" t="shared" si="114"/>
        <v>PID/3250</v>
      </c>
      <c r="B565">
        <v>33</v>
      </c>
      <c r="C565" t="s">
        <v>5</v>
      </c>
      <c r="D565">
        <f ca="1" t="shared" ref="D565:D574" si="115">RANDBETWEEN(340,900)*10</f>
        <v>5140</v>
      </c>
    </row>
    <row r="566" spans="1:4">
      <c r="A566" t="str">
        <f ca="1" t="shared" si="114"/>
        <v>PID/7110</v>
      </c>
      <c r="B566">
        <v>25</v>
      </c>
      <c r="C566" t="s">
        <v>4</v>
      </c>
      <c r="D566">
        <f ca="1" t="shared" si="115"/>
        <v>4190</v>
      </c>
    </row>
    <row r="567" spans="1:4">
      <c r="A567" t="str">
        <f ca="1" t="shared" si="114"/>
        <v>PID/5520</v>
      </c>
      <c r="B567">
        <v>45</v>
      </c>
      <c r="C567" t="s">
        <v>4</v>
      </c>
      <c r="D567">
        <f ca="1" t="shared" si="115"/>
        <v>7030</v>
      </c>
    </row>
    <row r="568" spans="1:4">
      <c r="A568" t="str">
        <f ca="1" t="shared" si="114"/>
        <v>PID/9212</v>
      </c>
      <c r="B568">
        <v>23</v>
      </c>
      <c r="C568" t="s">
        <v>5</v>
      </c>
      <c r="D568">
        <f ca="1" t="shared" si="115"/>
        <v>8740</v>
      </c>
    </row>
    <row r="569" spans="1:4">
      <c r="A569" t="str">
        <f ca="1" t="shared" si="114"/>
        <v>PID/2403</v>
      </c>
      <c r="B569">
        <v>47</v>
      </c>
      <c r="C569" t="s">
        <v>4</v>
      </c>
      <c r="D569">
        <f ca="1" t="shared" si="115"/>
        <v>3690</v>
      </c>
    </row>
    <row r="570" spans="1:4">
      <c r="A570" t="str">
        <f ca="1" t="shared" si="114"/>
        <v>PID/1020</v>
      </c>
      <c r="B570">
        <v>34</v>
      </c>
      <c r="C570" t="s">
        <v>4</v>
      </c>
      <c r="D570">
        <f ca="1" t="shared" si="115"/>
        <v>3510</v>
      </c>
    </row>
    <row r="571" spans="1:4">
      <c r="A571" t="str">
        <f ca="1" t="shared" si="114"/>
        <v>PID/1254</v>
      </c>
      <c r="B571">
        <v>55</v>
      </c>
      <c r="C571" t="s">
        <v>5</v>
      </c>
      <c r="D571">
        <f ca="1" t="shared" si="115"/>
        <v>8610</v>
      </c>
    </row>
    <row r="572" spans="1:4">
      <c r="A572" t="str">
        <f ca="1" t="shared" si="114"/>
        <v>PID/4365</v>
      </c>
      <c r="B572">
        <v>36</v>
      </c>
      <c r="C572" t="s">
        <v>4</v>
      </c>
      <c r="D572">
        <f ca="1" t="shared" si="115"/>
        <v>8050</v>
      </c>
    </row>
    <row r="573" spans="1:4">
      <c r="A573" t="str">
        <f ca="1" t="shared" si="114"/>
        <v>PID/1764</v>
      </c>
      <c r="B573">
        <v>52</v>
      </c>
      <c r="C573" t="s">
        <v>5</v>
      </c>
      <c r="D573">
        <f ca="1" t="shared" si="115"/>
        <v>5480</v>
      </c>
    </row>
    <row r="574" spans="1:4">
      <c r="A574" t="str">
        <f ca="1" t="shared" ref="A574:A583" si="116">CONCATENATE("PID/",RANDBETWEEN(1,101)*RANDBETWEEN(11,98))</f>
        <v>PID/2280</v>
      </c>
      <c r="B574">
        <v>26</v>
      </c>
      <c r="C574" t="s">
        <v>5</v>
      </c>
      <c r="D574">
        <f ca="1" t="shared" si="115"/>
        <v>8430</v>
      </c>
    </row>
    <row r="575" spans="1:4">
      <c r="A575" t="str">
        <f ca="1" t="shared" si="116"/>
        <v>PID/3560</v>
      </c>
      <c r="B575">
        <v>29</v>
      </c>
      <c r="C575" t="s">
        <v>5</v>
      </c>
      <c r="D575">
        <f ca="1" t="shared" ref="D575:D584" si="117">RANDBETWEEN(340,900)*10</f>
        <v>5040</v>
      </c>
    </row>
    <row r="576" spans="1:4">
      <c r="A576" t="str">
        <f ca="1" t="shared" si="116"/>
        <v>PID/1820</v>
      </c>
      <c r="B576">
        <v>26</v>
      </c>
      <c r="C576" t="s">
        <v>4</v>
      </c>
      <c r="D576">
        <f ca="1" t="shared" si="117"/>
        <v>4380</v>
      </c>
    </row>
    <row r="577" spans="1:4">
      <c r="A577" t="str">
        <f ca="1" t="shared" si="116"/>
        <v>PID/5452</v>
      </c>
      <c r="B577">
        <v>34</v>
      </c>
      <c r="C577" t="s">
        <v>5</v>
      </c>
      <c r="D577">
        <f ca="1" t="shared" si="117"/>
        <v>8990</v>
      </c>
    </row>
    <row r="578" spans="1:4">
      <c r="A578" t="str">
        <f ca="1" t="shared" si="116"/>
        <v>PID/3432</v>
      </c>
      <c r="B578">
        <v>54</v>
      </c>
      <c r="C578" t="s">
        <v>5</v>
      </c>
      <c r="D578">
        <f ca="1" t="shared" si="117"/>
        <v>5750</v>
      </c>
    </row>
    <row r="579" spans="1:4">
      <c r="A579" t="str">
        <f ca="1" t="shared" si="116"/>
        <v>PID/588</v>
      </c>
      <c r="B579">
        <v>27</v>
      </c>
      <c r="C579" t="s">
        <v>4</v>
      </c>
      <c r="D579">
        <f ca="1" t="shared" si="117"/>
        <v>7140</v>
      </c>
    </row>
    <row r="580" spans="1:4">
      <c r="A580" t="str">
        <f ca="1" t="shared" si="116"/>
        <v>PID/1088</v>
      </c>
      <c r="B580">
        <v>37</v>
      </c>
      <c r="C580" t="s">
        <v>5</v>
      </c>
      <c r="D580">
        <f ca="1" t="shared" si="117"/>
        <v>6640</v>
      </c>
    </row>
    <row r="581" spans="1:4">
      <c r="A581" t="str">
        <f ca="1" t="shared" si="116"/>
        <v>PID/888</v>
      </c>
      <c r="B581">
        <v>38</v>
      </c>
      <c r="C581" t="s">
        <v>5</v>
      </c>
      <c r="D581">
        <f ca="1" t="shared" si="117"/>
        <v>6360</v>
      </c>
    </row>
    <row r="582" spans="1:4">
      <c r="A582" t="str">
        <f ca="1" t="shared" si="116"/>
        <v>PID/1680</v>
      </c>
      <c r="B582">
        <v>34</v>
      </c>
      <c r="C582" t="s">
        <v>5</v>
      </c>
      <c r="D582">
        <f ca="1" t="shared" si="117"/>
        <v>4810</v>
      </c>
    </row>
    <row r="583" spans="1:4">
      <c r="A583" t="str">
        <f ca="1" t="shared" si="116"/>
        <v>PID/2030</v>
      </c>
      <c r="B583">
        <v>35</v>
      </c>
      <c r="C583" t="s">
        <v>4</v>
      </c>
      <c r="D583">
        <f ca="1" t="shared" si="117"/>
        <v>8340</v>
      </c>
    </row>
    <row r="584" spans="1:4">
      <c r="A584" t="str">
        <f ca="1" t="shared" ref="A584:A593" si="118">CONCATENATE("PID/",RANDBETWEEN(1,101)*RANDBETWEEN(11,98))</f>
        <v>PID/3953</v>
      </c>
      <c r="B584">
        <v>30</v>
      </c>
      <c r="C584" t="s">
        <v>5</v>
      </c>
      <c r="D584">
        <f ca="1" t="shared" si="117"/>
        <v>4650</v>
      </c>
    </row>
    <row r="585" spans="1:4">
      <c r="A585" t="str">
        <f ca="1" t="shared" si="118"/>
        <v>PID/1767</v>
      </c>
      <c r="B585">
        <v>40</v>
      </c>
      <c r="C585" t="s">
        <v>5</v>
      </c>
      <c r="D585">
        <f ca="1" t="shared" ref="D585:D594" si="119">RANDBETWEEN(340,900)*10</f>
        <v>5010</v>
      </c>
    </row>
    <row r="586" spans="1:4">
      <c r="A586" t="str">
        <f ca="1" t="shared" si="118"/>
        <v>PID/4277</v>
      </c>
      <c r="B586">
        <v>34</v>
      </c>
      <c r="C586" t="s">
        <v>4</v>
      </c>
      <c r="D586">
        <f ca="1" t="shared" si="119"/>
        <v>3440</v>
      </c>
    </row>
    <row r="587" spans="1:4">
      <c r="A587" t="str">
        <f ca="1" t="shared" si="118"/>
        <v>PID/6132</v>
      </c>
      <c r="B587">
        <v>42</v>
      </c>
      <c r="C587" t="s">
        <v>5</v>
      </c>
      <c r="D587">
        <f ca="1" t="shared" si="119"/>
        <v>5860</v>
      </c>
    </row>
    <row r="588" spans="1:4">
      <c r="A588" t="str">
        <f ca="1" t="shared" si="118"/>
        <v>PID/216</v>
      </c>
      <c r="B588">
        <v>23</v>
      </c>
      <c r="C588" t="s">
        <v>5</v>
      </c>
      <c r="D588">
        <f ca="1" t="shared" si="119"/>
        <v>5130</v>
      </c>
    </row>
    <row r="589" spans="1:4">
      <c r="A589" t="str">
        <f ca="1" t="shared" si="118"/>
        <v>PID/304</v>
      </c>
      <c r="B589">
        <v>24</v>
      </c>
      <c r="C589" t="s">
        <v>5</v>
      </c>
      <c r="D589">
        <f ca="1" t="shared" si="119"/>
        <v>6340</v>
      </c>
    </row>
    <row r="590" spans="1:4">
      <c r="A590" t="str">
        <f ca="1" t="shared" si="118"/>
        <v>PID/1280</v>
      </c>
      <c r="B590">
        <v>52</v>
      </c>
      <c r="C590" t="s">
        <v>5</v>
      </c>
      <c r="D590">
        <f ca="1" t="shared" si="119"/>
        <v>6100</v>
      </c>
    </row>
    <row r="591" spans="1:4">
      <c r="A591" t="str">
        <f ca="1" t="shared" si="118"/>
        <v>PID/8330</v>
      </c>
      <c r="B591">
        <v>50</v>
      </c>
      <c r="C591" t="s">
        <v>5</v>
      </c>
      <c r="D591">
        <f ca="1" t="shared" si="119"/>
        <v>8760</v>
      </c>
    </row>
    <row r="592" spans="1:4">
      <c r="A592" t="str">
        <f ca="1" t="shared" si="118"/>
        <v>PID/8256</v>
      </c>
      <c r="B592">
        <v>29</v>
      </c>
      <c r="C592" t="s">
        <v>5</v>
      </c>
      <c r="D592">
        <f ca="1" t="shared" si="119"/>
        <v>8130</v>
      </c>
    </row>
    <row r="593" spans="1:4">
      <c r="A593" t="str">
        <f ca="1" t="shared" si="118"/>
        <v>PID/255</v>
      </c>
      <c r="B593">
        <v>33</v>
      </c>
      <c r="C593" t="s">
        <v>5</v>
      </c>
      <c r="D593">
        <f ca="1" t="shared" si="119"/>
        <v>3990</v>
      </c>
    </row>
    <row r="594" spans="1:4">
      <c r="A594" t="str">
        <f ca="1" t="shared" ref="A594:A603" si="120">CONCATENATE("PID/",RANDBETWEEN(1,101)*RANDBETWEEN(11,98))</f>
        <v>PID/1161</v>
      </c>
      <c r="B594">
        <v>33</v>
      </c>
      <c r="C594" t="s">
        <v>4</v>
      </c>
      <c r="D594">
        <f ca="1" t="shared" si="119"/>
        <v>5080</v>
      </c>
    </row>
    <row r="595" spans="1:4">
      <c r="A595" t="str">
        <f ca="1" t="shared" si="120"/>
        <v>PID/210</v>
      </c>
      <c r="B595">
        <v>47</v>
      </c>
      <c r="C595" t="s">
        <v>5</v>
      </c>
      <c r="D595">
        <f ca="1" t="shared" ref="D595:D604" si="121">RANDBETWEEN(340,900)*10</f>
        <v>4220</v>
      </c>
    </row>
    <row r="596" spans="1:4">
      <c r="A596" t="str">
        <f ca="1" t="shared" si="120"/>
        <v>PID/3796</v>
      </c>
      <c r="B596">
        <v>36</v>
      </c>
      <c r="C596" t="s">
        <v>5</v>
      </c>
      <c r="D596">
        <f ca="1" t="shared" si="121"/>
        <v>5890</v>
      </c>
    </row>
    <row r="597" spans="1:4">
      <c r="A597" t="str">
        <f ca="1" t="shared" si="120"/>
        <v>PID/2080</v>
      </c>
      <c r="B597">
        <v>29</v>
      </c>
      <c r="C597" t="s">
        <v>5</v>
      </c>
      <c r="D597">
        <f ca="1" t="shared" si="121"/>
        <v>8040</v>
      </c>
    </row>
    <row r="598" spans="1:4">
      <c r="A598" t="str">
        <f ca="1" t="shared" si="120"/>
        <v>PID/2574</v>
      </c>
      <c r="B598">
        <v>58</v>
      </c>
      <c r="C598" t="s">
        <v>5</v>
      </c>
      <c r="D598">
        <f ca="1" t="shared" si="121"/>
        <v>7570</v>
      </c>
    </row>
    <row r="599" spans="1:4">
      <c r="A599" t="str">
        <f ca="1" t="shared" si="120"/>
        <v>PID/840</v>
      </c>
      <c r="B599">
        <v>35</v>
      </c>
      <c r="C599" t="s">
        <v>5</v>
      </c>
      <c r="D599">
        <f ca="1" t="shared" si="121"/>
        <v>8850</v>
      </c>
    </row>
    <row r="600" spans="1:4">
      <c r="A600" t="str">
        <f ca="1" t="shared" si="120"/>
        <v>PID/1001</v>
      </c>
      <c r="B600">
        <v>42</v>
      </c>
      <c r="C600" t="s">
        <v>5</v>
      </c>
      <c r="D600">
        <f ca="1" t="shared" si="121"/>
        <v>4880</v>
      </c>
    </row>
    <row r="601" spans="1:4">
      <c r="A601" t="str">
        <f ca="1" t="shared" si="120"/>
        <v>PID/702</v>
      </c>
      <c r="B601">
        <v>28</v>
      </c>
      <c r="C601" t="s">
        <v>5</v>
      </c>
      <c r="D601">
        <f ca="1" t="shared" si="121"/>
        <v>7030</v>
      </c>
    </row>
    <row r="602" spans="1:4">
      <c r="A602" t="str">
        <f ca="1" t="shared" si="120"/>
        <v>PID/6808</v>
      </c>
      <c r="B602">
        <v>36</v>
      </c>
      <c r="C602" t="s">
        <v>7</v>
      </c>
      <c r="D602">
        <f ca="1" t="shared" si="121"/>
        <v>6410</v>
      </c>
    </row>
    <row r="603" spans="1:4">
      <c r="A603" t="str">
        <f ca="1" t="shared" si="120"/>
        <v>PID/156</v>
      </c>
      <c r="B603">
        <v>32</v>
      </c>
      <c r="C603" t="s">
        <v>5</v>
      </c>
      <c r="D603">
        <f ca="1" t="shared" si="121"/>
        <v>6700</v>
      </c>
    </row>
    <row r="604" spans="1:4">
      <c r="A604" t="str">
        <f ca="1" t="shared" ref="A604:A613" si="122">CONCATENATE("PID/",RANDBETWEEN(1,101)*RANDBETWEEN(11,98))</f>
        <v>PID/836</v>
      </c>
      <c r="B604">
        <v>40</v>
      </c>
      <c r="C604" t="s">
        <v>5</v>
      </c>
      <c r="D604">
        <f ca="1" t="shared" si="121"/>
        <v>6100</v>
      </c>
    </row>
    <row r="605" spans="1:4">
      <c r="A605" t="str">
        <f ca="1" t="shared" si="122"/>
        <v>PID/4950</v>
      </c>
      <c r="B605">
        <v>30</v>
      </c>
      <c r="C605" t="s">
        <v>5</v>
      </c>
      <c r="D605">
        <f ca="1" t="shared" ref="D605:D614" si="123">RANDBETWEEN(340,900)*10</f>
        <v>6130</v>
      </c>
    </row>
    <row r="606" spans="1:4">
      <c r="A606" t="str">
        <f ca="1" t="shared" si="122"/>
        <v>PID/2080</v>
      </c>
      <c r="B606">
        <v>45</v>
      </c>
      <c r="C606" t="s">
        <v>5</v>
      </c>
      <c r="D606">
        <f ca="1" t="shared" si="123"/>
        <v>8050</v>
      </c>
    </row>
    <row r="607" spans="1:4">
      <c r="A607" t="str">
        <f ca="1" t="shared" si="122"/>
        <v>PID/9118</v>
      </c>
      <c r="B607">
        <v>42</v>
      </c>
      <c r="C607" t="s">
        <v>5</v>
      </c>
      <c r="D607">
        <f ca="1" t="shared" si="123"/>
        <v>6620</v>
      </c>
    </row>
    <row r="608" spans="1:4">
      <c r="A608" t="str">
        <f ca="1" t="shared" si="122"/>
        <v>PID/2688</v>
      </c>
      <c r="B608">
        <v>38</v>
      </c>
      <c r="C608" t="s">
        <v>5</v>
      </c>
      <c r="D608">
        <f ca="1" t="shared" si="123"/>
        <v>3680</v>
      </c>
    </row>
    <row r="609" spans="1:4">
      <c r="A609" t="str">
        <f ca="1" t="shared" si="122"/>
        <v>PID/150</v>
      </c>
      <c r="B609">
        <v>34</v>
      </c>
      <c r="C609" t="s">
        <v>5</v>
      </c>
      <c r="D609">
        <f ca="1" t="shared" si="123"/>
        <v>7160</v>
      </c>
    </row>
    <row r="610" spans="1:4">
      <c r="A610" t="str">
        <f ca="1" t="shared" si="122"/>
        <v>PID/165</v>
      </c>
      <c r="B610">
        <v>49</v>
      </c>
      <c r="C610" t="s">
        <v>4</v>
      </c>
      <c r="D610">
        <f ca="1" t="shared" si="123"/>
        <v>5700</v>
      </c>
    </row>
    <row r="611" spans="1:4">
      <c r="A611" t="str">
        <f ca="1" t="shared" si="122"/>
        <v>PID/3783</v>
      </c>
      <c r="B611">
        <v>55</v>
      </c>
      <c r="C611" t="s">
        <v>4</v>
      </c>
      <c r="D611">
        <f ca="1" t="shared" si="123"/>
        <v>5990</v>
      </c>
    </row>
    <row r="612" spans="1:4">
      <c r="A612" t="str">
        <f ca="1" t="shared" si="122"/>
        <v>PID/2912</v>
      </c>
      <c r="B612">
        <v>43</v>
      </c>
      <c r="C612" t="s">
        <v>5</v>
      </c>
      <c r="D612">
        <f ca="1" t="shared" si="123"/>
        <v>7430</v>
      </c>
    </row>
    <row r="613" spans="1:4">
      <c r="A613" t="str">
        <f ca="1" t="shared" si="122"/>
        <v>PID/2088</v>
      </c>
      <c r="B613">
        <v>27</v>
      </c>
      <c r="C613" t="s">
        <v>5</v>
      </c>
      <c r="D613">
        <f ca="1" t="shared" si="123"/>
        <v>6490</v>
      </c>
    </row>
    <row r="614" spans="1:4">
      <c r="A614" t="str">
        <f ca="1" t="shared" ref="A614:A623" si="124">CONCATENATE("PID/",RANDBETWEEN(1,101)*RANDBETWEEN(11,98))</f>
        <v>PID/80</v>
      </c>
      <c r="B614">
        <v>35</v>
      </c>
      <c r="C614" t="s">
        <v>5</v>
      </c>
      <c r="D614">
        <f ca="1" t="shared" si="123"/>
        <v>8380</v>
      </c>
    </row>
    <row r="615" spans="1:4">
      <c r="A615" t="str">
        <f ca="1" t="shared" si="124"/>
        <v>PID/3150</v>
      </c>
      <c r="B615">
        <v>28</v>
      </c>
      <c r="C615" t="s">
        <v>4</v>
      </c>
      <c r="D615">
        <f ca="1" t="shared" ref="D615:D624" si="125">RANDBETWEEN(340,900)*10</f>
        <v>6110</v>
      </c>
    </row>
    <row r="616" spans="1:4">
      <c r="A616" t="str">
        <f ca="1" t="shared" si="124"/>
        <v>PID/3762</v>
      </c>
      <c r="B616">
        <v>34</v>
      </c>
      <c r="C616" t="s">
        <v>7</v>
      </c>
      <c r="D616">
        <f ca="1" t="shared" si="125"/>
        <v>6170</v>
      </c>
    </row>
    <row r="617" spans="1:4">
      <c r="A617" t="str">
        <f ca="1" t="shared" si="124"/>
        <v>PID/1144</v>
      </c>
      <c r="B617">
        <v>26</v>
      </c>
      <c r="C617" t="s">
        <v>5</v>
      </c>
      <c r="D617">
        <f ca="1" t="shared" si="125"/>
        <v>4580</v>
      </c>
    </row>
    <row r="618" spans="1:4">
      <c r="A618" t="str">
        <f ca="1" t="shared" si="124"/>
        <v>PID/2511</v>
      </c>
      <c r="B618">
        <v>27</v>
      </c>
      <c r="C618" t="s">
        <v>5</v>
      </c>
      <c r="D618">
        <f ca="1" t="shared" si="125"/>
        <v>4560</v>
      </c>
    </row>
    <row r="619" spans="1:4">
      <c r="A619" t="str">
        <f ca="1" t="shared" si="124"/>
        <v>PID/3182</v>
      </c>
      <c r="B619">
        <v>51</v>
      </c>
      <c r="C619" t="s">
        <v>4</v>
      </c>
      <c r="D619">
        <f ca="1" t="shared" si="125"/>
        <v>8010</v>
      </c>
    </row>
    <row r="620" spans="1:4">
      <c r="A620" t="str">
        <f ca="1" t="shared" si="124"/>
        <v>PID/3358</v>
      </c>
      <c r="B620">
        <v>44</v>
      </c>
      <c r="C620" t="s">
        <v>5</v>
      </c>
      <c r="D620">
        <f ca="1" t="shared" si="125"/>
        <v>4920</v>
      </c>
    </row>
    <row r="621" spans="1:4">
      <c r="A621" t="str">
        <f ca="1" t="shared" si="124"/>
        <v>PID/9504</v>
      </c>
      <c r="B621">
        <v>25</v>
      </c>
      <c r="C621" t="s">
        <v>5</v>
      </c>
      <c r="D621">
        <f ca="1" t="shared" si="125"/>
        <v>3610</v>
      </c>
    </row>
    <row r="622" spans="1:4">
      <c r="A622" t="str">
        <f ca="1" t="shared" si="124"/>
        <v>PID/4080</v>
      </c>
      <c r="B622">
        <v>33</v>
      </c>
      <c r="C622" t="s">
        <v>4</v>
      </c>
      <c r="D622">
        <f ca="1" t="shared" si="125"/>
        <v>3740</v>
      </c>
    </row>
    <row r="623" spans="1:4">
      <c r="A623" t="str">
        <f ca="1" t="shared" si="124"/>
        <v>PID/1392</v>
      </c>
      <c r="B623">
        <v>35</v>
      </c>
      <c r="C623" t="s">
        <v>5</v>
      </c>
      <c r="D623">
        <f ca="1" t="shared" si="125"/>
        <v>6980</v>
      </c>
    </row>
    <row r="624" spans="1:4">
      <c r="A624" t="str">
        <f ca="1" t="shared" ref="A624:A633" si="126">CONCATENATE("PID/",RANDBETWEEN(1,101)*RANDBETWEEN(11,98))</f>
        <v>PID/180</v>
      </c>
      <c r="B624">
        <v>36</v>
      </c>
      <c r="C624" t="s">
        <v>4</v>
      </c>
      <c r="D624">
        <f ca="1" t="shared" si="125"/>
        <v>7750</v>
      </c>
    </row>
    <row r="625" spans="1:4">
      <c r="A625" t="str">
        <f ca="1" t="shared" si="126"/>
        <v>PID/6674</v>
      </c>
      <c r="B625">
        <v>32</v>
      </c>
      <c r="C625" t="s">
        <v>4</v>
      </c>
      <c r="D625">
        <f ca="1" t="shared" ref="D625:D634" si="127">RANDBETWEEN(340,900)*10</f>
        <v>6010</v>
      </c>
    </row>
    <row r="626" spans="1:4">
      <c r="A626" t="str">
        <f ca="1" t="shared" si="126"/>
        <v>PID/2125</v>
      </c>
      <c r="B626">
        <v>30</v>
      </c>
      <c r="C626" t="s">
        <v>5</v>
      </c>
      <c r="D626">
        <f ca="1" t="shared" si="127"/>
        <v>8450</v>
      </c>
    </row>
    <row r="627" spans="1:4">
      <c r="A627" t="str">
        <f ca="1" t="shared" si="126"/>
        <v>PID/2967</v>
      </c>
      <c r="B627">
        <v>53</v>
      </c>
      <c r="C627" t="s">
        <v>4</v>
      </c>
      <c r="D627">
        <f ca="1" t="shared" si="127"/>
        <v>3440</v>
      </c>
    </row>
    <row r="628" spans="1:4">
      <c r="A628" t="str">
        <f ca="1" t="shared" si="126"/>
        <v>PID/4004</v>
      </c>
      <c r="B628">
        <v>45</v>
      </c>
      <c r="C628" t="s">
        <v>4</v>
      </c>
      <c r="D628">
        <f ca="1" t="shared" si="127"/>
        <v>5000</v>
      </c>
    </row>
    <row r="629" spans="1:4">
      <c r="A629" t="str">
        <f ca="1" t="shared" si="126"/>
        <v>PID/7566</v>
      </c>
      <c r="B629">
        <v>32</v>
      </c>
      <c r="C629" t="s">
        <v>5</v>
      </c>
      <c r="D629">
        <f ca="1" t="shared" si="127"/>
        <v>5260</v>
      </c>
    </row>
    <row r="630" spans="1:4">
      <c r="A630" t="str">
        <f ca="1" t="shared" si="126"/>
        <v>PID/3135</v>
      </c>
      <c r="B630">
        <v>52</v>
      </c>
      <c r="C630" t="s">
        <v>5</v>
      </c>
      <c r="D630">
        <f ca="1" t="shared" si="127"/>
        <v>5680</v>
      </c>
    </row>
    <row r="631" spans="1:4">
      <c r="A631" t="str">
        <f ca="1" t="shared" si="126"/>
        <v>PID/1976</v>
      </c>
      <c r="B631">
        <v>37</v>
      </c>
      <c r="C631" t="s">
        <v>4</v>
      </c>
      <c r="D631">
        <f ca="1" t="shared" si="127"/>
        <v>4140</v>
      </c>
    </row>
    <row r="632" spans="1:4">
      <c r="A632" t="str">
        <f ca="1" t="shared" si="126"/>
        <v>PID/609</v>
      </c>
      <c r="B632">
        <v>28</v>
      </c>
      <c r="C632" t="s">
        <v>7</v>
      </c>
      <c r="D632">
        <f ca="1" t="shared" si="127"/>
        <v>5200</v>
      </c>
    </row>
    <row r="633" spans="1:4">
      <c r="A633" t="str">
        <f ca="1" t="shared" si="126"/>
        <v>PID/1368</v>
      </c>
      <c r="B633">
        <v>22</v>
      </c>
      <c r="C633" t="s">
        <v>5</v>
      </c>
      <c r="D633">
        <f ca="1" t="shared" si="127"/>
        <v>3940</v>
      </c>
    </row>
    <row r="634" spans="1:4">
      <c r="A634" t="str">
        <f ca="1" t="shared" ref="A634:A643" si="128">CONCATENATE("PID/",RANDBETWEEN(1,101)*RANDBETWEEN(11,98))</f>
        <v>PID/399</v>
      </c>
      <c r="B634">
        <v>44</v>
      </c>
      <c r="C634" t="s">
        <v>5</v>
      </c>
      <c r="D634">
        <f ca="1" t="shared" si="127"/>
        <v>3500</v>
      </c>
    </row>
    <row r="635" spans="1:4">
      <c r="A635" t="str">
        <f ca="1" t="shared" si="128"/>
        <v>PID/9310</v>
      </c>
      <c r="B635">
        <v>42</v>
      </c>
      <c r="C635" t="s">
        <v>5</v>
      </c>
      <c r="D635">
        <f ca="1" t="shared" ref="D635:D644" si="129">RANDBETWEEN(340,900)*10</f>
        <v>4730</v>
      </c>
    </row>
    <row r="636" spans="1:4">
      <c r="A636" t="str">
        <f ca="1" t="shared" si="128"/>
        <v>PID/400</v>
      </c>
      <c r="B636">
        <v>36</v>
      </c>
      <c r="C636" t="s">
        <v>7</v>
      </c>
      <c r="D636">
        <f ca="1" t="shared" si="129"/>
        <v>7150</v>
      </c>
    </row>
    <row r="637" spans="1:4">
      <c r="A637" t="str">
        <f ca="1" t="shared" si="128"/>
        <v>PID/4050</v>
      </c>
      <c r="B637">
        <v>25</v>
      </c>
      <c r="C637" t="s">
        <v>4</v>
      </c>
      <c r="D637">
        <f ca="1" t="shared" si="129"/>
        <v>7290</v>
      </c>
    </row>
    <row r="638" spans="1:4">
      <c r="A638" t="str">
        <f ca="1" t="shared" si="128"/>
        <v>PID/6408</v>
      </c>
      <c r="B638">
        <v>35</v>
      </c>
      <c r="C638" t="s">
        <v>5</v>
      </c>
      <c r="D638">
        <f ca="1" t="shared" si="129"/>
        <v>6100</v>
      </c>
    </row>
    <row r="639" spans="1:4">
      <c r="A639" t="str">
        <f ca="1" t="shared" si="128"/>
        <v>PID/6916</v>
      </c>
      <c r="B639">
        <v>35</v>
      </c>
      <c r="C639" t="s">
        <v>5</v>
      </c>
      <c r="D639">
        <f ca="1" t="shared" si="129"/>
        <v>8620</v>
      </c>
    </row>
    <row r="640" spans="1:4">
      <c r="A640" t="str">
        <f ca="1" t="shared" si="128"/>
        <v>PID/1649</v>
      </c>
      <c r="B640">
        <v>32</v>
      </c>
      <c r="C640" t="s">
        <v>5</v>
      </c>
      <c r="D640">
        <f ca="1" t="shared" si="129"/>
        <v>5350</v>
      </c>
    </row>
    <row r="641" spans="1:4">
      <c r="A641" t="str">
        <f ca="1" t="shared" si="128"/>
        <v>PID/3783</v>
      </c>
      <c r="B641">
        <v>25</v>
      </c>
      <c r="C641" t="s">
        <v>4</v>
      </c>
      <c r="D641">
        <f ca="1" t="shared" si="129"/>
        <v>6680</v>
      </c>
    </row>
    <row r="642" spans="1:4">
      <c r="A642" t="str">
        <f ca="1" t="shared" si="128"/>
        <v>PID/8188</v>
      </c>
      <c r="B642">
        <v>49</v>
      </c>
      <c r="C642" t="s">
        <v>5</v>
      </c>
      <c r="D642">
        <f ca="1" t="shared" si="129"/>
        <v>5790</v>
      </c>
    </row>
    <row r="643" spans="1:4">
      <c r="A643" t="str">
        <f ca="1" t="shared" si="128"/>
        <v>PID/2440</v>
      </c>
      <c r="B643">
        <v>24</v>
      </c>
      <c r="C643" t="s">
        <v>5</v>
      </c>
      <c r="D643">
        <f ca="1" t="shared" si="129"/>
        <v>7540</v>
      </c>
    </row>
    <row r="644" spans="1:4">
      <c r="A644" t="str">
        <f ca="1" t="shared" ref="A644:A653" si="130">CONCATENATE("PID/",RANDBETWEEN(1,101)*RANDBETWEEN(11,98))</f>
        <v>PID/679</v>
      </c>
      <c r="B644">
        <v>32</v>
      </c>
      <c r="C644" t="s">
        <v>4</v>
      </c>
      <c r="D644">
        <f ca="1" t="shared" si="129"/>
        <v>8530</v>
      </c>
    </row>
    <row r="645" spans="1:4">
      <c r="A645" t="str">
        <f ca="1" t="shared" si="130"/>
        <v>PID/2886</v>
      </c>
      <c r="B645">
        <v>38</v>
      </c>
      <c r="C645" t="s">
        <v>4</v>
      </c>
      <c r="D645">
        <f ca="1" t="shared" ref="D645:D654" si="131">RANDBETWEEN(340,900)*10</f>
        <v>8060</v>
      </c>
    </row>
    <row r="646" spans="1:4">
      <c r="A646" t="str">
        <f ca="1" t="shared" si="130"/>
        <v>PID/2278</v>
      </c>
      <c r="B646">
        <v>42</v>
      </c>
      <c r="C646" t="s">
        <v>5</v>
      </c>
      <c r="D646">
        <f ca="1" t="shared" si="131"/>
        <v>5810</v>
      </c>
    </row>
    <row r="647" spans="1:4">
      <c r="A647" t="str">
        <f ca="1" t="shared" si="130"/>
        <v>PID/7128</v>
      </c>
      <c r="B647">
        <v>31</v>
      </c>
      <c r="C647" t="s">
        <v>5</v>
      </c>
      <c r="D647">
        <f ca="1" t="shared" si="131"/>
        <v>6710</v>
      </c>
    </row>
    <row r="648" spans="1:4">
      <c r="A648" t="str">
        <f ca="1" t="shared" si="130"/>
        <v>PID/2508</v>
      </c>
      <c r="B648">
        <v>29</v>
      </c>
      <c r="C648" t="s">
        <v>4</v>
      </c>
      <c r="D648">
        <f ca="1" t="shared" si="131"/>
        <v>4000</v>
      </c>
    </row>
    <row r="649" spans="1:4">
      <c r="A649" t="str">
        <f ca="1" t="shared" si="130"/>
        <v>PID/4536</v>
      </c>
      <c r="B649">
        <v>53</v>
      </c>
      <c r="C649" t="s">
        <v>4</v>
      </c>
      <c r="D649">
        <f ca="1" t="shared" si="131"/>
        <v>3890</v>
      </c>
    </row>
    <row r="650" spans="1:4">
      <c r="A650" t="str">
        <f ca="1" t="shared" si="130"/>
        <v>PID/8613</v>
      </c>
      <c r="B650">
        <v>35</v>
      </c>
      <c r="C650" t="s">
        <v>5</v>
      </c>
      <c r="D650">
        <f ca="1" t="shared" si="131"/>
        <v>3640</v>
      </c>
    </row>
    <row r="651" spans="1:4">
      <c r="A651" t="str">
        <f ca="1" t="shared" si="130"/>
        <v>PID/7812</v>
      </c>
      <c r="B651">
        <v>37</v>
      </c>
      <c r="C651" t="s">
        <v>4</v>
      </c>
      <c r="D651">
        <f ca="1" t="shared" si="131"/>
        <v>3540</v>
      </c>
    </row>
    <row r="652" spans="1:4">
      <c r="A652" t="str">
        <f ca="1" t="shared" si="130"/>
        <v>PID/1073</v>
      </c>
      <c r="B652">
        <v>53</v>
      </c>
      <c r="C652" t="s">
        <v>5</v>
      </c>
      <c r="D652">
        <f ca="1" t="shared" si="131"/>
        <v>6720</v>
      </c>
    </row>
    <row r="653" spans="1:4">
      <c r="A653" t="str">
        <f ca="1" t="shared" si="130"/>
        <v>PID/6237</v>
      </c>
      <c r="B653">
        <v>43</v>
      </c>
      <c r="C653" t="s">
        <v>5</v>
      </c>
      <c r="D653">
        <f ca="1" t="shared" si="131"/>
        <v>7900</v>
      </c>
    </row>
    <row r="654" spans="1:4">
      <c r="A654" t="str">
        <f ca="1" t="shared" ref="A654:A663" si="132">CONCATENATE("PID/",RANDBETWEEN(1,101)*RANDBETWEEN(11,98))</f>
        <v>PID/1914</v>
      </c>
      <c r="B654">
        <v>47</v>
      </c>
      <c r="C654" t="s">
        <v>4</v>
      </c>
      <c r="D654">
        <f ca="1" t="shared" si="131"/>
        <v>5480</v>
      </c>
    </row>
    <row r="655" spans="1:4">
      <c r="A655" t="str">
        <f ca="1" t="shared" si="132"/>
        <v>PID/2376</v>
      </c>
      <c r="B655">
        <v>37</v>
      </c>
      <c r="C655" t="s">
        <v>4</v>
      </c>
      <c r="D655">
        <f ca="1" t="shared" ref="D655:D664" si="133">RANDBETWEEN(340,900)*10</f>
        <v>3770</v>
      </c>
    </row>
    <row r="656" spans="1:4">
      <c r="A656" t="str">
        <f ca="1" t="shared" si="132"/>
        <v>PID/540</v>
      </c>
      <c r="B656">
        <v>50</v>
      </c>
      <c r="C656" t="s">
        <v>5</v>
      </c>
      <c r="D656">
        <f ca="1" t="shared" si="133"/>
        <v>5720</v>
      </c>
    </row>
    <row r="657" spans="1:4">
      <c r="A657" t="str">
        <f ca="1" t="shared" si="132"/>
        <v>PID/3192</v>
      </c>
      <c r="B657">
        <v>39</v>
      </c>
      <c r="C657" t="s">
        <v>7</v>
      </c>
      <c r="D657">
        <f ca="1" t="shared" si="133"/>
        <v>3490</v>
      </c>
    </row>
    <row r="658" spans="1:4">
      <c r="A658" t="str">
        <f ca="1" t="shared" si="132"/>
        <v>PID/1659</v>
      </c>
      <c r="B658">
        <v>33</v>
      </c>
      <c r="C658" t="s">
        <v>7</v>
      </c>
      <c r="D658">
        <f ca="1" t="shared" si="133"/>
        <v>3900</v>
      </c>
    </row>
    <row r="659" spans="1:4">
      <c r="A659" t="str">
        <f ca="1" t="shared" si="132"/>
        <v>PID/4158</v>
      </c>
      <c r="B659">
        <v>32</v>
      </c>
      <c r="C659" t="s">
        <v>5</v>
      </c>
      <c r="D659">
        <f ca="1" t="shared" si="133"/>
        <v>8350</v>
      </c>
    </row>
    <row r="660" spans="1:4">
      <c r="A660" t="str">
        <f ca="1" t="shared" si="132"/>
        <v>PID/415</v>
      </c>
      <c r="B660">
        <v>29</v>
      </c>
      <c r="C660" t="s">
        <v>5</v>
      </c>
      <c r="D660">
        <f ca="1" t="shared" si="133"/>
        <v>7940</v>
      </c>
    </row>
    <row r="661" spans="1:4">
      <c r="A661" t="str">
        <f ca="1" t="shared" si="132"/>
        <v>PID/6432</v>
      </c>
      <c r="B661">
        <v>44</v>
      </c>
      <c r="C661" t="s">
        <v>5</v>
      </c>
      <c r="D661">
        <f ca="1" t="shared" si="133"/>
        <v>7160</v>
      </c>
    </row>
    <row r="662" spans="1:4">
      <c r="A662" t="str">
        <f ca="1" t="shared" si="132"/>
        <v>PID/6090</v>
      </c>
      <c r="B662">
        <v>28</v>
      </c>
      <c r="C662" t="s">
        <v>4</v>
      </c>
      <c r="D662">
        <f ca="1" t="shared" si="133"/>
        <v>5350</v>
      </c>
    </row>
    <row r="663" spans="1:4">
      <c r="A663" t="str">
        <f ca="1" t="shared" si="132"/>
        <v>PID/4048</v>
      </c>
      <c r="B663">
        <v>58</v>
      </c>
      <c r="C663" t="s">
        <v>5</v>
      </c>
      <c r="D663">
        <f ca="1" t="shared" si="133"/>
        <v>5610</v>
      </c>
    </row>
    <row r="664" spans="1:4">
      <c r="A664" t="str">
        <f ca="1" t="shared" ref="A664:A673" si="134">CONCATENATE("PID/",RANDBETWEEN(1,101)*RANDBETWEEN(11,98))</f>
        <v>PID/1314</v>
      </c>
      <c r="B664">
        <v>43</v>
      </c>
      <c r="C664" t="s">
        <v>5</v>
      </c>
      <c r="D664">
        <f ca="1" t="shared" si="133"/>
        <v>7830</v>
      </c>
    </row>
    <row r="665" spans="1:4">
      <c r="A665" t="str">
        <f ca="1" t="shared" si="134"/>
        <v>PID/3570</v>
      </c>
      <c r="B665">
        <v>20</v>
      </c>
      <c r="C665" t="s">
        <v>4</v>
      </c>
      <c r="D665">
        <f ca="1" t="shared" ref="D665:D674" si="135">RANDBETWEEN(340,900)*10</f>
        <v>5490</v>
      </c>
    </row>
    <row r="666" spans="1:4">
      <c r="A666" t="str">
        <f ca="1" t="shared" si="134"/>
        <v>PID/1479</v>
      </c>
      <c r="B666">
        <v>21</v>
      </c>
      <c r="C666" t="s">
        <v>5</v>
      </c>
      <c r="D666">
        <f ca="1" t="shared" si="135"/>
        <v>3400</v>
      </c>
    </row>
    <row r="667" spans="1:4">
      <c r="A667" t="str">
        <f ca="1" t="shared" si="134"/>
        <v>PID/2886</v>
      </c>
      <c r="B667">
        <v>36</v>
      </c>
      <c r="C667" t="s">
        <v>5</v>
      </c>
      <c r="D667">
        <f ca="1" t="shared" si="135"/>
        <v>6150</v>
      </c>
    </row>
    <row r="668" spans="1:4">
      <c r="A668" t="str">
        <f ca="1" t="shared" si="134"/>
        <v>PID/4947</v>
      </c>
      <c r="B668">
        <v>47</v>
      </c>
      <c r="C668" t="s">
        <v>4</v>
      </c>
      <c r="D668">
        <f ca="1" t="shared" si="135"/>
        <v>5920</v>
      </c>
    </row>
    <row r="669" spans="1:4">
      <c r="A669" t="str">
        <f ca="1" t="shared" si="134"/>
        <v>PID/2146</v>
      </c>
      <c r="B669">
        <v>22</v>
      </c>
      <c r="C669" t="s">
        <v>5</v>
      </c>
      <c r="D669">
        <f ca="1" t="shared" si="135"/>
        <v>6210</v>
      </c>
    </row>
    <row r="670" spans="1:4">
      <c r="A670" t="str">
        <f ca="1" t="shared" si="134"/>
        <v>PID/1836</v>
      </c>
      <c r="B670">
        <v>41</v>
      </c>
      <c r="C670" t="s">
        <v>5</v>
      </c>
      <c r="D670">
        <f ca="1" t="shared" si="135"/>
        <v>6800</v>
      </c>
    </row>
    <row r="671" spans="1:4">
      <c r="A671" t="str">
        <f ca="1" t="shared" si="134"/>
        <v>PID/1113</v>
      </c>
      <c r="B671">
        <v>28</v>
      </c>
      <c r="C671" t="s">
        <v>5</v>
      </c>
      <c r="D671">
        <f ca="1" t="shared" si="135"/>
        <v>7820</v>
      </c>
    </row>
    <row r="672" spans="1:4">
      <c r="A672" t="str">
        <f ca="1" t="shared" si="134"/>
        <v>PID/132</v>
      </c>
      <c r="B672">
        <v>39</v>
      </c>
      <c r="C672" t="s">
        <v>5</v>
      </c>
      <c r="D672">
        <f ca="1" t="shared" si="135"/>
        <v>6600</v>
      </c>
    </row>
    <row r="673" spans="1:4">
      <c r="A673" t="str">
        <f ca="1" t="shared" si="134"/>
        <v>PID/255</v>
      </c>
      <c r="B673">
        <v>27</v>
      </c>
      <c r="C673" t="s">
        <v>5</v>
      </c>
      <c r="D673">
        <f ca="1" t="shared" si="135"/>
        <v>6960</v>
      </c>
    </row>
    <row r="674" spans="1:4">
      <c r="A674" t="str">
        <f ca="1" t="shared" ref="A674:A683" si="136">CONCATENATE("PID/",RANDBETWEEN(1,101)*RANDBETWEEN(11,98))</f>
        <v>PID/459</v>
      </c>
      <c r="B674">
        <v>34</v>
      </c>
      <c r="C674" t="s">
        <v>5</v>
      </c>
      <c r="D674">
        <f ca="1" t="shared" si="135"/>
        <v>6940</v>
      </c>
    </row>
    <row r="675" spans="1:4">
      <c r="A675" t="str">
        <f ca="1" t="shared" si="136"/>
        <v>PID/1056</v>
      </c>
      <c r="B675">
        <v>42</v>
      </c>
      <c r="C675" t="s">
        <v>4</v>
      </c>
      <c r="D675">
        <f ca="1" t="shared" ref="D675:D684" si="137">RANDBETWEEN(340,900)*10</f>
        <v>5990</v>
      </c>
    </row>
    <row r="676" spans="1:4">
      <c r="A676" t="str">
        <f ca="1" t="shared" si="136"/>
        <v>PID/648</v>
      </c>
      <c r="B676">
        <v>33</v>
      </c>
      <c r="C676" t="s">
        <v>5</v>
      </c>
      <c r="D676">
        <f ca="1" t="shared" si="137"/>
        <v>5440</v>
      </c>
    </row>
    <row r="677" spans="1:4">
      <c r="A677" t="str">
        <f ca="1" t="shared" si="136"/>
        <v>PID/432</v>
      </c>
      <c r="B677">
        <v>58</v>
      </c>
      <c r="C677" t="s">
        <v>5</v>
      </c>
      <c r="D677">
        <f ca="1" t="shared" si="137"/>
        <v>7800</v>
      </c>
    </row>
    <row r="678" spans="1:4">
      <c r="A678" t="str">
        <f ca="1" t="shared" si="136"/>
        <v>PID/2160</v>
      </c>
      <c r="B678">
        <v>31</v>
      </c>
      <c r="C678" t="s">
        <v>4</v>
      </c>
      <c r="D678">
        <f ca="1" t="shared" si="137"/>
        <v>7030</v>
      </c>
    </row>
    <row r="679" spans="1:4">
      <c r="A679" t="str">
        <f ca="1" t="shared" si="136"/>
        <v>PID/1558</v>
      </c>
      <c r="B679">
        <v>35</v>
      </c>
      <c r="C679" t="s">
        <v>5</v>
      </c>
      <c r="D679">
        <f ca="1" t="shared" si="137"/>
        <v>5750</v>
      </c>
    </row>
    <row r="680" spans="1:4">
      <c r="A680" t="str">
        <f ca="1" t="shared" si="136"/>
        <v>PID/1692</v>
      </c>
      <c r="B680">
        <v>49</v>
      </c>
      <c r="C680" t="s">
        <v>5</v>
      </c>
      <c r="D680">
        <f ca="1" t="shared" si="137"/>
        <v>8740</v>
      </c>
    </row>
    <row r="681" spans="1:4">
      <c r="A681" t="str">
        <f ca="1" t="shared" si="136"/>
        <v>PID/6840</v>
      </c>
      <c r="B681">
        <v>48</v>
      </c>
      <c r="C681" t="s">
        <v>5</v>
      </c>
      <c r="D681">
        <f ca="1" t="shared" si="137"/>
        <v>4230</v>
      </c>
    </row>
    <row r="682" spans="1:4">
      <c r="A682" t="str">
        <f ca="1" t="shared" si="136"/>
        <v>PID/1896</v>
      </c>
      <c r="B682">
        <v>31</v>
      </c>
      <c r="C682" t="s">
        <v>4</v>
      </c>
      <c r="D682">
        <f ca="1" t="shared" si="137"/>
        <v>4550</v>
      </c>
    </row>
    <row r="683" spans="1:4">
      <c r="A683" t="str">
        <f ca="1" t="shared" si="136"/>
        <v>PID/3268</v>
      </c>
      <c r="B683">
        <v>36</v>
      </c>
      <c r="C683" t="s">
        <v>5</v>
      </c>
      <c r="D683">
        <f ca="1" t="shared" si="137"/>
        <v>5430</v>
      </c>
    </row>
    <row r="684" spans="1:4">
      <c r="A684" t="str">
        <f ca="1" t="shared" ref="A684:A693" si="138">CONCATENATE("PID/",RANDBETWEEN(1,101)*RANDBETWEEN(11,98))</f>
        <v>PID/3082</v>
      </c>
      <c r="B684">
        <v>38</v>
      </c>
      <c r="C684" t="s">
        <v>5</v>
      </c>
      <c r="D684">
        <f ca="1" t="shared" si="137"/>
        <v>5830</v>
      </c>
    </row>
    <row r="685" spans="1:4">
      <c r="A685" t="str">
        <f ca="1" t="shared" si="138"/>
        <v>PID/930</v>
      </c>
      <c r="B685">
        <v>32</v>
      </c>
      <c r="C685" t="s">
        <v>5</v>
      </c>
      <c r="D685">
        <f ca="1" t="shared" ref="D685:D694" si="139">RANDBETWEEN(340,900)*10</f>
        <v>3880</v>
      </c>
    </row>
    <row r="686" spans="1:4">
      <c r="A686" t="str">
        <f ca="1" t="shared" si="138"/>
        <v>PID/3604</v>
      </c>
      <c r="B686">
        <v>25</v>
      </c>
      <c r="C686" t="s">
        <v>4</v>
      </c>
      <c r="D686">
        <f ca="1" t="shared" si="139"/>
        <v>8880</v>
      </c>
    </row>
    <row r="687" spans="1:4">
      <c r="A687" t="str">
        <f ca="1" t="shared" si="138"/>
        <v>PID/1394</v>
      </c>
      <c r="B687">
        <v>40</v>
      </c>
      <c r="C687" t="s">
        <v>4</v>
      </c>
      <c r="D687">
        <f ca="1" t="shared" si="139"/>
        <v>6560</v>
      </c>
    </row>
    <row r="688" spans="1:4">
      <c r="A688" t="str">
        <f ca="1" t="shared" si="138"/>
        <v>PID/4422</v>
      </c>
      <c r="B688">
        <v>26</v>
      </c>
      <c r="C688" t="s">
        <v>4</v>
      </c>
      <c r="D688">
        <f ca="1" t="shared" si="139"/>
        <v>8090</v>
      </c>
    </row>
    <row r="689" spans="1:4">
      <c r="A689" t="str">
        <f ca="1" t="shared" si="138"/>
        <v>PID/1078</v>
      </c>
      <c r="B689">
        <v>41</v>
      </c>
      <c r="C689" t="s">
        <v>5</v>
      </c>
      <c r="D689">
        <f ca="1" t="shared" si="139"/>
        <v>4050</v>
      </c>
    </row>
    <row r="690" spans="1:4">
      <c r="A690" t="str">
        <f ca="1" t="shared" si="138"/>
        <v>PID/4277</v>
      </c>
      <c r="B690">
        <v>36</v>
      </c>
      <c r="C690" t="s">
        <v>5</v>
      </c>
      <c r="D690">
        <f ca="1" t="shared" si="139"/>
        <v>7480</v>
      </c>
    </row>
    <row r="691" spans="1:4">
      <c r="A691" t="str">
        <f ca="1" t="shared" si="138"/>
        <v>PID/1325</v>
      </c>
      <c r="B691">
        <v>19</v>
      </c>
      <c r="C691" t="s">
        <v>4</v>
      </c>
      <c r="D691">
        <f ca="1" t="shared" si="139"/>
        <v>6430</v>
      </c>
    </row>
    <row r="692" spans="1:4">
      <c r="A692" t="str">
        <f ca="1" t="shared" si="138"/>
        <v>PID/4757</v>
      </c>
      <c r="B692">
        <v>20</v>
      </c>
      <c r="C692" t="s">
        <v>5</v>
      </c>
      <c r="D692">
        <f ca="1" t="shared" si="139"/>
        <v>3500</v>
      </c>
    </row>
    <row r="693" spans="1:4">
      <c r="A693" t="str">
        <f ca="1" t="shared" si="138"/>
        <v>PID/494</v>
      </c>
      <c r="B693">
        <v>31</v>
      </c>
      <c r="C693" t="s">
        <v>5</v>
      </c>
      <c r="D693">
        <f ca="1" t="shared" si="139"/>
        <v>5620</v>
      </c>
    </row>
    <row r="694" spans="1:4">
      <c r="A694" t="str">
        <f ca="1" t="shared" ref="A694:A703" si="140">CONCATENATE("PID/",RANDBETWEEN(1,101)*RANDBETWEEN(11,98))</f>
        <v>PID/5092</v>
      </c>
      <c r="B694">
        <v>40</v>
      </c>
      <c r="C694" t="s">
        <v>5</v>
      </c>
      <c r="D694">
        <f ca="1" t="shared" si="139"/>
        <v>5960</v>
      </c>
    </row>
    <row r="695" spans="1:4">
      <c r="A695" t="str">
        <f ca="1" t="shared" si="140"/>
        <v>PID/4898</v>
      </c>
      <c r="B695">
        <v>32</v>
      </c>
      <c r="C695" t="s">
        <v>5</v>
      </c>
      <c r="D695">
        <f ca="1" t="shared" ref="D695:D704" si="141">RANDBETWEEN(340,900)*10</f>
        <v>6820</v>
      </c>
    </row>
    <row r="696" spans="1:4">
      <c r="A696" t="str">
        <f ca="1" t="shared" si="140"/>
        <v>PID/1938</v>
      </c>
      <c r="B696">
        <v>36</v>
      </c>
      <c r="C696" t="s">
        <v>4</v>
      </c>
      <c r="D696">
        <f ca="1" t="shared" si="141"/>
        <v>8460</v>
      </c>
    </row>
    <row r="697" spans="1:4">
      <c r="A697" t="str">
        <f ca="1" t="shared" si="140"/>
        <v>PID/855</v>
      </c>
      <c r="B697">
        <v>33</v>
      </c>
      <c r="C697" t="s">
        <v>5</v>
      </c>
      <c r="D697">
        <f ca="1" t="shared" si="141"/>
        <v>5740</v>
      </c>
    </row>
    <row r="698" spans="1:4">
      <c r="A698" t="str">
        <f ca="1" t="shared" si="140"/>
        <v>PID/4512</v>
      </c>
      <c r="B698">
        <v>37</v>
      </c>
      <c r="C698" t="s">
        <v>4</v>
      </c>
      <c r="D698">
        <f ca="1" t="shared" si="141"/>
        <v>8310</v>
      </c>
    </row>
    <row r="699" spans="1:4">
      <c r="A699" t="str">
        <f ca="1" t="shared" si="140"/>
        <v>PID/1615</v>
      </c>
      <c r="B699">
        <v>45</v>
      </c>
      <c r="C699" t="s">
        <v>5</v>
      </c>
      <c r="D699">
        <f ca="1" t="shared" si="141"/>
        <v>8710</v>
      </c>
    </row>
    <row r="700" spans="1:4">
      <c r="A700" t="str">
        <f ca="1" t="shared" si="140"/>
        <v>PID/3321</v>
      </c>
      <c r="B700">
        <v>29</v>
      </c>
      <c r="C700" t="s">
        <v>4</v>
      </c>
      <c r="D700">
        <f ca="1" t="shared" si="141"/>
        <v>6900</v>
      </c>
    </row>
    <row r="701" spans="1:4">
      <c r="A701" t="str">
        <f ca="1" t="shared" si="140"/>
        <v>PID/2730</v>
      </c>
      <c r="B701">
        <v>35</v>
      </c>
      <c r="C701" t="s">
        <v>4</v>
      </c>
      <c r="D701">
        <f ca="1" t="shared" si="141"/>
        <v>8330</v>
      </c>
    </row>
    <row r="702" spans="1:4">
      <c r="A702" t="str">
        <f ca="1" t="shared" si="140"/>
        <v>PID/3072</v>
      </c>
      <c r="B702">
        <v>52</v>
      </c>
      <c r="C702" t="s">
        <v>5</v>
      </c>
      <c r="D702">
        <f ca="1" t="shared" si="141"/>
        <v>5190</v>
      </c>
    </row>
    <row r="703" spans="1:4">
      <c r="A703" t="str">
        <f ca="1" t="shared" si="140"/>
        <v>PID/960</v>
      </c>
      <c r="B703">
        <v>58</v>
      </c>
      <c r="C703" t="s">
        <v>5</v>
      </c>
      <c r="D703">
        <f ca="1" t="shared" si="141"/>
        <v>3970</v>
      </c>
    </row>
    <row r="704" spans="1:4">
      <c r="A704" t="str">
        <f ca="1" t="shared" ref="A704:A713" si="142">CONCATENATE("PID/",RANDBETWEEN(1,101)*RANDBETWEEN(11,98))</f>
        <v>PID/304</v>
      </c>
      <c r="B704">
        <v>53</v>
      </c>
      <c r="C704" t="s">
        <v>4</v>
      </c>
      <c r="D704">
        <f ca="1" t="shared" si="141"/>
        <v>7560</v>
      </c>
    </row>
    <row r="705" spans="1:4">
      <c r="A705" t="str">
        <f ca="1" t="shared" si="142"/>
        <v>PID/6060</v>
      </c>
      <c r="B705">
        <v>30</v>
      </c>
      <c r="C705" t="s">
        <v>4</v>
      </c>
      <c r="D705">
        <f ca="1" t="shared" ref="D705:D714" si="143">RANDBETWEEN(340,900)*10</f>
        <v>8780</v>
      </c>
    </row>
    <row r="706" spans="1:4">
      <c r="A706" t="str">
        <f ca="1" t="shared" si="142"/>
        <v>PID/4355</v>
      </c>
      <c r="B706">
        <v>38</v>
      </c>
      <c r="C706" t="s">
        <v>4</v>
      </c>
      <c r="D706">
        <f ca="1" t="shared" si="143"/>
        <v>3850</v>
      </c>
    </row>
    <row r="707" spans="1:4">
      <c r="A707" t="str">
        <f ca="1" t="shared" si="142"/>
        <v>PID/4148</v>
      </c>
      <c r="B707">
        <v>35</v>
      </c>
      <c r="C707" t="s">
        <v>4</v>
      </c>
      <c r="D707">
        <f ca="1" t="shared" si="143"/>
        <v>4200</v>
      </c>
    </row>
    <row r="708" spans="1:4">
      <c r="A708" t="str">
        <f ca="1" t="shared" si="142"/>
        <v>PID/1798</v>
      </c>
      <c r="B708">
        <v>39</v>
      </c>
      <c r="C708" t="s">
        <v>4</v>
      </c>
      <c r="D708">
        <f ca="1" t="shared" si="143"/>
        <v>5380</v>
      </c>
    </row>
    <row r="709" spans="1:4">
      <c r="A709" t="str">
        <f ca="1" t="shared" si="142"/>
        <v>PID/1750</v>
      </c>
      <c r="B709">
        <v>40</v>
      </c>
      <c r="C709" t="s">
        <v>4</v>
      </c>
      <c r="D709">
        <f ca="1" t="shared" si="143"/>
        <v>7810</v>
      </c>
    </row>
    <row r="710" spans="1:4">
      <c r="A710" t="str">
        <f ca="1" t="shared" si="142"/>
        <v>PID/6561</v>
      </c>
      <c r="B710">
        <v>47</v>
      </c>
      <c r="C710" t="s">
        <v>5</v>
      </c>
      <c r="D710">
        <f ca="1" t="shared" si="143"/>
        <v>8410</v>
      </c>
    </row>
    <row r="711" spans="1:4">
      <c r="A711" t="str">
        <f ca="1" t="shared" si="142"/>
        <v>PID/4134</v>
      </c>
      <c r="B711">
        <v>36</v>
      </c>
      <c r="C711" t="s">
        <v>4</v>
      </c>
      <c r="D711">
        <f ca="1" t="shared" si="143"/>
        <v>5320</v>
      </c>
    </row>
    <row r="712" spans="1:4">
      <c r="A712" t="str">
        <f ca="1" t="shared" si="142"/>
        <v>PID/6794</v>
      </c>
      <c r="B712">
        <v>31</v>
      </c>
      <c r="C712" t="s">
        <v>5</v>
      </c>
      <c r="D712">
        <f ca="1" t="shared" si="143"/>
        <v>6960</v>
      </c>
    </row>
    <row r="713" spans="1:4">
      <c r="A713" t="str">
        <f ca="1" t="shared" si="142"/>
        <v>PID/5184</v>
      </c>
      <c r="B713">
        <v>33</v>
      </c>
      <c r="C713" t="s">
        <v>4</v>
      </c>
      <c r="D713">
        <f ca="1" t="shared" si="143"/>
        <v>7460</v>
      </c>
    </row>
    <row r="714" spans="1:4">
      <c r="A714" t="str">
        <f ca="1" t="shared" ref="A714:A723" si="144">CONCATENATE("PID/",RANDBETWEEN(1,101)*RANDBETWEEN(11,98))</f>
        <v>PID/2592</v>
      </c>
      <c r="B714">
        <v>29</v>
      </c>
      <c r="C714" t="s">
        <v>5</v>
      </c>
      <c r="D714">
        <f ca="1" t="shared" si="143"/>
        <v>4610</v>
      </c>
    </row>
    <row r="715" spans="1:4">
      <c r="A715" t="str">
        <f ca="1" t="shared" si="144"/>
        <v>PID/3149</v>
      </c>
      <c r="B715">
        <v>33</v>
      </c>
      <c r="C715" t="s">
        <v>5</v>
      </c>
      <c r="D715">
        <f ca="1" t="shared" ref="D715:D724" si="145">RANDBETWEEN(340,900)*10</f>
        <v>5990</v>
      </c>
    </row>
    <row r="716" spans="1:4">
      <c r="A716" t="str">
        <f ca="1" t="shared" si="144"/>
        <v>PID/1024</v>
      </c>
      <c r="B716">
        <v>45</v>
      </c>
      <c r="C716" t="s">
        <v>5</v>
      </c>
      <c r="D716">
        <f ca="1" t="shared" si="145"/>
        <v>8380</v>
      </c>
    </row>
    <row r="717" spans="1:4">
      <c r="A717" t="str">
        <f ca="1" t="shared" si="144"/>
        <v>PID/2548</v>
      </c>
      <c r="B717">
        <v>50</v>
      </c>
      <c r="C717" t="s">
        <v>5</v>
      </c>
      <c r="D717">
        <f ca="1" t="shared" si="145"/>
        <v>5910</v>
      </c>
    </row>
    <row r="718" spans="1:4">
      <c r="A718" t="str">
        <f ca="1" t="shared" si="144"/>
        <v>PID/230</v>
      </c>
      <c r="B718">
        <v>33</v>
      </c>
      <c r="C718" t="s">
        <v>5</v>
      </c>
      <c r="D718">
        <f ca="1" t="shared" si="145"/>
        <v>5100</v>
      </c>
    </row>
    <row r="719" spans="1:4">
      <c r="A719" t="str">
        <f ca="1" t="shared" si="144"/>
        <v>PID/4444</v>
      </c>
      <c r="B719">
        <v>41</v>
      </c>
      <c r="C719" t="s">
        <v>5</v>
      </c>
      <c r="D719">
        <f ca="1" t="shared" si="145"/>
        <v>3950</v>
      </c>
    </row>
    <row r="720" spans="1:4">
      <c r="A720" t="str">
        <f ca="1" t="shared" si="144"/>
        <v>PID/952</v>
      </c>
      <c r="B720">
        <v>27</v>
      </c>
      <c r="C720" t="s">
        <v>5</v>
      </c>
      <c r="D720">
        <f ca="1" t="shared" si="145"/>
        <v>6910</v>
      </c>
    </row>
    <row r="721" spans="1:4">
      <c r="A721" t="str">
        <f ca="1" t="shared" si="144"/>
        <v>PID/104</v>
      </c>
      <c r="B721">
        <v>45</v>
      </c>
      <c r="C721" t="s">
        <v>5</v>
      </c>
      <c r="D721">
        <f ca="1" t="shared" si="145"/>
        <v>6540</v>
      </c>
    </row>
    <row r="722" spans="1:4">
      <c r="A722" t="str">
        <f ca="1" t="shared" si="144"/>
        <v>PID/5175</v>
      </c>
      <c r="B722">
        <v>47</v>
      </c>
      <c r="C722" t="s">
        <v>4</v>
      </c>
      <c r="D722">
        <f ca="1" t="shared" si="145"/>
        <v>6250</v>
      </c>
    </row>
    <row r="723" spans="1:4">
      <c r="A723" t="str">
        <f ca="1" t="shared" si="144"/>
        <v>PID/6279</v>
      </c>
      <c r="B723">
        <v>30</v>
      </c>
      <c r="C723" t="s">
        <v>5</v>
      </c>
      <c r="D723">
        <f ca="1" t="shared" si="145"/>
        <v>5090</v>
      </c>
    </row>
    <row r="724" spans="1:4">
      <c r="A724" t="str">
        <f ca="1" t="shared" ref="A724:A733" si="146">CONCATENATE("PID/",RANDBETWEEN(1,101)*RANDBETWEEN(11,98))</f>
        <v>PID/3626</v>
      </c>
      <c r="B724">
        <v>50</v>
      </c>
      <c r="C724" t="s">
        <v>5</v>
      </c>
      <c r="D724">
        <f ca="1" t="shared" si="145"/>
        <v>7630</v>
      </c>
    </row>
    <row r="725" spans="1:4">
      <c r="A725" t="str">
        <f ca="1" t="shared" si="146"/>
        <v>PID/6873</v>
      </c>
      <c r="B725">
        <v>38</v>
      </c>
      <c r="C725" t="s">
        <v>5</v>
      </c>
      <c r="D725">
        <f ca="1" t="shared" ref="D725:D734" si="147">RANDBETWEEN(340,900)*10</f>
        <v>5060</v>
      </c>
    </row>
    <row r="726" spans="1:4">
      <c r="A726" t="str">
        <f ca="1" t="shared" si="146"/>
        <v>PID/8360</v>
      </c>
      <c r="B726">
        <v>46</v>
      </c>
      <c r="C726" t="s">
        <v>5</v>
      </c>
      <c r="D726">
        <f ca="1" t="shared" si="147"/>
        <v>4560</v>
      </c>
    </row>
    <row r="727" spans="1:4">
      <c r="A727" t="str">
        <f ca="1" t="shared" si="146"/>
        <v>PID/1292</v>
      </c>
      <c r="B727">
        <v>24</v>
      </c>
      <c r="C727" t="s">
        <v>5</v>
      </c>
      <c r="D727">
        <f ca="1" t="shared" si="147"/>
        <v>4810</v>
      </c>
    </row>
    <row r="728" spans="1:4">
      <c r="A728" t="str">
        <f ca="1" t="shared" si="146"/>
        <v>PID/774</v>
      </c>
      <c r="B728">
        <v>35</v>
      </c>
      <c r="C728" t="s">
        <v>5</v>
      </c>
      <c r="D728">
        <f ca="1" t="shared" si="147"/>
        <v>8010</v>
      </c>
    </row>
    <row r="729" spans="1:4">
      <c r="A729" t="str">
        <f ca="1" t="shared" si="146"/>
        <v>PID/2436</v>
      </c>
      <c r="B729">
        <v>31</v>
      </c>
      <c r="C729" t="s">
        <v>5</v>
      </c>
      <c r="D729">
        <f ca="1" t="shared" si="147"/>
        <v>7760</v>
      </c>
    </row>
    <row r="730" spans="1:4">
      <c r="A730" t="str">
        <f ca="1" t="shared" si="146"/>
        <v>PID/3654</v>
      </c>
      <c r="B730">
        <v>18</v>
      </c>
      <c r="C730" t="s">
        <v>5</v>
      </c>
      <c r="D730">
        <f ca="1" t="shared" si="147"/>
        <v>6120</v>
      </c>
    </row>
    <row r="731" spans="1:4">
      <c r="A731" t="str">
        <f ca="1" t="shared" si="146"/>
        <v>PID/7790</v>
      </c>
      <c r="B731">
        <v>54</v>
      </c>
      <c r="C731" t="s">
        <v>5</v>
      </c>
      <c r="D731">
        <f ca="1" t="shared" si="147"/>
        <v>3510</v>
      </c>
    </row>
    <row r="732" spans="1:4">
      <c r="A732" t="str">
        <f ca="1" t="shared" si="146"/>
        <v>PID/6030</v>
      </c>
      <c r="B732">
        <v>35</v>
      </c>
      <c r="C732" t="s">
        <v>5</v>
      </c>
      <c r="D732">
        <f ca="1" t="shared" si="147"/>
        <v>6800</v>
      </c>
    </row>
    <row r="733" spans="1:4">
      <c r="A733" t="str">
        <f ca="1" t="shared" si="146"/>
        <v>PID/8008</v>
      </c>
      <c r="B733">
        <v>30</v>
      </c>
      <c r="C733" t="s">
        <v>5</v>
      </c>
      <c r="D733">
        <f ca="1" t="shared" si="147"/>
        <v>6650</v>
      </c>
    </row>
    <row r="734" spans="1:4">
      <c r="A734" t="str">
        <f ca="1" t="shared" ref="A734:A743" si="148">CONCATENATE("PID/",RANDBETWEEN(1,101)*RANDBETWEEN(11,98))</f>
        <v>PID/4510</v>
      </c>
      <c r="B734">
        <v>20</v>
      </c>
      <c r="C734" t="s">
        <v>5</v>
      </c>
      <c r="D734">
        <f ca="1" t="shared" si="147"/>
        <v>4000</v>
      </c>
    </row>
    <row r="735" spans="1:4">
      <c r="A735" t="str">
        <f ca="1" t="shared" si="148"/>
        <v>PID/6003</v>
      </c>
      <c r="B735">
        <v>30</v>
      </c>
      <c r="C735" t="s">
        <v>5</v>
      </c>
      <c r="D735">
        <f ca="1" t="shared" ref="D735:D744" si="149">RANDBETWEEN(340,900)*10</f>
        <v>8810</v>
      </c>
    </row>
    <row r="736" spans="1:4">
      <c r="A736" t="str">
        <f ca="1" t="shared" si="148"/>
        <v>PID/1276</v>
      </c>
      <c r="B736">
        <v>26</v>
      </c>
      <c r="C736" t="s">
        <v>5</v>
      </c>
      <c r="D736">
        <f ca="1" t="shared" si="149"/>
        <v>8940</v>
      </c>
    </row>
    <row r="737" spans="1:4">
      <c r="A737" t="str">
        <f ca="1" t="shared" si="148"/>
        <v>PID/2418</v>
      </c>
      <c r="B737">
        <v>22</v>
      </c>
      <c r="C737" t="s">
        <v>5</v>
      </c>
      <c r="D737">
        <f ca="1" t="shared" si="149"/>
        <v>6280</v>
      </c>
    </row>
    <row r="738" spans="1:4">
      <c r="A738" t="str">
        <f ca="1" t="shared" si="148"/>
        <v>PID/5208</v>
      </c>
      <c r="B738">
        <v>48</v>
      </c>
      <c r="C738" t="s">
        <v>5</v>
      </c>
      <c r="D738">
        <f ca="1" t="shared" si="149"/>
        <v>6650</v>
      </c>
    </row>
    <row r="739" spans="1:4">
      <c r="A739" t="str">
        <f ca="1" t="shared" si="148"/>
        <v>PID/1287</v>
      </c>
      <c r="B739">
        <v>48</v>
      </c>
      <c r="C739" t="s">
        <v>5</v>
      </c>
      <c r="D739">
        <f ca="1" t="shared" si="149"/>
        <v>8900</v>
      </c>
    </row>
    <row r="740" spans="1:4">
      <c r="A740" t="str">
        <f ca="1" t="shared" si="148"/>
        <v>PID/1305</v>
      </c>
      <c r="B740">
        <v>41</v>
      </c>
      <c r="C740" t="s">
        <v>5</v>
      </c>
      <c r="D740">
        <f ca="1" t="shared" si="149"/>
        <v>4350</v>
      </c>
    </row>
    <row r="741" spans="1:4">
      <c r="A741" t="str">
        <f ca="1" t="shared" si="148"/>
        <v>PID/249</v>
      </c>
      <c r="B741">
        <v>39</v>
      </c>
      <c r="C741" t="s">
        <v>5</v>
      </c>
      <c r="D741">
        <f ca="1" t="shared" si="149"/>
        <v>5810</v>
      </c>
    </row>
    <row r="742" spans="1:4">
      <c r="A742" t="str">
        <f ca="1" t="shared" si="148"/>
        <v>PID/78</v>
      </c>
      <c r="B742">
        <v>27</v>
      </c>
      <c r="C742" t="s">
        <v>5</v>
      </c>
      <c r="D742">
        <f ca="1" t="shared" si="149"/>
        <v>4460</v>
      </c>
    </row>
    <row r="743" spans="1:4">
      <c r="A743" t="str">
        <f ca="1" t="shared" si="148"/>
        <v>PID/1287</v>
      </c>
      <c r="B743">
        <v>35</v>
      </c>
      <c r="C743" t="s">
        <v>5</v>
      </c>
      <c r="D743">
        <f ca="1" t="shared" si="149"/>
        <v>6230</v>
      </c>
    </row>
    <row r="744" spans="1:4">
      <c r="A744" t="str">
        <f ca="1" t="shared" ref="A744:A753" si="150">CONCATENATE("PID/",RANDBETWEEN(1,101)*RANDBETWEEN(11,98))</f>
        <v>PID/600</v>
      </c>
      <c r="B744">
        <v>42</v>
      </c>
      <c r="C744" t="s">
        <v>4</v>
      </c>
      <c r="D744">
        <f ca="1" t="shared" si="149"/>
        <v>4330</v>
      </c>
    </row>
    <row r="745" spans="1:4">
      <c r="A745" t="str">
        <f ca="1" t="shared" si="150"/>
        <v>PID/2679</v>
      </c>
      <c r="B745">
        <v>50</v>
      </c>
      <c r="C745" t="s">
        <v>5</v>
      </c>
      <c r="D745">
        <f ca="1" t="shared" ref="D745:D754" si="151">RANDBETWEEN(340,900)*10</f>
        <v>6370</v>
      </c>
    </row>
    <row r="746" spans="1:4">
      <c r="A746" t="str">
        <f ca="1" t="shared" si="150"/>
        <v>PID/2790</v>
      </c>
      <c r="B746">
        <v>59</v>
      </c>
      <c r="C746" t="s">
        <v>5</v>
      </c>
      <c r="D746">
        <f ca="1" t="shared" si="151"/>
        <v>7030</v>
      </c>
    </row>
    <row r="747" spans="1:4">
      <c r="A747" t="str">
        <f ca="1" t="shared" si="150"/>
        <v>PID/2200</v>
      </c>
      <c r="B747">
        <v>37</v>
      </c>
      <c r="C747" t="s">
        <v>5</v>
      </c>
      <c r="D747">
        <f ca="1" t="shared" si="151"/>
        <v>4110</v>
      </c>
    </row>
    <row r="748" spans="1:4">
      <c r="A748" t="str">
        <f ca="1" t="shared" si="150"/>
        <v>PID/996</v>
      </c>
      <c r="B748">
        <v>55</v>
      </c>
      <c r="C748" t="s">
        <v>5</v>
      </c>
      <c r="D748">
        <f ca="1" t="shared" si="151"/>
        <v>4920</v>
      </c>
    </row>
    <row r="749" spans="1:4">
      <c r="A749" t="str">
        <f ca="1" t="shared" si="150"/>
        <v>PID/8742</v>
      </c>
      <c r="B749">
        <v>41</v>
      </c>
      <c r="C749" t="s">
        <v>5</v>
      </c>
      <c r="D749">
        <f ca="1" t="shared" si="151"/>
        <v>8970</v>
      </c>
    </row>
    <row r="750" spans="1:4">
      <c r="A750" t="str">
        <f ca="1" t="shared" si="150"/>
        <v>PID/3139</v>
      </c>
      <c r="B750">
        <v>38</v>
      </c>
      <c r="C750" t="s">
        <v>4</v>
      </c>
      <c r="D750">
        <f ca="1" t="shared" si="151"/>
        <v>6220</v>
      </c>
    </row>
    <row r="751" spans="1:4">
      <c r="A751" t="str">
        <f ca="1" t="shared" si="150"/>
        <v>PID/4800</v>
      </c>
      <c r="B751">
        <v>26</v>
      </c>
      <c r="C751" t="s">
        <v>4</v>
      </c>
      <c r="D751">
        <f ca="1" t="shared" si="151"/>
        <v>6120</v>
      </c>
    </row>
    <row r="752" spans="1:4">
      <c r="A752" t="str">
        <f ca="1" t="shared" si="150"/>
        <v>PID/912</v>
      </c>
      <c r="B752">
        <v>52</v>
      </c>
      <c r="C752" t="s">
        <v>4</v>
      </c>
      <c r="D752">
        <f ca="1" t="shared" si="151"/>
        <v>6210</v>
      </c>
    </row>
    <row r="753" spans="1:4">
      <c r="A753" t="str">
        <f ca="1" t="shared" si="150"/>
        <v>PID/2208</v>
      </c>
      <c r="B753">
        <v>44</v>
      </c>
      <c r="C753" t="s">
        <v>4</v>
      </c>
      <c r="D753">
        <f ca="1" t="shared" si="151"/>
        <v>4170</v>
      </c>
    </row>
    <row r="754" spans="1:4">
      <c r="A754" t="str">
        <f ca="1" t="shared" ref="A754:A763" si="152">CONCATENATE("PID/",RANDBETWEEN(1,101)*RANDBETWEEN(11,98))</f>
        <v>PID/152</v>
      </c>
      <c r="B754">
        <v>50</v>
      </c>
      <c r="C754" t="s">
        <v>4</v>
      </c>
      <c r="D754">
        <f ca="1" t="shared" si="151"/>
        <v>8060</v>
      </c>
    </row>
    <row r="755" spans="1:4">
      <c r="A755" t="str">
        <f ca="1" t="shared" si="152"/>
        <v>PID/968</v>
      </c>
      <c r="B755">
        <v>36</v>
      </c>
      <c r="C755" t="s">
        <v>5</v>
      </c>
      <c r="D755">
        <f ca="1" t="shared" ref="D755:D764" si="153">RANDBETWEEN(340,900)*10</f>
        <v>7560</v>
      </c>
    </row>
    <row r="756" spans="1:4">
      <c r="A756" t="str">
        <f ca="1" t="shared" si="152"/>
        <v>PID/1537</v>
      </c>
      <c r="B756">
        <v>39</v>
      </c>
      <c r="C756" t="s">
        <v>5</v>
      </c>
      <c r="D756">
        <f ca="1" t="shared" si="153"/>
        <v>7720</v>
      </c>
    </row>
    <row r="757" spans="1:4">
      <c r="A757" t="str">
        <f ca="1" t="shared" si="152"/>
        <v>PID/1410</v>
      </c>
      <c r="B757">
        <v>33</v>
      </c>
      <c r="C757" t="s">
        <v>4</v>
      </c>
      <c r="D757">
        <f ca="1" t="shared" si="153"/>
        <v>7870</v>
      </c>
    </row>
    <row r="758" spans="1:4">
      <c r="A758" t="str">
        <f ca="1" t="shared" si="152"/>
        <v>PID/310</v>
      </c>
      <c r="B758">
        <v>45</v>
      </c>
      <c r="C758" t="s">
        <v>4</v>
      </c>
      <c r="D758">
        <f ca="1" t="shared" si="153"/>
        <v>8200</v>
      </c>
    </row>
    <row r="759" spans="1:4">
      <c r="A759" t="str">
        <f ca="1" t="shared" si="152"/>
        <v>PID/2054</v>
      </c>
      <c r="B759">
        <v>32</v>
      </c>
      <c r="C759" t="s">
        <v>5</v>
      </c>
      <c r="D759">
        <f ca="1" t="shared" si="153"/>
        <v>4730</v>
      </c>
    </row>
    <row r="760" spans="1:4">
      <c r="A760" t="str">
        <f ca="1" t="shared" si="152"/>
        <v>PID/7200</v>
      </c>
      <c r="B760">
        <v>34</v>
      </c>
      <c r="C760" t="s">
        <v>4</v>
      </c>
      <c r="D760">
        <f ca="1" t="shared" si="153"/>
        <v>8140</v>
      </c>
    </row>
    <row r="761" spans="1:4">
      <c r="A761" t="str">
        <f ca="1" t="shared" si="152"/>
        <v>PID/1632</v>
      </c>
      <c r="B761">
        <v>59</v>
      </c>
      <c r="C761" t="s">
        <v>4</v>
      </c>
      <c r="D761">
        <f ca="1" t="shared" si="153"/>
        <v>5360</v>
      </c>
    </row>
    <row r="762" spans="1:4">
      <c r="A762" t="str">
        <f ca="1" t="shared" si="152"/>
        <v>PID/6231</v>
      </c>
      <c r="C762" t="s">
        <v>7</v>
      </c>
      <c r="D762">
        <f ca="1" t="shared" si="153"/>
        <v>7180</v>
      </c>
    </row>
    <row r="763" spans="1:4">
      <c r="A763" t="str">
        <f ca="1" t="shared" si="152"/>
        <v>PID/1755</v>
      </c>
      <c r="B763">
        <v>53</v>
      </c>
      <c r="C763" t="s">
        <v>4</v>
      </c>
      <c r="D763">
        <f ca="1" t="shared" si="153"/>
        <v>6140</v>
      </c>
    </row>
    <row r="764" spans="1:4">
      <c r="A764" t="str">
        <f ca="1" t="shared" ref="A764:A773" si="154">CONCATENATE("PID/",RANDBETWEEN(1,101)*RANDBETWEEN(11,98))</f>
        <v>PID/5044</v>
      </c>
      <c r="B764">
        <v>36</v>
      </c>
      <c r="C764" t="s">
        <v>5</v>
      </c>
      <c r="D764">
        <f ca="1" t="shared" si="153"/>
        <v>4600</v>
      </c>
    </row>
    <row r="765" spans="1:4">
      <c r="A765" t="str">
        <f ca="1" t="shared" si="154"/>
        <v>PID/1218</v>
      </c>
      <c r="B765">
        <v>26</v>
      </c>
      <c r="C765" t="s">
        <v>5</v>
      </c>
      <c r="D765">
        <f ca="1" t="shared" ref="D765:D774" si="155">RANDBETWEEN(340,900)*10</f>
        <v>8190</v>
      </c>
    </row>
    <row r="766" spans="1:4">
      <c r="A766" t="str">
        <f ca="1" t="shared" si="154"/>
        <v>PID/5550</v>
      </c>
      <c r="B766">
        <v>34</v>
      </c>
      <c r="C766" t="s">
        <v>4</v>
      </c>
      <c r="D766">
        <f ca="1" t="shared" si="155"/>
        <v>8660</v>
      </c>
    </row>
    <row r="767" spans="1:4">
      <c r="A767" t="str">
        <f ca="1" t="shared" si="154"/>
        <v>PID/2430</v>
      </c>
      <c r="B767">
        <v>28</v>
      </c>
      <c r="C767" t="s">
        <v>4</v>
      </c>
      <c r="D767">
        <f ca="1" t="shared" si="155"/>
        <v>6460</v>
      </c>
    </row>
    <row r="768" spans="1:4">
      <c r="A768" t="str">
        <f ca="1" t="shared" si="154"/>
        <v>PID/3483</v>
      </c>
      <c r="B768">
        <v>38</v>
      </c>
      <c r="C768" t="s">
        <v>5</v>
      </c>
      <c r="D768">
        <f ca="1" t="shared" si="155"/>
        <v>4830</v>
      </c>
    </row>
    <row r="769" spans="1:4">
      <c r="A769" t="str">
        <f ca="1" t="shared" si="154"/>
        <v>PID/858</v>
      </c>
      <c r="B769">
        <v>50</v>
      </c>
      <c r="C769" t="s">
        <v>5</v>
      </c>
      <c r="D769">
        <f ca="1" t="shared" si="155"/>
        <v>8130</v>
      </c>
    </row>
    <row r="770" spans="1:4">
      <c r="A770" t="str">
        <f ca="1" t="shared" si="154"/>
        <v>PID/1278</v>
      </c>
      <c r="B770">
        <v>37</v>
      </c>
      <c r="C770" t="s">
        <v>5</v>
      </c>
      <c r="D770">
        <f ca="1" t="shared" si="155"/>
        <v>4890</v>
      </c>
    </row>
    <row r="771" spans="1:4">
      <c r="A771" t="str">
        <f ca="1" t="shared" si="154"/>
        <v>PID/5152</v>
      </c>
      <c r="B771">
        <v>40</v>
      </c>
      <c r="C771" t="s">
        <v>4</v>
      </c>
      <c r="D771">
        <f ca="1" t="shared" si="155"/>
        <v>8780</v>
      </c>
    </row>
    <row r="772" spans="1:4">
      <c r="A772" t="str">
        <f ca="1" t="shared" si="154"/>
        <v>PID/4731</v>
      </c>
      <c r="B772">
        <v>26</v>
      </c>
      <c r="C772" t="s">
        <v>5</v>
      </c>
      <c r="D772">
        <f ca="1" t="shared" si="155"/>
        <v>4900</v>
      </c>
    </row>
    <row r="773" spans="1:4">
      <c r="A773" t="str">
        <f ca="1" t="shared" si="154"/>
        <v>PID/8484</v>
      </c>
      <c r="B773">
        <v>46</v>
      </c>
      <c r="C773" t="s">
        <v>5</v>
      </c>
      <c r="D773">
        <f ca="1" t="shared" si="155"/>
        <v>3660</v>
      </c>
    </row>
    <row r="774" spans="1:4">
      <c r="A774" t="str">
        <f ca="1" t="shared" ref="A774:A783" si="156">CONCATENATE("PID/",RANDBETWEEN(1,101)*RANDBETWEEN(11,98))</f>
        <v>PID/1617</v>
      </c>
      <c r="B774">
        <v>54</v>
      </c>
      <c r="C774" t="s">
        <v>4</v>
      </c>
      <c r="D774">
        <f ca="1" t="shared" si="155"/>
        <v>7270</v>
      </c>
    </row>
    <row r="775" spans="1:4">
      <c r="A775" t="str">
        <f ca="1" t="shared" si="156"/>
        <v>PID/2691</v>
      </c>
      <c r="B775">
        <v>56</v>
      </c>
      <c r="C775" t="s">
        <v>5</v>
      </c>
      <c r="D775">
        <f ca="1" t="shared" ref="D775:D784" si="157">RANDBETWEEN(340,900)*10</f>
        <v>7390</v>
      </c>
    </row>
    <row r="776" spans="1:4">
      <c r="A776" t="str">
        <f ca="1" t="shared" si="156"/>
        <v>PID/4032</v>
      </c>
      <c r="B776">
        <v>36</v>
      </c>
      <c r="C776" t="s">
        <v>5</v>
      </c>
      <c r="D776">
        <f ca="1" t="shared" si="157"/>
        <v>3710</v>
      </c>
    </row>
    <row r="777" spans="1:4">
      <c r="A777" t="str">
        <f ca="1" t="shared" si="156"/>
        <v>PID/868</v>
      </c>
      <c r="B777">
        <v>55</v>
      </c>
      <c r="C777" t="s">
        <v>5</v>
      </c>
      <c r="D777">
        <f ca="1" t="shared" si="157"/>
        <v>3530</v>
      </c>
    </row>
    <row r="778" spans="1:4">
      <c r="A778" t="str">
        <f ca="1" t="shared" si="156"/>
        <v>PID/2280</v>
      </c>
      <c r="B778">
        <v>43</v>
      </c>
      <c r="C778" t="s">
        <v>4</v>
      </c>
      <c r="D778">
        <f ca="1" t="shared" si="157"/>
        <v>3410</v>
      </c>
    </row>
    <row r="779" spans="1:4">
      <c r="A779" t="str">
        <f ca="1" t="shared" si="156"/>
        <v>PID/1456</v>
      </c>
      <c r="B779">
        <v>20</v>
      </c>
      <c r="C779" t="s">
        <v>4</v>
      </c>
      <c r="D779">
        <f ca="1" t="shared" si="157"/>
        <v>7840</v>
      </c>
    </row>
    <row r="780" spans="1:4">
      <c r="A780" t="str">
        <f ca="1" t="shared" si="156"/>
        <v>PID/46</v>
      </c>
      <c r="B780">
        <v>21</v>
      </c>
      <c r="C780" t="s">
        <v>5</v>
      </c>
      <c r="D780">
        <f ca="1" t="shared" si="157"/>
        <v>4580</v>
      </c>
    </row>
    <row r="781" spans="1:4">
      <c r="A781" t="str">
        <f ca="1" t="shared" si="156"/>
        <v>PID/70</v>
      </c>
      <c r="B781">
        <v>46</v>
      </c>
      <c r="C781" t="s">
        <v>5</v>
      </c>
      <c r="D781">
        <f ca="1" t="shared" si="157"/>
        <v>5220</v>
      </c>
    </row>
    <row r="782" spans="1:4">
      <c r="A782" t="str">
        <f ca="1" t="shared" si="156"/>
        <v>PID/544</v>
      </c>
      <c r="B782">
        <v>51</v>
      </c>
      <c r="C782" t="s">
        <v>5</v>
      </c>
      <c r="D782">
        <f ca="1" t="shared" si="157"/>
        <v>4660</v>
      </c>
    </row>
    <row r="783" spans="1:4">
      <c r="A783" t="str">
        <f ca="1" t="shared" si="156"/>
        <v>PID/4028</v>
      </c>
      <c r="B783">
        <v>28</v>
      </c>
      <c r="C783" t="s">
        <v>5</v>
      </c>
      <c r="D783">
        <f ca="1" t="shared" si="157"/>
        <v>7430</v>
      </c>
    </row>
    <row r="784" spans="1:4">
      <c r="A784" t="str">
        <f ca="1" t="shared" ref="A784:A793" si="158">CONCATENATE("PID/",RANDBETWEEN(1,101)*RANDBETWEEN(11,98))</f>
        <v>PID/5184</v>
      </c>
      <c r="B784">
        <v>26</v>
      </c>
      <c r="C784" t="s">
        <v>5</v>
      </c>
      <c r="D784">
        <f ca="1" t="shared" si="157"/>
        <v>4280</v>
      </c>
    </row>
    <row r="785" spans="1:4">
      <c r="A785" t="str">
        <f ca="1" t="shared" si="158"/>
        <v>PID/2320</v>
      </c>
      <c r="B785">
        <v>30</v>
      </c>
      <c r="C785" t="s">
        <v>5</v>
      </c>
      <c r="D785">
        <f ca="1" t="shared" ref="D785:D794" si="159">RANDBETWEEN(340,900)*10</f>
        <v>7930</v>
      </c>
    </row>
    <row r="786" spans="1:4">
      <c r="A786" t="str">
        <f ca="1" t="shared" si="158"/>
        <v>PID/4256</v>
      </c>
      <c r="B786">
        <v>41</v>
      </c>
      <c r="C786" t="s">
        <v>5</v>
      </c>
      <c r="D786">
        <f ca="1" t="shared" si="159"/>
        <v>4050</v>
      </c>
    </row>
    <row r="787" spans="1:4">
      <c r="A787" t="str">
        <f ca="1" t="shared" si="158"/>
        <v>PID/1185</v>
      </c>
      <c r="B787">
        <v>38</v>
      </c>
      <c r="C787" t="s">
        <v>5</v>
      </c>
      <c r="D787">
        <f ca="1" t="shared" si="159"/>
        <v>5880</v>
      </c>
    </row>
    <row r="788" spans="1:4">
      <c r="A788" t="str">
        <f ca="1" t="shared" si="158"/>
        <v>PID/6734</v>
      </c>
      <c r="B788">
        <v>40</v>
      </c>
      <c r="C788" t="s">
        <v>5</v>
      </c>
      <c r="D788">
        <f ca="1" t="shared" si="159"/>
        <v>3550</v>
      </c>
    </row>
    <row r="789" spans="1:4">
      <c r="A789" t="str">
        <f ca="1" t="shared" si="158"/>
        <v>PID/6789</v>
      </c>
      <c r="B789">
        <v>27</v>
      </c>
      <c r="C789" t="s">
        <v>5</v>
      </c>
      <c r="D789">
        <f ca="1" t="shared" si="159"/>
        <v>7310</v>
      </c>
    </row>
    <row r="790" spans="1:4">
      <c r="A790" t="str">
        <f ca="1" t="shared" si="158"/>
        <v>PID/1020</v>
      </c>
      <c r="B790">
        <v>55</v>
      </c>
      <c r="C790" t="s">
        <v>5</v>
      </c>
      <c r="D790">
        <f ca="1" t="shared" si="159"/>
        <v>3900</v>
      </c>
    </row>
    <row r="791" spans="1:4">
      <c r="A791" t="str">
        <f ca="1" t="shared" si="158"/>
        <v>PID/1440</v>
      </c>
      <c r="B791">
        <v>28</v>
      </c>
      <c r="C791" t="s">
        <v>5</v>
      </c>
      <c r="D791">
        <f ca="1" t="shared" si="159"/>
        <v>6870</v>
      </c>
    </row>
    <row r="792" spans="1:4">
      <c r="A792" t="str">
        <f ca="1" t="shared" si="158"/>
        <v>PID/3465</v>
      </c>
      <c r="B792">
        <v>44</v>
      </c>
      <c r="C792" t="s">
        <v>7</v>
      </c>
      <c r="D792">
        <f ca="1" t="shared" si="159"/>
        <v>3440</v>
      </c>
    </row>
    <row r="793" spans="1:4">
      <c r="A793" t="str">
        <f ca="1" t="shared" si="158"/>
        <v>PID/1479</v>
      </c>
      <c r="B793">
        <v>33</v>
      </c>
      <c r="C793" t="s">
        <v>5</v>
      </c>
      <c r="D793">
        <f ca="1" t="shared" si="159"/>
        <v>5470</v>
      </c>
    </row>
    <row r="794" spans="1:4">
      <c r="A794" t="str">
        <f ca="1" t="shared" ref="A794:A803" si="160">CONCATENATE("PID/",RANDBETWEEN(1,101)*RANDBETWEEN(11,98))</f>
        <v>PID/207</v>
      </c>
      <c r="B794">
        <v>35</v>
      </c>
      <c r="C794" t="s">
        <v>4</v>
      </c>
      <c r="D794">
        <f ca="1" t="shared" si="159"/>
        <v>4240</v>
      </c>
    </row>
    <row r="795" spans="1:4">
      <c r="A795" t="str">
        <f ca="1" t="shared" si="160"/>
        <v>PID/75</v>
      </c>
      <c r="B795">
        <v>33</v>
      </c>
      <c r="C795" t="s">
        <v>5</v>
      </c>
      <c r="D795">
        <f ca="1" t="shared" ref="D795:D804" si="161">RANDBETWEEN(340,900)*10</f>
        <v>8440</v>
      </c>
    </row>
    <row r="796" spans="1:4">
      <c r="A796" t="str">
        <f ca="1" t="shared" si="160"/>
        <v>PID/6175</v>
      </c>
      <c r="B796">
        <v>28</v>
      </c>
      <c r="C796" t="s">
        <v>5</v>
      </c>
      <c r="D796">
        <f ca="1" t="shared" si="161"/>
        <v>5860</v>
      </c>
    </row>
    <row r="797" spans="1:4">
      <c r="A797" t="str">
        <f ca="1" t="shared" si="160"/>
        <v>PID/2806</v>
      </c>
      <c r="B797">
        <v>34</v>
      </c>
      <c r="C797" t="s">
        <v>5</v>
      </c>
      <c r="D797">
        <f ca="1" t="shared" si="161"/>
        <v>3460</v>
      </c>
    </row>
    <row r="798" spans="1:4">
      <c r="A798" t="str">
        <f ca="1" t="shared" si="160"/>
        <v>PID/6278</v>
      </c>
      <c r="B798">
        <v>37</v>
      </c>
      <c r="C798" t="s">
        <v>4</v>
      </c>
      <c r="D798">
        <f ca="1" t="shared" si="161"/>
        <v>8800</v>
      </c>
    </row>
    <row r="799" spans="1:4">
      <c r="A799" t="str">
        <f ca="1" t="shared" si="160"/>
        <v>PID/252</v>
      </c>
      <c r="B799">
        <v>25</v>
      </c>
      <c r="C799" t="s">
        <v>5</v>
      </c>
      <c r="D799">
        <f ca="1" t="shared" si="161"/>
        <v>6280</v>
      </c>
    </row>
    <row r="800" spans="1:4">
      <c r="A800" t="str">
        <f ca="1" t="shared" si="160"/>
        <v>PID/680</v>
      </c>
      <c r="B800">
        <v>26</v>
      </c>
      <c r="C800" t="s">
        <v>5</v>
      </c>
      <c r="D800">
        <f ca="1" t="shared" si="161"/>
        <v>4610</v>
      </c>
    </row>
    <row r="801" spans="1:4">
      <c r="A801" t="str">
        <f ca="1" t="shared" si="160"/>
        <v>PID/322</v>
      </c>
      <c r="B801">
        <v>33</v>
      </c>
      <c r="C801" t="s">
        <v>5</v>
      </c>
      <c r="D801">
        <f ca="1" t="shared" si="161"/>
        <v>8660</v>
      </c>
    </row>
    <row r="802" spans="1:4">
      <c r="A802" t="str">
        <f ca="1" t="shared" si="160"/>
        <v>PID/2024</v>
      </c>
      <c r="B802">
        <v>42</v>
      </c>
      <c r="C802" t="s">
        <v>5</v>
      </c>
      <c r="D802">
        <f ca="1" t="shared" si="161"/>
        <v>6510</v>
      </c>
    </row>
    <row r="803" spans="1:4">
      <c r="A803" t="str">
        <f ca="1" t="shared" si="160"/>
        <v>PID/2350</v>
      </c>
      <c r="B803">
        <v>28</v>
      </c>
      <c r="C803" t="s">
        <v>5</v>
      </c>
      <c r="D803">
        <f ca="1" t="shared" si="161"/>
        <v>4090</v>
      </c>
    </row>
    <row r="804" spans="1:4">
      <c r="A804" t="str">
        <f ca="1" t="shared" ref="A804:A813" si="162">CONCATENATE("PID/",RANDBETWEEN(1,101)*RANDBETWEEN(11,98))</f>
        <v>PID/1500</v>
      </c>
      <c r="B804">
        <v>50</v>
      </c>
      <c r="C804" t="s">
        <v>4</v>
      </c>
      <c r="D804">
        <f ca="1" t="shared" si="161"/>
        <v>5650</v>
      </c>
    </row>
    <row r="805" spans="1:4">
      <c r="A805" t="str">
        <f ca="1" t="shared" si="162"/>
        <v>PID/96</v>
      </c>
      <c r="B805">
        <v>33</v>
      </c>
      <c r="C805" t="s">
        <v>4</v>
      </c>
      <c r="D805">
        <f ca="1" t="shared" ref="D805:D814" si="163">RANDBETWEEN(340,900)*10</f>
        <v>5440</v>
      </c>
    </row>
    <row r="806" spans="1:4">
      <c r="A806" t="str">
        <f ca="1" t="shared" si="162"/>
        <v>PID/5846</v>
      </c>
      <c r="B806">
        <v>34</v>
      </c>
      <c r="C806" t="s">
        <v>5</v>
      </c>
      <c r="D806">
        <f ca="1" t="shared" si="163"/>
        <v>4050</v>
      </c>
    </row>
    <row r="807" spans="1:4">
      <c r="A807" t="str">
        <f ca="1" t="shared" si="162"/>
        <v>PID/2106</v>
      </c>
      <c r="B807">
        <v>48</v>
      </c>
      <c r="C807" t="s">
        <v>5</v>
      </c>
      <c r="D807">
        <f ca="1" t="shared" si="163"/>
        <v>7560</v>
      </c>
    </row>
    <row r="808" spans="1:4">
      <c r="A808" t="str">
        <f ca="1" t="shared" si="162"/>
        <v>PID/1540</v>
      </c>
      <c r="B808">
        <v>45</v>
      </c>
      <c r="C808" t="s">
        <v>4</v>
      </c>
      <c r="D808">
        <f ca="1" t="shared" si="163"/>
        <v>8160</v>
      </c>
    </row>
    <row r="809" spans="1:4">
      <c r="A809" t="str">
        <f ca="1" t="shared" si="162"/>
        <v>PID/2975</v>
      </c>
      <c r="B809">
        <v>52</v>
      </c>
      <c r="C809" t="s">
        <v>5</v>
      </c>
      <c r="D809">
        <f ca="1" t="shared" si="163"/>
        <v>5650</v>
      </c>
    </row>
    <row r="810" spans="1:4">
      <c r="A810" t="str">
        <f ca="1" t="shared" si="162"/>
        <v>PID/190</v>
      </c>
      <c r="B810">
        <v>38</v>
      </c>
      <c r="C810" t="s">
        <v>4</v>
      </c>
      <c r="D810">
        <f ca="1" t="shared" si="163"/>
        <v>5680</v>
      </c>
    </row>
    <row r="811" spans="1:4">
      <c r="A811" t="str">
        <f ca="1" t="shared" si="162"/>
        <v>PID/2940</v>
      </c>
      <c r="B811">
        <v>29</v>
      </c>
      <c r="C811" t="s">
        <v>5</v>
      </c>
      <c r="D811">
        <f ca="1" t="shared" si="163"/>
        <v>5590</v>
      </c>
    </row>
    <row r="812" spans="1:4">
      <c r="A812" t="str">
        <f ca="1" t="shared" si="162"/>
        <v>PID/2583</v>
      </c>
      <c r="B812">
        <v>28</v>
      </c>
      <c r="C812" t="s">
        <v>5</v>
      </c>
      <c r="D812">
        <f ca="1" t="shared" si="163"/>
        <v>6370</v>
      </c>
    </row>
    <row r="813" spans="1:4">
      <c r="A813" t="str">
        <f ca="1" t="shared" si="162"/>
        <v>PID/4029</v>
      </c>
      <c r="B813">
        <v>46</v>
      </c>
      <c r="C813" t="s">
        <v>4</v>
      </c>
      <c r="D813">
        <f ca="1" t="shared" si="163"/>
        <v>7860</v>
      </c>
    </row>
    <row r="814" spans="1:4">
      <c r="A814" t="str">
        <f ca="1" t="shared" ref="A814:A823" si="164">CONCATENATE("PID/",RANDBETWEEN(1,101)*RANDBETWEEN(11,98))</f>
        <v>PID/260</v>
      </c>
      <c r="B814">
        <v>38</v>
      </c>
      <c r="C814" t="s">
        <v>4</v>
      </c>
      <c r="D814">
        <f ca="1" t="shared" si="163"/>
        <v>4280</v>
      </c>
    </row>
    <row r="815" spans="1:4">
      <c r="A815" t="str">
        <f ca="1" t="shared" si="164"/>
        <v>PID/1410</v>
      </c>
      <c r="B815">
        <v>43</v>
      </c>
      <c r="C815" t="s">
        <v>5</v>
      </c>
      <c r="D815">
        <f ca="1" t="shared" ref="D815:D824" si="165">RANDBETWEEN(340,900)*10</f>
        <v>4790</v>
      </c>
    </row>
    <row r="816" spans="1:4">
      <c r="A816" t="str">
        <f ca="1" t="shared" si="164"/>
        <v>PID/513</v>
      </c>
      <c r="B816">
        <v>39</v>
      </c>
      <c r="C816" t="s">
        <v>5</v>
      </c>
      <c r="D816">
        <f ca="1" t="shared" si="165"/>
        <v>3670</v>
      </c>
    </row>
    <row r="817" spans="1:4">
      <c r="A817" t="str">
        <f ca="1" t="shared" si="164"/>
        <v>PID/258</v>
      </c>
      <c r="B817">
        <v>40</v>
      </c>
      <c r="C817" t="s">
        <v>5</v>
      </c>
      <c r="D817">
        <f ca="1" t="shared" si="165"/>
        <v>3630</v>
      </c>
    </row>
    <row r="818" spans="1:4">
      <c r="A818" t="str">
        <f ca="1" t="shared" si="164"/>
        <v>PID/2356</v>
      </c>
      <c r="B818">
        <v>21</v>
      </c>
      <c r="C818" t="s">
        <v>5</v>
      </c>
      <c r="D818">
        <f ca="1" t="shared" si="165"/>
        <v>7170</v>
      </c>
    </row>
    <row r="819" spans="1:4">
      <c r="A819" t="str">
        <f ca="1" t="shared" si="164"/>
        <v>PID/304</v>
      </c>
      <c r="B819">
        <v>39</v>
      </c>
      <c r="C819" t="s">
        <v>5</v>
      </c>
      <c r="D819">
        <f ca="1" t="shared" si="165"/>
        <v>4720</v>
      </c>
    </row>
    <row r="820" spans="1:4">
      <c r="A820" t="str">
        <f ca="1" t="shared" si="164"/>
        <v>PID/2242</v>
      </c>
      <c r="B820">
        <v>36</v>
      </c>
      <c r="C820" t="s">
        <v>5</v>
      </c>
      <c r="D820">
        <f ca="1" t="shared" si="165"/>
        <v>8530</v>
      </c>
    </row>
    <row r="821" spans="1:4">
      <c r="A821" t="str">
        <f ca="1" t="shared" si="164"/>
        <v>PID/4650</v>
      </c>
      <c r="B821">
        <v>31</v>
      </c>
      <c r="C821" t="s">
        <v>4</v>
      </c>
      <c r="D821">
        <f ca="1" t="shared" si="165"/>
        <v>7590</v>
      </c>
    </row>
    <row r="822" spans="1:4">
      <c r="A822" t="str">
        <f ca="1" t="shared" si="164"/>
        <v>PID/448</v>
      </c>
      <c r="B822">
        <v>28</v>
      </c>
      <c r="C822" t="s">
        <v>5</v>
      </c>
      <c r="D822">
        <f ca="1" t="shared" si="165"/>
        <v>5740</v>
      </c>
    </row>
    <row r="823" spans="1:4">
      <c r="A823" t="str">
        <f ca="1" t="shared" si="164"/>
        <v>PID/884</v>
      </c>
      <c r="B823">
        <v>35</v>
      </c>
      <c r="C823" t="s">
        <v>4</v>
      </c>
      <c r="D823">
        <f ca="1" t="shared" si="165"/>
        <v>5590</v>
      </c>
    </row>
    <row r="824" spans="1:4">
      <c r="A824" t="str">
        <f ca="1" t="shared" ref="A824:A833" si="166">CONCATENATE("PID/",RANDBETWEEN(1,101)*RANDBETWEEN(11,98))</f>
        <v>PID/3780</v>
      </c>
      <c r="B824">
        <v>49</v>
      </c>
      <c r="C824" t="s">
        <v>4</v>
      </c>
      <c r="D824">
        <f ca="1" t="shared" si="165"/>
        <v>7720</v>
      </c>
    </row>
    <row r="825" spans="1:4">
      <c r="A825" t="str">
        <f ca="1" t="shared" si="166"/>
        <v>PID/936</v>
      </c>
      <c r="B825">
        <v>34</v>
      </c>
      <c r="C825" t="s">
        <v>5</v>
      </c>
      <c r="D825">
        <f ca="1" t="shared" ref="D825:D834" si="167">RANDBETWEEN(340,900)*10</f>
        <v>5790</v>
      </c>
    </row>
    <row r="826" spans="1:4">
      <c r="A826" t="str">
        <f ca="1" t="shared" si="166"/>
        <v>PID/2400</v>
      </c>
      <c r="B826">
        <v>29</v>
      </c>
      <c r="C826" t="s">
        <v>5</v>
      </c>
      <c r="D826">
        <f ca="1" t="shared" si="167"/>
        <v>7510</v>
      </c>
    </row>
    <row r="827" spans="1:4">
      <c r="A827" t="str">
        <f ca="1" t="shared" si="166"/>
        <v>PID/806</v>
      </c>
      <c r="B827">
        <v>42</v>
      </c>
      <c r="C827" t="s">
        <v>5</v>
      </c>
      <c r="D827">
        <f ca="1" t="shared" si="167"/>
        <v>5100</v>
      </c>
    </row>
    <row r="828" spans="1:4">
      <c r="A828" t="str">
        <f ca="1" t="shared" si="166"/>
        <v>PID/3080</v>
      </c>
      <c r="B828">
        <v>29</v>
      </c>
      <c r="C828" t="s">
        <v>5</v>
      </c>
      <c r="D828">
        <f ca="1" t="shared" si="167"/>
        <v>8720</v>
      </c>
    </row>
    <row r="829" spans="1:4">
      <c r="A829" t="str">
        <f ca="1" t="shared" si="166"/>
        <v>PID/3480</v>
      </c>
      <c r="B829">
        <v>38</v>
      </c>
      <c r="C829" t="s">
        <v>7</v>
      </c>
      <c r="D829">
        <f ca="1" t="shared" si="167"/>
        <v>8630</v>
      </c>
    </row>
    <row r="830" spans="1:4">
      <c r="A830" t="str">
        <f ca="1" t="shared" si="166"/>
        <v>PID/1040</v>
      </c>
      <c r="B830">
        <v>28</v>
      </c>
      <c r="C830" t="s">
        <v>5</v>
      </c>
      <c r="D830">
        <f ca="1" t="shared" si="167"/>
        <v>6390</v>
      </c>
    </row>
    <row r="831" spans="1:4">
      <c r="A831" t="str">
        <f ca="1" t="shared" si="166"/>
        <v>PID/2450</v>
      </c>
      <c r="B831">
        <v>18</v>
      </c>
      <c r="C831" t="s">
        <v>5</v>
      </c>
      <c r="D831">
        <f ca="1" t="shared" si="167"/>
        <v>7990</v>
      </c>
    </row>
    <row r="832" spans="1:4">
      <c r="A832" t="str">
        <f ca="1" t="shared" si="166"/>
        <v>PID/203</v>
      </c>
      <c r="B832">
        <v>33</v>
      </c>
      <c r="C832" t="s">
        <v>4</v>
      </c>
      <c r="D832">
        <f ca="1" t="shared" si="167"/>
        <v>6880</v>
      </c>
    </row>
    <row r="833" spans="1:4">
      <c r="A833" t="str">
        <f ca="1" t="shared" si="166"/>
        <v>PID/284</v>
      </c>
      <c r="B833">
        <v>41</v>
      </c>
      <c r="C833" t="s">
        <v>5</v>
      </c>
      <c r="D833">
        <f ca="1" t="shared" si="167"/>
        <v>4960</v>
      </c>
    </row>
    <row r="834" spans="1:4">
      <c r="A834" t="str">
        <f ca="1" t="shared" ref="A834:A843" si="168">CONCATENATE("PID/",RANDBETWEEN(1,101)*RANDBETWEEN(11,98))</f>
        <v>PID/7098</v>
      </c>
      <c r="B834">
        <v>31</v>
      </c>
      <c r="C834" t="s">
        <v>5</v>
      </c>
      <c r="D834">
        <f ca="1" t="shared" si="167"/>
        <v>7060</v>
      </c>
    </row>
    <row r="835" spans="1:4">
      <c r="A835" t="str">
        <f ca="1" t="shared" si="168"/>
        <v>PID/2660</v>
      </c>
      <c r="B835">
        <v>37</v>
      </c>
      <c r="C835" t="s">
        <v>5</v>
      </c>
      <c r="D835">
        <f ca="1" t="shared" ref="D835:D844" si="169">RANDBETWEEN(340,900)*10</f>
        <v>5540</v>
      </c>
    </row>
    <row r="836" spans="1:4">
      <c r="A836" t="str">
        <f ca="1" t="shared" si="168"/>
        <v>PID/1944</v>
      </c>
      <c r="B836">
        <v>27</v>
      </c>
      <c r="C836" t="s">
        <v>5</v>
      </c>
      <c r="D836">
        <f ca="1" t="shared" si="169"/>
        <v>3800</v>
      </c>
    </row>
    <row r="837" spans="1:4">
      <c r="A837" t="str">
        <f ca="1" t="shared" si="168"/>
        <v>PID/4125</v>
      </c>
      <c r="B837">
        <v>34</v>
      </c>
      <c r="C837" t="s">
        <v>4</v>
      </c>
      <c r="D837">
        <f ca="1" t="shared" si="169"/>
        <v>3970</v>
      </c>
    </row>
    <row r="838" spans="1:4">
      <c r="A838" t="str">
        <f ca="1" t="shared" si="168"/>
        <v>PID/2067</v>
      </c>
      <c r="B838">
        <v>35</v>
      </c>
      <c r="C838" t="s">
        <v>7</v>
      </c>
      <c r="D838">
        <f ca="1" t="shared" si="169"/>
        <v>6890</v>
      </c>
    </row>
    <row r="839" spans="1:4">
      <c r="A839" t="str">
        <f ca="1" t="shared" si="168"/>
        <v>PID/2070</v>
      </c>
      <c r="B839">
        <v>29</v>
      </c>
      <c r="C839" t="s">
        <v>4</v>
      </c>
      <c r="D839">
        <f ca="1" t="shared" si="169"/>
        <v>7840</v>
      </c>
    </row>
    <row r="840" spans="1:4">
      <c r="A840" t="str">
        <f ca="1" t="shared" si="168"/>
        <v>PID/2870</v>
      </c>
      <c r="B840">
        <v>40</v>
      </c>
      <c r="C840" t="s">
        <v>5</v>
      </c>
      <c r="D840">
        <f ca="1" t="shared" si="169"/>
        <v>8100</v>
      </c>
    </row>
    <row r="841" spans="1:4">
      <c r="A841" t="str">
        <f ca="1" t="shared" si="168"/>
        <v>PID/3108</v>
      </c>
      <c r="B841">
        <v>42</v>
      </c>
      <c r="C841" t="s">
        <v>4</v>
      </c>
      <c r="D841">
        <f ca="1" t="shared" si="169"/>
        <v>6860</v>
      </c>
    </row>
    <row r="842" spans="1:4">
      <c r="A842" t="str">
        <f ca="1" t="shared" si="168"/>
        <v>PID/2006</v>
      </c>
      <c r="B842">
        <v>42</v>
      </c>
      <c r="C842" t="s">
        <v>4</v>
      </c>
      <c r="D842">
        <f ca="1" t="shared" si="169"/>
        <v>6830</v>
      </c>
    </row>
    <row r="843" spans="1:4">
      <c r="A843" t="str">
        <f ca="1" t="shared" si="168"/>
        <v>PID/158</v>
      </c>
      <c r="B843">
        <v>35</v>
      </c>
      <c r="C843" t="s">
        <v>5</v>
      </c>
      <c r="D843">
        <f ca="1" t="shared" si="169"/>
        <v>5170</v>
      </c>
    </row>
    <row r="844" spans="1:4">
      <c r="A844" t="str">
        <f ca="1" t="shared" ref="A844:A853" si="170">CONCATENATE("PID/",RANDBETWEEN(1,101)*RANDBETWEEN(11,98))</f>
        <v>PID/1550</v>
      </c>
      <c r="B844">
        <v>24</v>
      </c>
      <c r="C844" t="s">
        <v>5</v>
      </c>
      <c r="D844">
        <f ca="1" t="shared" si="169"/>
        <v>6290</v>
      </c>
    </row>
    <row r="845" spans="1:4">
      <c r="A845" t="str">
        <f ca="1" t="shared" si="170"/>
        <v>PID/4260</v>
      </c>
      <c r="B845">
        <v>28</v>
      </c>
      <c r="C845" t="s">
        <v>5</v>
      </c>
      <c r="D845">
        <f ca="1" t="shared" ref="D845:D854" si="171">RANDBETWEEN(340,900)*10</f>
        <v>7870</v>
      </c>
    </row>
    <row r="846" spans="1:4">
      <c r="A846" t="str">
        <f ca="1" t="shared" si="170"/>
        <v>PID/2976</v>
      </c>
      <c r="B846">
        <v>26</v>
      </c>
      <c r="C846" t="s">
        <v>5</v>
      </c>
      <c r="D846">
        <f ca="1" t="shared" si="171"/>
        <v>8280</v>
      </c>
    </row>
    <row r="847" spans="1:4">
      <c r="A847" t="str">
        <f ca="1" t="shared" si="170"/>
        <v>PID/1080</v>
      </c>
      <c r="B847">
        <v>30</v>
      </c>
      <c r="C847" t="s">
        <v>4</v>
      </c>
      <c r="D847">
        <f ca="1" t="shared" si="171"/>
        <v>4990</v>
      </c>
    </row>
    <row r="848" spans="1:4">
      <c r="A848" t="str">
        <f ca="1" t="shared" si="170"/>
        <v>PID/4365</v>
      </c>
      <c r="B848">
        <v>40</v>
      </c>
      <c r="C848" t="s">
        <v>5</v>
      </c>
      <c r="D848">
        <f ca="1" t="shared" si="171"/>
        <v>6380</v>
      </c>
    </row>
    <row r="849" spans="1:4">
      <c r="A849" t="str">
        <f ca="1" t="shared" si="170"/>
        <v>PID/3700</v>
      </c>
      <c r="B849">
        <v>35</v>
      </c>
      <c r="C849" t="s">
        <v>5</v>
      </c>
      <c r="D849">
        <f ca="1" t="shared" si="171"/>
        <v>8560</v>
      </c>
    </row>
    <row r="850" spans="1:4">
      <c r="A850" t="str">
        <f ca="1" t="shared" si="170"/>
        <v>PID/4896</v>
      </c>
      <c r="B850">
        <v>34</v>
      </c>
      <c r="C850" t="s">
        <v>5</v>
      </c>
      <c r="D850">
        <f ca="1" t="shared" si="171"/>
        <v>8890</v>
      </c>
    </row>
    <row r="851" spans="1:4">
      <c r="A851" t="str">
        <f ca="1" t="shared" si="170"/>
        <v>PID/5984</v>
      </c>
      <c r="B851">
        <v>35</v>
      </c>
      <c r="C851" t="s">
        <v>5</v>
      </c>
      <c r="D851">
        <f ca="1" t="shared" si="171"/>
        <v>7620</v>
      </c>
    </row>
    <row r="852" spans="1:4">
      <c r="A852" t="str">
        <f ca="1" t="shared" si="170"/>
        <v>PID/1335</v>
      </c>
      <c r="B852">
        <v>43</v>
      </c>
      <c r="C852" t="s">
        <v>4</v>
      </c>
      <c r="D852">
        <f ca="1" t="shared" si="171"/>
        <v>4350</v>
      </c>
    </row>
    <row r="853" spans="1:4">
      <c r="A853" t="str">
        <f ca="1" t="shared" si="170"/>
        <v>PID/120</v>
      </c>
      <c r="B853">
        <v>32</v>
      </c>
      <c r="C853" t="s">
        <v>4</v>
      </c>
      <c r="D853">
        <f ca="1" t="shared" si="171"/>
        <v>8020</v>
      </c>
    </row>
    <row r="854" spans="1:4">
      <c r="A854" t="str">
        <f ca="1" t="shared" ref="A854:A863" si="172">CONCATENATE("PID/",RANDBETWEEN(1,101)*RANDBETWEEN(11,98))</f>
        <v>PID/3128</v>
      </c>
      <c r="B854">
        <v>56</v>
      </c>
      <c r="C854" t="s">
        <v>5</v>
      </c>
      <c r="D854">
        <f ca="1" t="shared" si="171"/>
        <v>5360</v>
      </c>
    </row>
    <row r="855" spans="1:4">
      <c r="A855" t="str">
        <f ca="1" t="shared" si="172"/>
        <v>PID/3300</v>
      </c>
      <c r="B855">
        <v>29</v>
      </c>
      <c r="C855" t="s">
        <v>5</v>
      </c>
      <c r="D855">
        <f ca="1" t="shared" ref="D855:D864" si="173">RANDBETWEEN(340,900)*10</f>
        <v>8120</v>
      </c>
    </row>
    <row r="856" spans="1:4">
      <c r="A856" t="str">
        <f ca="1" t="shared" si="172"/>
        <v>PID/2160</v>
      </c>
      <c r="B856">
        <v>19</v>
      </c>
      <c r="C856" t="s">
        <v>5</v>
      </c>
      <c r="D856">
        <f ca="1" t="shared" si="173"/>
        <v>8840</v>
      </c>
    </row>
    <row r="857" spans="1:4">
      <c r="A857" t="str">
        <f ca="1" t="shared" si="172"/>
        <v>PID/990</v>
      </c>
      <c r="B857">
        <v>45</v>
      </c>
      <c r="C857" t="s">
        <v>5</v>
      </c>
      <c r="D857">
        <f ca="1" t="shared" si="173"/>
        <v>4130</v>
      </c>
    </row>
    <row r="858" spans="1:4">
      <c r="A858" t="str">
        <f ca="1" t="shared" si="172"/>
        <v>PID/1110</v>
      </c>
      <c r="B858">
        <v>37</v>
      </c>
      <c r="C858" t="s">
        <v>5</v>
      </c>
      <c r="D858">
        <f ca="1" t="shared" si="173"/>
        <v>4410</v>
      </c>
    </row>
    <row r="859" spans="1:4">
      <c r="A859" t="str">
        <f ca="1" t="shared" si="172"/>
        <v>PID/84</v>
      </c>
      <c r="B859">
        <v>20</v>
      </c>
      <c r="C859" t="s">
        <v>5</v>
      </c>
      <c r="D859">
        <f ca="1" t="shared" si="173"/>
        <v>3550</v>
      </c>
    </row>
    <row r="860" spans="1:4">
      <c r="A860" t="str">
        <f ca="1" t="shared" si="172"/>
        <v>PID/3135</v>
      </c>
      <c r="B860">
        <v>44</v>
      </c>
      <c r="C860" t="s">
        <v>5</v>
      </c>
      <c r="D860">
        <f ca="1" t="shared" si="173"/>
        <v>5050</v>
      </c>
    </row>
    <row r="861" spans="1:4">
      <c r="A861" t="str">
        <f ca="1" t="shared" si="172"/>
        <v>PID/2214</v>
      </c>
      <c r="B861">
        <v>53</v>
      </c>
      <c r="C861" t="s">
        <v>5</v>
      </c>
      <c r="D861">
        <f ca="1" t="shared" si="173"/>
        <v>6610</v>
      </c>
    </row>
    <row r="862" spans="1:4">
      <c r="A862" t="str">
        <f ca="1" t="shared" si="172"/>
        <v>PID/3444</v>
      </c>
      <c r="B862">
        <v>29</v>
      </c>
      <c r="C862" t="s">
        <v>5</v>
      </c>
      <c r="D862">
        <f ca="1" t="shared" si="173"/>
        <v>7560</v>
      </c>
    </row>
    <row r="863" spans="1:4">
      <c r="A863" t="str">
        <f ca="1" t="shared" si="172"/>
        <v>PID/2759</v>
      </c>
      <c r="B863">
        <v>22</v>
      </c>
      <c r="C863" t="s">
        <v>5</v>
      </c>
      <c r="D863">
        <f ca="1" t="shared" si="173"/>
        <v>4820</v>
      </c>
    </row>
    <row r="864" spans="1:4">
      <c r="A864" t="str">
        <f ca="1" t="shared" ref="A864:A873" si="174">CONCATENATE("PID/",RANDBETWEEN(1,101)*RANDBETWEEN(11,98))</f>
        <v>PID/4350</v>
      </c>
      <c r="B864">
        <v>46</v>
      </c>
      <c r="C864" t="s">
        <v>4</v>
      </c>
      <c r="D864">
        <f ca="1" t="shared" si="173"/>
        <v>7530</v>
      </c>
    </row>
    <row r="865" spans="1:4">
      <c r="A865" t="str">
        <f ca="1" t="shared" si="174"/>
        <v>PID/798</v>
      </c>
      <c r="B865">
        <v>44</v>
      </c>
      <c r="C865" t="s">
        <v>5</v>
      </c>
      <c r="D865">
        <f ca="1" t="shared" ref="D865:D874" si="175">RANDBETWEEN(340,900)*10</f>
        <v>5900</v>
      </c>
    </row>
    <row r="866" spans="1:4">
      <c r="A866" t="str">
        <f ca="1" t="shared" si="174"/>
        <v>PID/6231</v>
      </c>
      <c r="B866">
        <v>33</v>
      </c>
      <c r="C866" t="s">
        <v>7</v>
      </c>
      <c r="D866">
        <f ca="1" t="shared" si="175"/>
        <v>4750</v>
      </c>
    </row>
    <row r="867" spans="1:4">
      <c r="A867" t="str">
        <f ca="1" t="shared" si="174"/>
        <v>PID/1173</v>
      </c>
      <c r="B867">
        <v>41</v>
      </c>
      <c r="C867" t="s">
        <v>5</v>
      </c>
      <c r="D867">
        <f ca="1" t="shared" si="175"/>
        <v>8300</v>
      </c>
    </row>
    <row r="868" spans="1:4">
      <c r="A868" t="str">
        <f ca="1" t="shared" si="174"/>
        <v>PID/4067</v>
      </c>
      <c r="B868">
        <v>30</v>
      </c>
      <c r="C868" t="s">
        <v>4</v>
      </c>
      <c r="D868">
        <f ca="1" t="shared" si="175"/>
        <v>5330</v>
      </c>
    </row>
    <row r="869" spans="1:4">
      <c r="A869" t="str">
        <f ca="1" t="shared" si="174"/>
        <v>PID/7802</v>
      </c>
      <c r="B869">
        <v>40</v>
      </c>
      <c r="C869" t="s">
        <v>4</v>
      </c>
      <c r="D869">
        <f ca="1" t="shared" si="175"/>
        <v>6480</v>
      </c>
    </row>
    <row r="870" spans="1:4">
      <c r="A870" t="str">
        <f ca="1" t="shared" si="174"/>
        <v>PID/3780</v>
      </c>
      <c r="B870">
        <v>50</v>
      </c>
      <c r="C870" t="s">
        <v>5</v>
      </c>
      <c r="D870">
        <f ca="1" t="shared" si="175"/>
        <v>6690</v>
      </c>
    </row>
    <row r="871" spans="1:4">
      <c r="A871" t="str">
        <f ca="1" t="shared" si="174"/>
        <v>PID/2418</v>
      </c>
      <c r="B871">
        <v>28</v>
      </c>
      <c r="C871" t="s">
        <v>5</v>
      </c>
      <c r="D871">
        <f ca="1" t="shared" si="175"/>
        <v>3810</v>
      </c>
    </row>
    <row r="872" spans="1:4">
      <c r="A872" t="str">
        <f ca="1" t="shared" si="174"/>
        <v>PID/6120</v>
      </c>
      <c r="B872">
        <v>46</v>
      </c>
      <c r="C872" t="s">
        <v>5</v>
      </c>
      <c r="D872">
        <f ca="1" t="shared" si="175"/>
        <v>6520</v>
      </c>
    </row>
    <row r="873" spans="1:4">
      <c r="A873" t="str">
        <f ca="1" t="shared" si="174"/>
        <v>PID/4543</v>
      </c>
      <c r="B873">
        <v>35</v>
      </c>
      <c r="C873" t="s">
        <v>4</v>
      </c>
      <c r="D873">
        <f ca="1" t="shared" si="175"/>
        <v>7780</v>
      </c>
    </row>
    <row r="874" spans="1:4">
      <c r="A874" t="str">
        <f ca="1" t="shared" ref="A874:A883" si="176">CONCATENATE("PID/",RANDBETWEEN(1,101)*RANDBETWEEN(11,98))</f>
        <v>PID/594</v>
      </c>
      <c r="B874">
        <v>24</v>
      </c>
      <c r="C874" t="s">
        <v>5</v>
      </c>
      <c r="D874">
        <f ca="1" t="shared" si="175"/>
        <v>7020</v>
      </c>
    </row>
    <row r="875" spans="1:4">
      <c r="A875" t="str">
        <f ca="1" t="shared" si="176"/>
        <v>PID/2160</v>
      </c>
      <c r="B875">
        <v>33</v>
      </c>
      <c r="C875" t="s">
        <v>4</v>
      </c>
      <c r="D875">
        <f ca="1" t="shared" ref="D875:D884" si="177">RANDBETWEEN(340,900)*10</f>
        <v>5120</v>
      </c>
    </row>
    <row r="876" spans="1:4">
      <c r="A876" t="str">
        <f ca="1" t="shared" si="176"/>
        <v>PID/1536</v>
      </c>
      <c r="B876">
        <v>36</v>
      </c>
      <c r="C876" t="s">
        <v>5</v>
      </c>
      <c r="D876">
        <f ca="1" t="shared" si="177"/>
        <v>8870</v>
      </c>
    </row>
    <row r="877" spans="1:4">
      <c r="A877" t="str">
        <f ca="1" t="shared" si="176"/>
        <v>PID/6160</v>
      </c>
      <c r="B877">
        <v>30</v>
      </c>
      <c r="C877" t="s">
        <v>5</v>
      </c>
      <c r="D877">
        <f ca="1" t="shared" si="177"/>
        <v>4620</v>
      </c>
    </row>
    <row r="878" spans="1:4">
      <c r="A878" t="str">
        <f ca="1" t="shared" si="176"/>
        <v>PID/6141</v>
      </c>
      <c r="B878">
        <v>44</v>
      </c>
      <c r="C878" t="s">
        <v>5</v>
      </c>
      <c r="D878">
        <f ca="1" t="shared" si="177"/>
        <v>5350</v>
      </c>
    </row>
    <row r="879" spans="1:4">
      <c r="A879" t="str">
        <f ca="1" t="shared" si="176"/>
        <v>PID/9120</v>
      </c>
      <c r="B879">
        <v>20</v>
      </c>
      <c r="C879" t="s">
        <v>4</v>
      </c>
      <c r="D879">
        <f ca="1" t="shared" si="177"/>
        <v>4740</v>
      </c>
    </row>
    <row r="880" spans="1:4">
      <c r="A880" t="str">
        <f ca="1" t="shared" si="176"/>
        <v>PID/338</v>
      </c>
      <c r="B880">
        <v>46</v>
      </c>
      <c r="C880" t="s">
        <v>5</v>
      </c>
      <c r="D880">
        <f ca="1" t="shared" si="177"/>
        <v>3950</v>
      </c>
    </row>
    <row r="881" spans="1:4">
      <c r="A881" t="str">
        <f ca="1" t="shared" si="176"/>
        <v>PID/704</v>
      </c>
      <c r="B881">
        <v>42</v>
      </c>
      <c r="C881" t="s">
        <v>7</v>
      </c>
      <c r="D881">
        <f ca="1" t="shared" si="177"/>
        <v>7460</v>
      </c>
    </row>
    <row r="882" spans="1:4">
      <c r="A882" t="str">
        <f ca="1" t="shared" si="176"/>
        <v>PID/2214</v>
      </c>
      <c r="B882">
        <v>60</v>
      </c>
      <c r="C882" t="s">
        <v>4</v>
      </c>
      <c r="D882">
        <f ca="1" t="shared" si="177"/>
        <v>5790</v>
      </c>
    </row>
    <row r="883" spans="1:4">
      <c r="A883" t="str">
        <f ca="1" t="shared" si="176"/>
        <v>PID/1560</v>
      </c>
      <c r="B883">
        <v>32</v>
      </c>
      <c r="C883" t="s">
        <v>5</v>
      </c>
      <c r="D883">
        <f ca="1" t="shared" si="177"/>
        <v>4800</v>
      </c>
    </row>
    <row r="884" spans="1:4">
      <c r="A884" t="str">
        <f ca="1" t="shared" ref="A884:A893" si="178">CONCATENATE("PID/",RANDBETWEEN(1,101)*RANDBETWEEN(11,98))</f>
        <v>PID/7030</v>
      </c>
      <c r="B884">
        <v>32</v>
      </c>
      <c r="C884" t="s">
        <v>5</v>
      </c>
      <c r="D884">
        <f ca="1" t="shared" si="177"/>
        <v>7830</v>
      </c>
    </row>
    <row r="885" spans="1:4">
      <c r="A885" t="str">
        <f ca="1" t="shared" si="178"/>
        <v>PID/4212</v>
      </c>
      <c r="B885">
        <v>36</v>
      </c>
      <c r="C885" t="s">
        <v>5</v>
      </c>
      <c r="D885">
        <f ca="1" t="shared" ref="D885:D894" si="179">RANDBETWEEN(340,900)*10</f>
        <v>7860</v>
      </c>
    </row>
    <row r="886" spans="1:4">
      <c r="A886" t="str">
        <f ca="1" t="shared" si="178"/>
        <v>PID/2494</v>
      </c>
      <c r="B886">
        <v>33</v>
      </c>
      <c r="C886" t="s">
        <v>5</v>
      </c>
      <c r="D886">
        <f ca="1" t="shared" si="179"/>
        <v>4260</v>
      </c>
    </row>
    <row r="887" spans="1:4">
      <c r="A887" t="str">
        <f ca="1" t="shared" si="178"/>
        <v>PID/4408</v>
      </c>
      <c r="B887">
        <v>40</v>
      </c>
      <c r="C887" t="s">
        <v>4</v>
      </c>
      <c r="D887">
        <f ca="1" t="shared" si="179"/>
        <v>7590</v>
      </c>
    </row>
    <row r="888" spans="1:4">
      <c r="A888" t="str">
        <f ca="1" t="shared" si="178"/>
        <v>PID/5280</v>
      </c>
      <c r="B888">
        <v>25</v>
      </c>
      <c r="C888" t="s">
        <v>4</v>
      </c>
      <c r="D888">
        <f ca="1" t="shared" si="179"/>
        <v>6870</v>
      </c>
    </row>
    <row r="889" spans="1:4">
      <c r="A889" t="str">
        <f ca="1" t="shared" si="178"/>
        <v>PID/1260</v>
      </c>
      <c r="B889">
        <v>30</v>
      </c>
      <c r="C889" t="s">
        <v>5</v>
      </c>
      <c r="D889">
        <f ca="1" t="shared" si="179"/>
        <v>5020</v>
      </c>
    </row>
    <row r="890" spans="1:4">
      <c r="A890" t="str">
        <f ca="1" t="shared" si="178"/>
        <v>PID/192</v>
      </c>
      <c r="B890">
        <v>42</v>
      </c>
      <c r="C890" t="s">
        <v>5</v>
      </c>
      <c r="D890">
        <f ca="1" t="shared" si="179"/>
        <v>5850</v>
      </c>
    </row>
    <row r="891" spans="1:4">
      <c r="A891" t="str">
        <f ca="1" t="shared" si="178"/>
        <v>PID/5795</v>
      </c>
      <c r="B891">
        <v>35</v>
      </c>
      <c r="C891" t="s">
        <v>4</v>
      </c>
      <c r="D891">
        <f ca="1" t="shared" si="179"/>
        <v>6700</v>
      </c>
    </row>
    <row r="892" spans="1:4">
      <c r="A892" t="str">
        <f ca="1" t="shared" si="178"/>
        <v>PID/3312</v>
      </c>
      <c r="B892">
        <v>27</v>
      </c>
      <c r="C892" t="s">
        <v>5</v>
      </c>
      <c r="D892">
        <f ca="1" t="shared" si="179"/>
        <v>6410</v>
      </c>
    </row>
    <row r="893" spans="1:4">
      <c r="A893" t="str">
        <f ca="1" t="shared" si="178"/>
        <v>PID/4180</v>
      </c>
      <c r="B893">
        <v>54</v>
      </c>
      <c r="C893" t="s">
        <v>5</v>
      </c>
      <c r="D893">
        <f ca="1" t="shared" si="179"/>
        <v>8880</v>
      </c>
    </row>
    <row r="894" spans="1:4">
      <c r="A894" t="str">
        <f ca="1" t="shared" ref="A894:A903" si="180">CONCATENATE("PID/",RANDBETWEEN(1,101)*RANDBETWEEN(11,98))</f>
        <v>PID/252</v>
      </c>
      <c r="B894">
        <v>44</v>
      </c>
      <c r="C894" t="s">
        <v>5</v>
      </c>
      <c r="D894">
        <f ca="1" t="shared" si="179"/>
        <v>4010</v>
      </c>
    </row>
    <row r="895" spans="1:4">
      <c r="A895" t="str">
        <f ca="1" t="shared" si="180"/>
        <v>PID/950</v>
      </c>
      <c r="B895">
        <v>19</v>
      </c>
      <c r="C895" t="s">
        <v>5</v>
      </c>
      <c r="D895">
        <f ca="1" t="shared" ref="D895:D904" si="181">RANDBETWEEN(340,900)*10</f>
        <v>7830</v>
      </c>
    </row>
    <row r="896" spans="1:4">
      <c r="A896" t="str">
        <f ca="1" t="shared" si="180"/>
        <v>PID/714</v>
      </c>
      <c r="B896">
        <v>29</v>
      </c>
      <c r="C896" t="s">
        <v>5</v>
      </c>
      <c r="D896">
        <f ca="1" t="shared" si="181"/>
        <v>8910</v>
      </c>
    </row>
    <row r="897" spans="1:4">
      <c r="A897" t="str">
        <f ca="1" t="shared" si="180"/>
        <v>PID/195</v>
      </c>
      <c r="B897">
        <v>54</v>
      </c>
      <c r="C897" t="s">
        <v>5</v>
      </c>
      <c r="D897">
        <f ca="1" t="shared" si="181"/>
        <v>6530</v>
      </c>
    </row>
    <row r="898" spans="1:4">
      <c r="A898" t="str">
        <f ca="1" t="shared" si="180"/>
        <v>PID/3074</v>
      </c>
      <c r="B898">
        <v>31</v>
      </c>
      <c r="C898" t="s">
        <v>5</v>
      </c>
      <c r="D898">
        <f ca="1" t="shared" si="181"/>
        <v>8480</v>
      </c>
    </row>
    <row r="899" spans="1:4">
      <c r="A899" t="str">
        <f ca="1" t="shared" si="180"/>
        <v>PID/2656</v>
      </c>
      <c r="B899">
        <v>31</v>
      </c>
      <c r="C899" t="s">
        <v>5</v>
      </c>
      <c r="D899">
        <f ca="1" t="shared" si="181"/>
        <v>6940</v>
      </c>
    </row>
    <row r="900" spans="1:4">
      <c r="A900" t="str">
        <f ca="1" t="shared" si="180"/>
        <v>PID/594</v>
      </c>
      <c r="B900">
        <v>59</v>
      </c>
      <c r="C900" t="s">
        <v>4</v>
      </c>
      <c r="D900">
        <f ca="1" t="shared" si="181"/>
        <v>8000</v>
      </c>
    </row>
    <row r="901" spans="1:4">
      <c r="A901" t="str">
        <f ca="1" t="shared" si="180"/>
        <v>PID/2360</v>
      </c>
      <c r="B901">
        <v>43</v>
      </c>
      <c r="C901" t="s">
        <v>5</v>
      </c>
      <c r="D901">
        <f ca="1" t="shared" si="181"/>
        <v>3870</v>
      </c>
    </row>
    <row r="902" spans="1:4">
      <c r="A902" t="str">
        <f ca="1" t="shared" si="180"/>
        <v>PID/3872</v>
      </c>
      <c r="B902">
        <v>49</v>
      </c>
      <c r="C902" t="s">
        <v>5</v>
      </c>
      <c r="D902">
        <f ca="1" t="shared" si="181"/>
        <v>4800</v>
      </c>
    </row>
    <row r="903" spans="1:4">
      <c r="A903" t="str">
        <f ca="1" t="shared" si="180"/>
        <v>PID/315</v>
      </c>
      <c r="B903">
        <v>36</v>
      </c>
      <c r="C903" t="s">
        <v>5</v>
      </c>
      <c r="D903">
        <f ca="1" t="shared" si="181"/>
        <v>3890</v>
      </c>
    </row>
    <row r="904" spans="1:4">
      <c r="A904" t="str">
        <f ca="1" t="shared" ref="A904:A913" si="182">CONCATENATE("PID/",RANDBETWEEN(1,101)*RANDBETWEEN(11,98))</f>
        <v>PID/4488</v>
      </c>
      <c r="B904">
        <v>48</v>
      </c>
      <c r="C904" t="s">
        <v>5</v>
      </c>
      <c r="D904">
        <f ca="1" t="shared" si="181"/>
        <v>7940</v>
      </c>
    </row>
    <row r="905" spans="1:4">
      <c r="A905" t="str">
        <f ca="1" t="shared" si="182"/>
        <v>PID/2700</v>
      </c>
      <c r="B905">
        <v>27</v>
      </c>
      <c r="C905" t="s">
        <v>5</v>
      </c>
      <c r="D905">
        <f ca="1" t="shared" ref="D905:D914" si="183">RANDBETWEEN(340,900)*10</f>
        <v>3920</v>
      </c>
    </row>
    <row r="906" spans="1:4">
      <c r="A906" t="str">
        <f ca="1" t="shared" si="182"/>
        <v>PID/3626</v>
      </c>
      <c r="B906">
        <v>29</v>
      </c>
      <c r="C906" t="s">
        <v>5</v>
      </c>
      <c r="D906">
        <f ca="1" t="shared" si="183"/>
        <v>7620</v>
      </c>
    </row>
    <row r="907" spans="1:4">
      <c r="A907" t="str">
        <f ca="1" t="shared" si="182"/>
        <v>PID/1218</v>
      </c>
      <c r="B907">
        <v>48</v>
      </c>
      <c r="C907" t="s">
        <v>5</v>
      </c>
      <c r="D907">
        <f ca="1" t="shared" si="183"/>
        <v>8490</v>
      </c>
    </row>
    <row r="908" spans="1:4">
      <c r="A908" t="str">
        <f ca="1" t="shared" si="182"/>
        <v>PID/2574</v>
      </c>
      <c r="B908">
        <v>29</v>
      </c>
      <c r="C908" t="s">
        <v>5</v>
      </c>
      <c r="D908">
        <f ca="1" t="shared" si="183"/>
        <v>5440</v>
      </c>
    </row>
    <row r="909" spans="1:4">
      <c r="A909" t="str">
        <f ca="1" t="shared" si="182"/>
        <v>PID/270</v>
      </c>
      <c r="B909">
        <v>34</v>
      </c>
      <c r="C909" t="s">
        <v>5</v>
      </c>
      <c r="D909">
        <f ca="1" t="shared" si="183"/>
        <v>8520</v>
      </c>
    </row>
    <row r="910" spans="1:4">
      <c r="A910" t="str">
        <f ca="1" t="shared" si="182"/>
        <v>PID/777</v>
      </c>
      <c r="B910">
        <v>44</v>
      </c>
      <c r="C910" t="s">
        <v>4</v>
      </c>
      <c r="D910">
        <f ca="1" t="shared" si="183"/>
        <v>8920</v>
      </c>
    </row>
    <row r="911" spans="1:4">
      <c r="A911" t="str">
        <f ca="1" t="shared" si="182"/>
        <v>PID/2813</v>
      </c>
      <c r="B911">
        <v>33</v>
      </c>
      <c r="C911" t="s">
        <v>4</v>
      </c>
      <c r="D911">
        <f ca="1" t="shared" si="183"/>
        <v>8020</v>
      </c>
    </row>
    <row r="912" spans="1:4">
      <c r="A912" t="str">
        <f ca="1" t="shared" si="182"/>
        <v>PID/152</v>
      </c>
      <c r="B912">
        <v>19</v>
      </c>
      <c r="C912" t="s">
        <v>5</v>
      </c>
      <c r="D912">
        <f ca="1" t="shared" si="183"/>
        <v>5720</v>
      </c>
    </row>
    <row r="913" spans="1:4">
      <c r="A913" t="str">
        <f ca="1" t="shared" si="182"/>
        <v>PID/2720</v>
      </c>
      <c r="B913">
        <v>23</v>
      </c>
      <c r="C913" t="s">
        <v>5</v>
      </c>
      <c r="D913">
        <f ca="1" t="shared" si="183"/>
        <v>4870</v>
      </c>
    </row>
    <row r="914" spans="1:4">
      <c r="A914" t="str">
        <f ca="1" t="shared" ref="A914:A923" si="184">CONCATENATE("PID/",RANDBETWEEN(1,101)*RANDBETWEEN(11,98))</f>
        <v>PID/6885</v>
      </c>
      <c r="B914">
        <v>25</v>
      </c>
      <c r="C914" t="s">
        <v>4</v>
      </c>
      <c r="D914">
        <f ca="1" t="shared" si="183"/>
        <v>6670</v>
      </c>
    </row>
    <row r="915" spans="1:4">
      <c r="A915" t="str">
        <f ca="1" t="shared" si="184"/>
        <v>PID/2064</v>
      </c>
      <c r="B915">
        <v>26</v>
      </c>
      <c r="C915" t="s">
        <v>5</v>
      </c>
      <c r="D915">
        <f ca="1" t="shared" ref="D915:D924" si="185">RANDBETWEEN(340,900)*10</f>
        <v>8310</v>
      </c>
    </row>
    <row r="916" spans="1:4">
      <c r="A916" t="str">
        <f ca="1" t="shared" si="184"/>
        <v>PID/1476</v>
      </c>
      <c r="B916">
        <v>45</v>
      </c>
      <c r="C916" t="s">
        <v>4</v>
      </c>
      <c r="D916">
        <f ca="1" t="shared" si="185"/>
        <v>7840</v>
      </c>
    </row>
    <row r="917" spans="1:4">
      <c r="A917" t="str">
        <f ca="1" t="shared" si="184"/>
        <v>PID/1152</v>
      </c>
      <c r="B917">
        <v>55</v>
      </c>
      <c r="C917" t="s">
        <v>5</v>
      </c>
      <c r="D917">
        <f ca="1" t="shared" si="185"/>
        <v>8220</v>
      </c>
    </row>
    <row r="918" spans="1:4">
      <c r="A918" t="str">
        <f ca="1" t="shared" si="184"/>
        <v>PID/2880</v>
      </c>
      <c r="B918">
        <v>21</v>
      </c>
      <c r="C918" t="s">
        <v>5</v>
      </c>
      <c r="D918">
        <f ca="1" t="shared" si="185"/>
        <v>5320</v>
      </c>
    </row>
    <row r="919" spans="1:4">
      <c r="A919" t="str">
        <f ca="1" t="shared" si="184"/>
        <v>PID/2920</v>
      </c>
      <c r="B919">
        <v>46</v>
      </c>
      <c r="C919" t="s">
        <v>4</v>
      </c>
      <c r="D919">
        <f ca="1" t="shared" si="185"/>
        <v>6350</v>
      </c>
    </row>
    <row r="920" spans="1:4">
      <c r="A920" t="str">
        <f ca="1" t="shared" si="184"/>
        <v>PID/4270</v>
      </c>
      <c r="B920">
        <v>34</v>
      </c>
      <c r="C920" t="s">
        <v>4</v>
      </c>
      <c r="D920">
        <f ca="1" t="shared" si="185"/>
        <v>6360</v>
      </c>
    </row>
    <row r="921" spans="1:4">
      <c r="A921" t="str">
        <f ca="1" t="shared" si="184"/>
        <v>PID/6499</v>
      </c>
      <c r="B921">
        <v>51</v>
      </c>
      <c r="C921" t="s">
        <v>4</v>
      </c>
      <c r="D921">
        <f ca="1" t="shared" si="185"/>
        <v>7870</v>
      </c>
    </row>
    <row r="922" spans="1:4">
      <c r="A922" t="str">
        <f ca="1" t="shared" si="184"/>
        <v>PID/64</v>
      </c>
      <c r="B922">
        <v>59</v>
      </c>
      <c r="C922" t="s">
        <v>5</v>
      </c>
      <c r="D922">
        <f ca="1" t="shared" si="185"/>
        <v>6280</v>
      </c>
    </row>
    <row r="923" spans="1:4">
      <c r="A923" t="str">
        <f ca="1" t="shared" si="184"/>
        <v>PID/2100</v>
      </c>
      <c r="B923">
        <v>34</v>
      </c>
      <c r="C923" t="s">
        <v>5</v>
      </c>
      <c r="D923">
        <f ca="1" t="shared" si="185"/>
        <v>7220</v>
      </c>
    </row>
    <row r="924" spans="1:4">
      <c r="A924" t="str">
        <f ca="1" t="shared" ref="A924:A933" si="186">CONCATENATE("PID/",RANDBETWEEN(1,101)*RANDBETWEEN(11,98))</f>
        <v>PID/1343</v>
      </c>
      <c r="B924">
        <v>28</v>
      </c>
      <c r="C924" t="s">
        <v>5</v>
      </c>
      <c r="D924">
        <f ca="1" t="shared" si="185"/>
        <v>7580</v>
      </c>
    </row>
    <row r="925" spans="1:4">
      <c r="A925" t="str">
        <f ca="1" t="shared" si="186"/>
        <v>PID/5313</v>
      </c>
      <c r="B925">
        <v>44</v>
      </c>
      <c r="C925" t="s">
        <v>5</v>
      </c>
      <c r="D925">
        <f ca="1" t="shared" ref="D925:D934" si="187">RANDBETWEEN(340,900)*10</f>
        <v>5560</v>
      </c>
    </row>
    <row r="926" spans="1:4">
      <c r="A926" t="str">
        <f ca="1" t="shared" si="186"/>
        <v>PID/5510</v>
      </c>
      <c r="B926">
        <v>34</v>
      </c>
      <c r="C926" t="s">
        <v>7</v>
      </c>
      <c r="D926">
        <f ca="1" t="shared" si="187"/>
        <v>4730</v>
      </c>
    </row>
    <row r="927" spans="1:4">
      <c r="A927" t="str">
        <f ca="1" t="shared" si="186"/>
        <v>PID/260</v>
      </c>
      <c r="B927">
        <v>35</v>
      </c>
      <c r="C927" t="s">
        <v>5</v>
      </c>
      <c r="D927">
        <f ca="1" t="shared" si="187"/>
        <v>4830</v>
      </c>
    </row>
    <row r="928" spans="1:4">
      <c r="A928" t="str">
        <f ca="1" t="shared" si="186"/>
        <v>PID/7912</v>
      </c>
      <c r="B928">
        <v>42</v>
      </c>
      <c r="C928" t="s">
        <v>5</v>
      </c>
      <c r="D928">
        <f ca="1" t="shared" si="187"/>
        <v>8410</v>
      </c>
    </row>
    <row r="929" spans="1:4">
      <c r="A929" t="str">
        <f ca="1" t="shared" si="186"/>
        <v>PID/1575</v>
      </c>
      <c r="B929">
        <v>43</v>
      </c>
      <c r="C929" t="s">
        <v>4</v>
      </c>
      <c r="D929">
        <f ca="1" t="shared" si="187"/>
        <v>4660</v>
      </c>
    </row>
    <row r="930" spans="1:4">
      <c r="A930" t="str">
        <f ca="1" t="shared" si="186"/>
        <v>PID/1365</v>
      </c>
      <c r="B930">
        <v>36</v>
      </c>
      <c r="C930" t="s">
        <v>5</v>
      </c>
      <c r="D930">
        <f ca="1" t="shared" si="187"/>
        <v>4700</v>
      </c>
    </row>
    <row r="931" spans="1:4">
      <c r="A931" t="str">
        <f ca="1" t="shared" si="186"/>
        <v>PID/903</v>
      </c>
      <c r="B931">
        <v>44</v>
      </c>
      <c r="C931" t="s">
        <v>5</v>
      </c>
      <c r="D931">
        <f ca="1" t="shared" si="187"/>
        <v>3810</v>
      </c>
    </row>
    <row r="932" spans="1:4">
      <c r="A932" t="str">
        <f ca="1" t="shared" si="186"/>
        <v>PID/2727</v>
      </c>
      <c r="B932">
        <v>28</v>
      </c>
      <c r="C932" t="s">
        <v>5</v>
      </c>
      <c r="D932">
        <f ca="1" t="shared" si="187"/>
        <v>7880</v>
      </c>
    </row>
    <row r="933" spans="1:4">
      <c r="A933" t="str">
        <f ca="1" t="shared" si="186"/>
        <v>PID/4416</v>
      </c>
      <c r="B933">
        <v>51</v>
      </c>
      <c r="C933" t="s">
        <v>5</v>
      </c>
      <c r="D933">
        <f ca="1" t="shared" si="187"/>
        <v>6410</v>
      </c>
    </row>
    <row r="934" spans="1:4">
      <c r="A934" t="str">
        <f ca="1" t="shared" ref="A934:A943" si="188">CONCATENATE("PID/",RANDBETWEEN(1,101)*RANDBETWEEN(11,98))</f>
        <v>PID/2576</v>
      </c>
      <c r="B934">
        <v>30</v>
      </c>
      <c r="C934" t="s">
        <v>5</v>
      </c>
      <c r="D934">
        <f ca="1" t="shared" si="187"/>
        <v>6430</v>
      </c>
    </row>
    <row r="935" spans="1:4">
      <c r="A935" t="str">
        <f ca="1" t="shared" si="188"/>
        <v>PID/2112</v>
      </c>
      <c r="B935">
        <v>29</v>
      </c>
      <c r="C935" t="s">
        <v>5</v>
      </c>
      <c r="D935">
        <f ca="1" t="shared" ref="D935:D944" si="189">RANDBETWEEN(340,900)*10</f>
        <v>6140</v>
      </c>
    </row>
    <row r="936" spans="1:4">
      <c r="A936" t="str">
        <f ca="1" t="shared" si="188"/>
        <v>PID/750</v>
      </c>
      <c r="B936">
        <v>28</v>
      </c>
      <c r="C936" t="s">
        <v>5</v>
      </c>
      <c r="D936">
        <f ca="1" t="shared" si="189"/>
        <v>3820</v>
      </c>
    </row>
    <row r="937" spans="1:4">
      <c r="A937" t="str">
        <f ca="1" t="shared" si="188"/>
        <v>PID/2262</v>
      </c>
      <c r="B937">
        <v>25</v>
      </c>
      <c r="C937" t="s">
        <v>5</v>
      </c>
      <c r="D937">
        <f ca="1" t="shared" si="189"/>
        <v>6510</v>
      </c>
    </row>
    <row r="938" spans="1:4">
      <c r="A938" t="str">
        <f ca="1" t="shared" si="188"/>
        <v>PID/5070</v>
      </c>
      <c r="B938">
        <v>32</v>
      </c>
      <c r="C938" t="s">
        <v>4</v>
      </c>
      <c r="D938">
        <f ca="1" t="shared" si="189"/>
        <v>6640</v>
      </c>
    </row>
    <row r="939" spans="1:4">
      <c r="A939" t="str">
        <f ca="1" t="shared" si="188"/>
        <v>PID/2450</v>
      </c>
      <c r="B939">
        <v>45</v>
      </c>
      <c r="C939" t="s">
        <v>5</v>
      </c>
      <c r="D939">
        <f ca="1" t="shared" si="189"/>
        <v>5800</v>
      </c>
    </row>
    <row r="940" spans="1:4">
      <c r="A940" t="str">
        <f ca="1" t="shared" si="188"/>
        <v>PID/7220</v>
      </c>
      <c r="B940">
        <v>39</v>
      </c>
      <c r="C940" t="s">
        <v>5</v>
      </c>
      <c r="D940">
        <f ca="1" t="shared" si="189"/>
        <v>5410</v>
      </c>
    </row>
    <row r="941" spans="1:4">
      <c r="A941" t="str">
        <f ca="1" t="shared" si="188"/>
        <v>PID/5328</v>
      </c>
      <c r="B941">
        <v>58</v>
      </c>
      <c r="C941" t="s">
        <v>5</v>
      </c>
      <c r="D941">
        <f ca="1" t="shared" si="189"/>
        <v>8180</v>
      </c>
    </row>
    <row r="942" spans="1:4">
      <c r="A942" t="str">
        <f ca="1" t="shared" si="188"/>
        <v>PID/1188</v>
      </c>
      <c r="B942">
        <v>32</v>
      </c>
      <c r="C942" t="s">
        <v>5</v>
      </c>
      <c r="D942">
        <f ca="1" t="shared" si="189"/>
        <v>3950</v>
      </c>
    </row>
    <row r="943" spans="1:4">
      <c r="A943" t="str">
        <f ca="1" t="shared" si="188"/>
        <v>PID/248</v>
      </c>
      <c r="B943">
        <v>39</v>
      </c>
      <c r="C943" t="s">
        <v>5</v>
      </c>
      <c r="D943">
        <f ca="1" t="shared" si="189"/>
        <v>3850</v>
      </c>
    </row>
    <row r="944" spans="1:4">
      <c r="A944" t="str">
        <f ca="1" t="shared" ref="A944:A953" si="190">CONCATENATE("PID/",RANDBETWEEN(1,101)*RANDBETWEEN(11,98))</f>
        <v>PID/70</v>
      </c>
      <c r="B944">
        <v>30</v>
      </c>
      <c r="C944" t="s">
        <v>5</v>
      </c>
      <c r="D944">
        <f ca="1" t="shared" si="189"/>
        <v>3440</v>
      </c>
    </row>
    <row r="945" spans="1:4">
      <c r="A945" t="str">
        <f ca="1" t="shared" si="190"/>
        <v>PID/930</v>
      </c>
      <c r="B945">
        <v>36</v>
      </c>
      <c r="C945" t="s">
        <v>5</v>
      </c>
      <c r="D945">
        <f ca="1" t="shared" ref="D945:D954" si="191">RANDBETWEEN(340,900)*10</f>
        <v>3840</v>
      </c>
    </row>
    <row r="946" spans="1:4">
      <c r="A946" t="str">
        <f ca="1" t="shared" si="190"/>
        <v>PID/1690</v>
      </c>
      <c r="B946">
        <v>46</v>
      </c>
      <c r="C946" t="s">
        <v>7</v>
      </c>
      <c r="D946">
        <f ca="1" t="shared" si="191"/>
        <v>7050</v>
      </c>
    </row>
    <row r="947" spans="1:4">
      <c r="A947" t="str">
        <f ca="1" t="shared" si="190"/>
        <v>PID/810</v>
      </c>
      <c r="B947">
        <v>28</v>
      </c>
      <c r="C947" t="s">
        <v>5</v>
      </c>
      <c r="D947">
        <f ca="1" t="shared" si="191"/>
        <v>7370</v>
      </c>
    </row>
    <row r="948" spans="1:4">
      <c r="A948" t="str">
        <f ca="1" t="shared" si="190"/>
        <v>PID/4416</v>
      </c>
      <c r="B948">
        <v>50</v>
      </c>
      <c r="C948" t="s">
        <v>5</v>
      </c>
      <c r="D948">
        <f ca="1" t="shared" si="191"/>
        <v>6510</v>
      </c>
    </row>
    <row r="949" spans="1:4">
      <c r="A949" t="str">
        <f ca="1" t="shared" si="190"/>
        <v>PID/1365</v>
      </c>
      <c r="B949">
        <v>40</v>
      </c>
      <c r="C949" t="s">
        <v>4</v>
      </c>
      <c r="D949">
        <f ca="1" t="shared" si="191"/>
        <v>4310</v>
      </c>
    </row>
    <row r="950" spans="1:4">
      <c r="A950" t="str">
        <f ca="1" t="shared" si="190"/>
        <v>PID/1694</v>
      </c>
      <c r="B950">
        <v>52</v>
      </c>
      <c r="C950" t="s">
        <v>4</v>
      </c>
      <c r="D950">
        <f ca="1" t="shared" si="191"/>
        <v>5010</v>
      </c>
    </row>
    <row r="951" spans="1:4">
      <c r="A951" t="str">
        <f ca="1" t="shared" si="190"/>
        <v>PID/165</v>
      </c>
      <c r="B951">
        <v>30</v>
      </c>
      <c r="C951" t="s">
        <v>5</v>
      </c>
      <c r="D951">
        <f ca="1" t="shared" si="191"/>
        <v>4070</v>
      </c>
    </row>
    <row r="952" spans="1:4">
      <c r="A952" t="str">
        <f ca="1" t="shared" si="190"/>
        <v>PID/2844</v>
      </c>
      <c r="B952">
        <v>39</v>
      </c>
      <c r="C952" t="s">
        <v>5</v>
      </c>
      <c r="D952">
        <f ca="1" t="shared" si="191"/>
        <v>4700</v>
      </c>
    </row>
    <row r="953" spans="1:4">
      <c r="A953" t="str">
        <f ca="1" t="shared" si="190"/>
        <v>PID/2580</v>
      </c>
      <c r="B953">
        <v>31</v>
      </c>
      <c r="C953" t="s">
        <v>4</v>
      </c>
      <c r="D953">
        <f ca="1" t="shared" si="191"/>
        <v>4080</v>
      </c>
    </row>
    <row r="954" spans="1:4">
      <c r="A954" t="str">
        <f ca="1" t="shared" ref="A954:A963" si="192">CONCATENATE("PID/",RANDBETWEEN(1,101)*RANDBETWEEN(11,98))</f>
        <v>PID/980</v>
      </c>
      <c r="B954">
        <v>41</v>
      </c>
      <c r="C954" t="s">
        <v>4</v>
      </c>
      <c r="D954">
        <f ca="1" t="shared" si="191"/>
        <v>7440</v>
      </c>
    </row>
    <row r="955" spans="1:4">
      <c r="A955" t="str">
        <f ca="1" t="shared" si="192"/>
        <v>PID/1265</v>
      </c>
      <c r="B955">
        <v>31</v>
      </c>
      <c r="C955" t="s">
        <v>4</v>
      </c>
      <c r="D955">
        <f ca="1" t="shared" ref="D955:D964" si="193">RANDBETWEEN(340,900)*10</f>
        <v>4200</v>
      </c>
    </row>
    <row r="956" spans="1:4">
      <c r="A956" t="str">
        <f ca="1" t="shared" si="192"/>
        <v>PID/1633</v>
      </c>
      <c r="B956">
        <v>44</v>
      </c>
      <c r="C956" t="s">
        <v>5</v>
      </c>
      <c r="D956">
        <f ca="1" t="shared" si="193"/>
        <v>7710</v>
      </c>
    </row>
    <row r="957" spans="1:4">
      <c r="A957" t="str">
        <f ca="1" t="shared" si="192"/>
        <v>PID/580</v>
      </c>
      <c r="B957">
        <v>42</v>
      </c>
      <c r="C957" t="s">
        <v>5</v>
      </c>
      <c r="D957">
        <f ca="1" t="shared" si="193"/>
        <v>5810</v>
      </c>
    </row>
    <row r="958" spans="1:4">
      <c r="A958" t="str">
        <f ca="1" t="shared" si="192"/>
        <v>PID/1476</v>
      </c>
      <c r="B958">
        <v>55</v>
      </c>
      <c r="C958" t="s">
        <v>5</v>
      </c>
      <c r="D958">
        <f ca="1" t="shared" si="193"/>
        <v>4130</v>
      </c>
    </row>
    <row r="959" spans="1:4">
      <c r="A959" t="str">
        <f ca="1" t="shared" si="192"/>
        <v>PID/6308</v>
      </c>
      <c r="B959">
        <v>56</v>
      </c>
      <c r="C959" t="s">
        <v>7</v>
      </c>
      <c r="D959">
        <f ca="1" t="shared" si="193"/>
        <v>5920</v>
      </c>
    </row>
    <row r="960" spans="1:4">
      <c r="A960" t="str">
        <f ca="1" t="shared" si="192"/>
        <v>PID/3686</v>
      </c>
      <c r="B960">
        <v>40</v>
      </c>
      <c r="C960" t="s">
        <v>5</v>
      </c>
      <c r="D960">
        <f ca="1" t="shared" si="193"/>
        <v>5130</v>
      </c>
    </row>
    <row r="961" spans="1:4">
      <c r="A961" t="str">
        <f ca="1" t="shared" si="192"/>
        <v>PID/2552</v>
      </c>
      <c r="B961">
        <v>34</v>
      </c>
      <c r="C961" t="s">
        <v>5</v>
      </c>
      <c r="D961">
        <f ca="1" t="shared" si="193"/>
        <v>7670</v>
      </c>
    </row>
    <row r="962" spans="1:4">
      <c r="A962" t="str">
        <f ca="1" t="shared" si="192"/>
        <v>PID/6300</v>
      </c>
      <c r="B962">
        <v>40</v>
      </c>
      <c r="C962" t="s">
        <v>5</v>
      </c>
      <c r="D962">
        <f ca="1" t="shared" si="193"/>
        <v>4250</v>
      </c>
    </row>
    <row r="963" spans="1:4">
      <c r="A963" t="str">
        <f ca="1" t="shared" si="192"/>
        <v>PID/4576</v>
      </c>
      <c r="B963">
        <v>41</v>
      </c>
      <c r="C963" t="s">
        <v>4</v>
      </c>
      <c r="D963">
        <f ca="1" t="shared" si="193"/>
        <v>7810</v>
      </c>
    </row>
    <row r="964" spans="1:4">
      <c r="A964" t="str">
        <f ca="1" t="shared" ref="A964:A973" si="194">CONCATENATE("PID/",RANDBETWEEN(1,101)*RANDBETWEEN(11,98))</f>
        <v>PID/3053</v>
      </c>
      <c r="B964">
        <v>35</v>
      </c>
      <c r="C964" t="s">
        <v>5</v>
      </c>
      <c r="D964">
        <f ca="1" t="shared" si="193"/>
        <v>6330</v>
      </c>
    </row>
    <row r="965" spans="1:4">
      <c r="A965" t="str">
        <f ca="1" t="shared" si="194"/>
        <v>PID/1024</v>
      </c>
      <c r="B965">
        <v>51</v>
      </c>
      <c r="C965" t="s">
        <v>7</v>
      </c>
      <c r="D965">
        <f ca="1" t="shared" ref="D965:D974" si="195">RANDBETWEEN(340,900)*10</f>
        <v>8840</v>
      </c>
    </row>
    <row r="966" spans="1:4">
      <c r="A966" t="str">
        <f ca="1" t="shared" si="194"/>
        <v>PID/1089</v>
      </c>
      <c r="B966">
        <v>38</v>
      </c>
      <c r="C966" t="s">
        <v>4</v>
      </c>
      <c r="D966">
        <f ca="1" t="shared" si="195"/>
        <v>7080</v>
      </c>
    </row>
    <row r="967" spans="1:4">
      <c r="A967" t="str">
        <f ca="1" t="shared" si="194"/>
        <v>PID/2204</v>
      </c>
      <c r="B967">
        <v>34</v>
      </c>
      <c r="C967" t="s">
        <v>4</v>
      </c>
      <c r="D967">
        <f ca="1" t="shared" si="195"/>
        <v>7550</v>
      </c>
    </row>
    <row r="968" spans="1:4">
      <c r="A968" t="str">
        <f ca="1" t="shared" si="194"/>
        <v>PID/3680</v>
      </c>
      <c r="B968">
        <v>25</v>
      </c>
      <c r="C968" t="s">
        <v>5</v>
      </c>
      <c r="D968">
        <f ca="1" t="shared" si="195"/>
        <v>3620</v>
      </c>
    </row>
    <row r="969" spans="1:4">
      <c r="A969" t="str">
        <f ca="1" t="shared" si="194"/>
        <v>PID/1617</v>
      </c>
      <c r="B969">
        <v>58</v>
      </c>
      <c r="C969" t="s">
        <v>5</v>
      </c>
      <c r="D969">
        <f ca="1" t="shared" si="195"/>
        <v>4280</v>
      </c>
    </row>
    <row r="970" spans="1:4">
      <c r="A970" t="str">
        <f ca="1" t="shared" si="194"/>
        <v>PID/42</v>
      </c>
      <c r="B970">
        <v>40</v>
      </c>
      <c r="C970" t="s">
        <v>5</v>
      </c>
      <c r="D970">
        <f ca="1" t="shared" si="195"/>
        <v>5410</v>
      </c>
    </row>
    <row r="971" spans="1:4">
      <c r="A971" t="str">
        <f ca="1" t="shared" si="194"/>
        <v>PID/2310</v>
      </c>
      <c r="B971">
        <v>36</v>
      </c>
      <c r="C971" t="s">
        <v>4</v>
      </c>
      <c r="D971">
        <f ca="1" t="shared" si="195"/>
        <v>3780</v>
      </c>
    </row>
    <row r="972" spans="1:4">
      <c r="A972" t="str">
        <f ca="1" t="shared" si="194"/>
        <v>PID/4150</v>
      </c>
      <c r="B972">
        <v>48</v>
      </c>
      <c r="C972" t="s">
        <v>5</v>
      </c>
      <c r="D972">
        <f ca="1" t="shared" si="195"/>
        <v>3720</v>
      </c>
    </row>
    <row r="973" spans="1:4">
      <c r="A973" t="str">
        <f ca="1" t="shared" si="194"/>
        <v>PID/2944</v>
      </c>
      <c r="B973">
        <v>27</v>
      </c>
      <c r="C973" t="s">
        <v>4</v>
      </c>
      <c r="D973">
        <f ca="1" t="shared" si="195"/>
        <v>6040</v>
      </c>
    </row>
    <row r="974" spans="1:4">
      <c r="A974" t="str">
        <f ca="1" t="shared" ref="A974:A983" si="196">CONCATENATE("PID/",RANDBETWEEN(1,101)*RANDBETWEEN(11,98))</f>
        <v>PID/5580</v>
      </c>
      <c r="B974">
        <v>51</v>
      </c>
      <c r="C974" t="s">
        <v>5</v>
      </c>
      <c r="D974">
        <f ca="1" t="shared" si="195"/>
        <v>7610</v>
      </c>
    </row>
    <row r="975" spans="1:4">
      <c r="A975" t="str">
        <f ca="1" t="shared" si="196"/>
        <v>PID/2375</v>
      </c>
      <c r="B975">
        <v>18</v>
      </c>
      <c r="C975" t="s">
        <v>5</v>
      </c>
      <c r="D975">
        <f ca="1" t="shared" ref="D975:D984" si="197">RANDBETWEEN(340,900)*10</f>
        <v>5060</v>
      </c>
    </row>
    <row r="976" spans="1:4">
      <c r="A976" t="str">
        <f ca="1" t="shared" si="196"/>
        <v>PID/2814</v>
      </c>
      <c r="B976">
        <v>35</v>
      </c>
      <c r="C976" t="s">
        <v>5</v>
      </c>
      <c r="D976">
        <f ca="1" t="shared" si="197"/>
        <v>7790</v>
      </c>
    </row>
    <row r="977" spans="1:4">
      <c r="A977" t="str">
        <f ca="1" t="shared" si="196"/>
        <v>PID/3256</v>
      </c>
      <c r="B977">
        <v>27</v>
      </c>
      <c r="C977" t="s">
        <v>4</v>
      </c>
      <c r="D977">
        <f ca="1" t="shared" si="197"/>
        <v>7170</v>
      </c>
    </row>
    <row r="978" spans="1:4">
      <c r="A978" t="str">
        <f ca="1" t="shared" si="196"/>
        <v>PID/1581</v>
      </c>
      <c r="B978">
        <v>55</v>
      </c>
      <c r="C978" t="s">
        <v>4</v>
      </c>
      <c r="D978">
        <f ca="1" t="shared" si="197"/>
        <v>4860</v>
      </c>
    </row>
    <row r="979" spans="1:4">
      <c r="A979" t="str">
        <f ca="1" t="shared" si="196"/>
        <v>PID/7140</v>
      </c>
      <c r="B979">
        <v>56</v>
      </c>
      <c r="C979" t="s">
        <v>5</v>
      </c>
      <c r="D979">
        <f ca="1" t="shared" si="197"/>
        <v>6860</v>
      </c>
    </row>
    <row r="980" spans="1:4">
      <c r="A980" t="str">
        <f ca="1" t="shared" si="196"/>
        <v>PID/5544</v>
      </c>
      <c r="B980">
        <v>34</v>
      </c>
      <c r="C980" t="s">
        <v>5</v>
      </c>
      <c r="D980">
        <f ca="1" t="shared" si="197"/>
        <v>8720</v>
      </c>
    </row>
    <row r="981" spans="1:4">
      <c r="A981" t="str">
        <f ca="1" t="shared" si="196"/>
        <v>PID/5368</v>
      </c>
      <c r="B981">
        <v>40</v>
      </c>
      <c r="C981" t="s">
        <v>5</v>
      </c>
      <c r="D981">
        <f ca="1" t="shared" si="197"/>
        <v>7980</v>
      </c>
    </row>
    <row r="982" spans="1:4">
      <c r="A982" t="str">
        <f ca="1" t="shared" si="196"/>
        <v>PID/972</v>
      </c>
      <c r="B982">
        <v>34</v>
      </c>
      <c r="C982" t="s">
        <v>5</v>
      </c>
      <c r="D982">
        <f ca="1" t="shared" si="197"/>
        <v>8630</v>
      </c>
    </row>
    <row r="983" spans="1:4">
      <c r="A983" t="str">
        <f ca="1" t="shared" si="196"/>
        <v>PID/576</v>
      </c>
      <c r="B983">
        <v>31</v>
      </c>
      <c r="C983" t="s">
        <v>4</v>
      </c>
      <c r="D983">
        <f ca="1" t="shared" si="197"/>
        <v>6660</v>
      </c>
    </row>
    <row r="984" spans="1:4">
      <c r="A984" t="str">
        <f ca="1" t="shared" ref="A984:A993" si="198">CONCATENATE("PID/",RANDBETWEEN(1,101)*RANDBETWEEN(11,98))</f>
        <v>PID/924</v>
      </c>
      <c r="B984">
        <v>35</v>
      </c>
      <c r="C984" t="s">
        <v>4</v>
      </c>
      <c r="D984">
        <f ca="1" t="shared" si="197"/>
        <v>3420</v>
      </c>
    </row>
    <row r="985" spans="1:4">
      <c r="A985" t="str">
        <f ca="1" t="shared" si="198"/>
        <v>PID/1118</v>
      </c>
      <c r="B985">
        <v>38</v>
      </c>
      <c r="C985" t="s">
        <v>5</v>
      </c>
      <c r="D985">
        <f ca="1" t="shared" ref="D985:D994" si="199">RANDBETWEEN(340,900)*10</f>
        <v>4790</v>
      </c>
    </row>
    <row r="986" spans="1:4">
      <c r="A986" t="str">
        <f ca="1" t="shared" si="198"/>
        <v>PID/1540</v>
      </c>
      <c r="B986">
        <v>34</v>
      </c>
      <c r="C986" t="s">
        <v>5</v>
      </c>
      <c r="D986">
        <f ca="1" t="shared" si="199"/>
        <v>8430</v>
      </c>
    </row>
    <row r="987" spans="1:4">
      <c r="A987" t="str">
        <f ca="1" t="shared" si="198"/>
        <v>PID/871</v>
      </c>
      <c r="B987">
        <v>28</v>
      </c>
      <c r="C987" t="s">
        <v>4</v>
      </c>
      <c r="D987">
        <f ca="1" t="shared" si="199"/>
        <v>6800</v>
      </c>
    </row>
    <row r="988" spans="1:4">
      <c r="A988" t="str">
        <f ca="1" t="shared" si="198"/>
        <v>PID/6365</v>
      </c>
      <c r="B988">
        <v>31</v>
      </c>
      <c r="C988" t="s">
        <v>5</v>
      </c>
      <c r="D988">
        <f ca="1" t="shared" si="199"/>
        <v>5690</v>
      </c>
    </row>
    <row r="989" spans="1:4">
      <c r="A989" t="str">
        <f ca="1" t="shared" si="198"/>
        <v>PID/1917</v>
      </c>
      <c r="B989">
        <v>39</v>
      </c>
      <c r="C989" t="s">
        <v>4</v>
      </c>
      <c r="D989">
        <f ca="1" t="shared" si="199"/>
        <v>8010</v>
      </c>
    </row>
    <row r="990" spans="1:4">
      <c r="A990" t="str">
        <f ca="1" t="shared" si="198"/>
        <v>PID/3240</v>
      </c>
      <c r="B990">
        <v>51</v>
      </c>
      <c r="C990" t="s">
        <v>4</v>
      </c>
      <c r="D990">
        <f ca="1" t="shared" si="199"/>
        <v>6850</v>
      </c>
    </row>
    <row r="991" spans="1:4">
      <c r="A991" t="str">
        <f ca="1" t="shared" si="198"/>
        <v>PID/1800</v>
      </c>
      <c r="B991">
        <v>41</v>
      </c>
      <c r="C991" t="s">
        <v>5</v>
      </c>
      <c r="D991">
        <f ca="1" t="shared" si="199"/>
        <v>8880</v>
      </c>
    </row>
    <row r="992" spans="1:4">
      <c r="A992" t="str">
        <f ca="1" t="shared" si="198"/>
        <v>PID/3575</v>
      </c>
      <c r="B992">
        <v>37</v>
      </c>
      <c r="C992" t="s">
        <v>5</v>
      </c>
      <c r="D992">
        <f ca="1" t="shared" si="199"/>
        <v>4450</v>
      </c>
    </row>
    <row r="993" spans="1:4">
      <c r="A993" t="str">
        <f ca="1" t="shared" si="198"/>
        <v>PID/7896</v>
      </c>
      <c r="B993">
        <v>33</v>
      </c>
      <c r="C993" t="s">
        <v>4</v>
      </c>
      <c r="D993">
        <f ca="1" t="shared" si="199"/>
        <v>5610</v>
      </c>
    </row>
    <row r="994" spans="1:4">
      <c r="A994" t="str">
        <f ca="1" t="shared" ref="A994:A1003" si="200">CONCATENATE("PID/",RANDBETWEEN(1,101)*RANDBETWEEN(11,98))</f>
        <v>PID/3772</v>
      </c>
      <c r="B994">
        <v>32</v>
      </c>
      <c r="C994" t="s">
        <v>4</v>
      </c>
      <c r="D994">
        <f ca="1" t="shared" si="199"/>
        <v>3490</v>
      </c>
    </row>
    <row r="995" spans="1:4">
      <c r="A995" t="str">
        <f ca="1" t="shared" si="200"/>
        <v>PID/486</v>
      </c>
      <c r="B995">
        <v>39</v>
      </c>
      <c r="C995" t="s">
        <v>5</v>
      </c>
      <c r="D995">
        <f ca="1" t="shared" ref="D995:D1004" si="201">RANDBETWEEN(340,900)*10</f>
        <v>8010</v>
      </c>
    </row>
    <row r="996" spans="1:4">
      <c r="A996" t="str">
        <f ca="1" t="shared" si="200"/>
        <v>PID/3774</v>
      </c>
      <c r="B996">
        <v>25</v>
      </c>
      <c r="C996" t="s">
        <v>4</v>
      </c>
      <c r="D996">
        <f ca="1" t="shared" si="201"/>
        <v>5600</v>
      </c>
    </row>
    <row r="997" spans="1:4">
      <c r="A997" t="str">
        <f ca="1" t="shared" si="200"/>
        <v>PID/2847</v>
      </c>
      <c r="B997">
        <v>52</v>
      </c>
      <c r="C997" t="s">
        <v>5</v>
      </c>
      <c r="D997">
        <f ca="1" t="shared" si="201"/>
        <v>4000</v>
      </c>
    </row>
    <row r="998" spans="1:4">
      <c r="A998" t="str">
        <f ca="1" t="shared" si="200"/>
        <v>PID/350</v>
      </c>
      <c r="B998">
        <v>43</v>
      </c>
      <c r="C998" t="s">
        <v>5</v>
      </c>
      <c r="D998">
        <f ca="1" t="shared" si="201"/>
        <v>3490</v>
      </c>
    </row>
    <row r="999" spans="1:4">
      <c r="A999" t="str">
        <f ca="1" t="shared" si="200"/>
        <v>PID/2576</v>
      </c>
      <c r="B999">
        <v>27</v>
      </c>
      <c r="C999" t="s">
        <v>4</v>
      </c>
      <c r="D999">
        <f ca="1" t="shared" si="201"/>
        <v>4780</v>
      </c>
    </row>
    <row r="1000" spans="1:4">
      <c r="A1000" t="str">
        <f ca="1" t="shared" si="200"/>
        <v>PID/2109</v>
      </c>
      <c r="B1000">
        <v>27</v>
      </c>
      <c r="C1000" t="s">
        <v>5</v>
      </c>
      <c r="D1000">
        <f ca="1" t="shared" si="201"/>
        <v>5440</v>
      </c>
    </row>
    <row r="1001" spans="1:4">
      <c r="A1001" t="str">
        <f ca="1" t="shared" si="200"/>
        <v>PID/325</v>
      </c>
      <c r="B1001">
        <v>26</v>
      </c>
      <c r="C1001" t="s">
        <v>5</v>
      </c>
      <c r="D1001">
        <f ca="1" t="shared" si="201"/>
        <v>7540</v>
      </c>
    </row>
    <row r="1002" spans="1:4">
      <c r="A1002" t="str">
        <f ca="1" t="shared" si="200"/>
        <v>PID/658</v>
      </c>
      <c r="B1002">
        <v>42</v>
      </c>
      <c r="C1002" t="s">
        <v>7</v>
      </c>
      <c r="D1002">
        <f ca="1" t="shared" si="201"/>
        <v>6510</v>
      </c>
    </row>
    <row r="1003" spans="1:4">
      <c r="A1003" t="str">
        <f ca="1" t="shared" si="200"/>
        <v>PID/1764</v>
      </c>
      <c r="B1003">
        <v>52</v>
      </c>
      <c r="C1003" t="s">
        <v>5</v>
      </c>
      <c r="D1003">
        <f ca="1" t="shared" si="201"/>
        <v>7600</v>
      </c>
    </row>
    <row r="1004" spans="1:4">
      <c r="A1004" t="str">
        <f ca="1" t="shared" ref="A1004:A1013" si="202">CONCATENATE("PID/",RANDBETWEEN(1,101)*RANDBETWEEN(11,98))</f>
        <v>PID/2806</v>
      </c>
      <c r="B1004">
        <v>37</v>
      </c>
      <c r="C1004" t="s">
        <v>5</v>
      </c>
      <c r="D1004">
        <f ca="1" t="shared" si="201"/>
        <v>4530</v>
      </c>
    </row>
    <row r="1005" spans="1:4">
      <c r="A1005" t="str">
        <f ca="1" t="shared" si="202"/>
        <v>PID/868</v>
      </c>
      <c r="B1005">
        <v>35</v>
      </c>
      <c r="C1005" t="s">
        <v>5</v>
      </c>
      <c r="D1005">
        <f ca="1" t="shared" ref="D1005:D1014" si="203">RANDBETWEEN(340,900)*10</f>
        <v>4430</v>
      </c>
    </row>
    <row r="1006" spans="1:4">
      <c r="A1006" t="str">
        <f ca="1" t="shared" si="202"/>
        <v>PID/4263</v>
      </c>
      <c r="B1006">
        <v>25</v>
      </c>
      <c r="C1006" t="s">
        <v>5</v>
      </c>
      <c r="D1006">
        <f ca="1" t="shared" si="203"/>
        <v>4100</v>
      </c>
    </row>
    <row r="1007" spans="1:4">
      <c r="A1007" t="str">
        <f ca="1" t="shared" si="202"/>
        <v>PID/2365</v>
      </c>
      <c r="B1007">
        <v>26</v>
      </c>
      <c r="C1007" t="s">
        <v>5</v>
      </c>
      <c r="D1007">
        <f ca="1" t="shared" si="203"/>
        <v>6570</v>
      </c>
    </row>
    <row r="1008" spans="1:4">
      <c r="A1008" t="str">
        <f ca="1" t="shared" si="202"/>
        <v>PID/2573</v>
      </c>
      <c r="B1008">
        <v>29</v>
      </c>
      <c r="C1008" t="s">
        <v>7</v>
      </c>
      <c r="D1008">
        <f ca="1" t="shared" si="203"/>
        <v>4190</v>
      </c>
    </row>
    <row r="1009" spans="1:4">
      <c r="A1009" t="str">
        <f ca="1" t="shared" si="202"/>
        <v>PID/8722</v>
      </c>
      <c r="B1009">
        <v>49</v>
      </c>
      <c r="C1009" t="s">
        <v>5</v>
      </c>
      <c r="D1009">
        <f ca="1" t="shared" si="203"/>
        <v>5130</v>
      </c>
    </row>
    <row r="1010" spans="1:4">
      <c r="A1010" t="str">
        <f ca="1" t="shared" si="202"/>
        <v>PID/2272</v>
      </c>
      <c r="B1010">
        <v>29</v>
      </c>
      <c r="C1010" t="s">
        <v>5</v>
      </c>
      <c r="D1010">
        <f ca="1" t="shared" si="203"/>
        <v>7310</v>
      </c>
    </row>
    <row r="1011" spans="1:4">
      <c r="A1011" t="str">
        <f ca="1" t="shared" si="202"/>
        <v>PID/50</v>
      </c>
      <c r="B1011">
        <v>54</v>
      </c>
      <c r="C1011" t="s">
        <v>5</v>
      </c>
      <c r="D1011">
        <f ca="1" t="shared" si="203"/>
        <v>8900</v>
      </c>
    </row>
    <row r="1012" spans="1:4">
      <c r="A1012" t="str">
        <f ca="1" t="shared" si="202"/>
        <v>PID/7448</v>
      </c>
      <c r="B1012">
        <v>58</v>
      </c>
      <c r="C1012" t="s">
        <v>5</v>
      </c>
      <c r="D1012">
        <f ca="1" t="shared" si="203"/>
        <v>3440</v>
      </c>
    </row>
    <row r="1013" spans="1:4">
      <c r="A1013" t="str">
        <f ca="1" t="shared" si="202"/>
        <v>PID/2679</v>
      </c>
      <c r="B1013">
        <v>55</v>
      </c>
      <c r="C1013" t="s">
        <v>5</v>
      </c>
      <c r="D1013">
        <f ca="1" t="shared" si="203"/>
        <v>5960</v>
      </c>
    </row>
    <row r="1014" spans="1:4">
      <c r="A1014" t="str">
        <f ca="1" t="shared" ref="A1014:A1023" si="204">CONCATENATE("PID/",RANDBETWEEN(1,101)*RANDBETWEEN(11,98))</f>
        <v>PID/990</v>
      </c>
      <c r="B1014">
        <v>36</v>
      </c>
      <c r="C1014" t="s">
        <v>4</v>
      </c>
      <c r="D1014">
        <f ca="1" t="shared" si="203"/>
        <v>6870</v>
      </c>
    </row>
    <row r="1015" spans="1:4">
      <c r="A1015" t="str">
        <f ca="1" t="shared" si="204"/>
        <v>PID/1425</v>
      </c>
      <c r="B1015">
        <v>31</v>
      </c>
      <c r="C1015" t="s">
        <v>4</v>
      </c>
      <c r="D1015">
        <f ca="1" t="shared" ref="D1015:D1024" si="205">RANDBETWEEN(340,900)*10</f>
        <v>5860</v>
      </c>
    </row>
    <row r="1016" spans="1:4">
      <c r="A1016" t="str">
        <f ca="1" t="shared" si="204"/>
        <v>PID/1040</v>
      </c>
      <c r="B1016">
        <v>30</v>
      </c>
      <c r="C1016" t="s">
        <v>4</v>
      </c>
      <c r="D1016">
        <f ca="1" t="shared" si="205"/>
        <v>4200</v>
      </c>
    </row>
    <row r="1017" spans="1:4">
      <c r="A1017" t="str">
        <f ca="1" t="shared" si="204"/>
        <v>PID/930</v>
      </c>
      <c r="B1017">
        <v>31</v>
      </c>
      <c r="C1017" t="s">
        <v>5</v>
      </c>
      <c r="D1017">
        <f ca="1" t="shared" si="205"/>
        <v>8090</v>
      </c>
    </row>
    <row r="1018" spans="1:4">
      <c r="A1018" t="str">
        <f ca="1" t="shared" si="204"/>
        <v>PID/671</v>
      </c>
      <c r="B1018">
        <v>34</v>
      </c>
      <c r="C1018" t="s">
        <v>5</v>
      </c>
      <c r="D1018">
        <f ca="1" t="shared" si="205"/>
        <v>6270</v>
      </c>
    </row>
    <row r="1019" spans="1:4">
      <c r="A1019" t="str">
        <f ca="1" t="shared" si="204"/>
        <v>PID/5896</v>
      </c>
      <c r="B1019">
        <v>31</v>
      </c>
      <c r="C1019" t="s">
        <v>5</v>
      </c>
      <c r="D1019">
        <f ca="1" t="shared" si="205"/>
        <v>5850</v>
      </c>
    </row>
    <row r="1020" spans="1:4">
      <c r="A1020" t="str">
        <f ca="1" t="shared" si="204"/>
        <v>PID/6048</v>
      </c>
      <c r="B1020">
        <v>27</v>
      </c>
      <c r="C1020" t="s">
        <v>5</v>
      </c>
      <c r="D1020">
        <f ca="1" t="shared" si="205"/>
        <v>8610</v>
      </c>
    </row>
    <row r="1021" spans="1:4">
      <c r="A1021" t="str">
        <f ca="1" t="shared" si="204"/>
        <v>PID/1520</v>
      </c>
      <c r="B1021">
        <v>36</v>
      </c>
      <c r="C1021" t="s">
        <v>5</v>
      </c>
      <c r="D1021">
        <f ca="1" t="shared" si="205"/>
        <v>7330</v>
      </c>
    </row>
    <row r="1022" spans="1:4">
      <c r="A1022" t="str">
        <f ca="1" t="shared" si="204"/>
        <v>PID/949</v>
      </c>
      <c r="B1022">
        <v>36</v>
      </c>
      <c r="C1022" t="s">
        <v>4</v>
      </c>
      <c r="D1022">
        <f ca="1" t="shared" si="205"/>
        <v>3400</v>
      </c>
    </row>
    <row r="1023" spans="1:4">
      <c r="A1023" t="str">
        <f ca="1" t="shared" si="204"/>
        <v>PID/756</v>
      </c>
      <c r="B1023">
        <v>47</v>
      </c>
      <c r="C1023" t="s">
        <v>5</v>
      </c>
      <c r="D1023">
        <f ca="1" t="shared" si="205"/>
        <v>4950</v>
      </c>
    </row>
    <row r="1024" spans="1:4">
      <c r="A1024" t="str">
        <f ca="1" t="shared" ref="A1024:A1033" si="206">CONCATENATE("PID/",RANDBETWEEN(1,101)*RANDBETWEEN(11,98))</f>
        <v>PID/1530</v>
      </c>
      <c r="B1024">
        <v>25</v>
      </c>
      <c r="C1024" t="s">
        <v>4</v>
      </c>
      <c r="D1024">
        <f ca="1" t="shared" si="205"/>
        <v>5510</v>
      </c>
    </row>
    <row r="1025" spans="1:4">
      <c r="A1025" t="str">
        <f ca="1" t="shared" si="206"/>
        <v>PID/1003</v>
      </c>
      <c r="B1025">
        <v>37</v>
      </c>
      <c r="C1025" t="s">
        <v>5</v>
      </c>
      <c r="D1025">
        <f ca="1" t="shared" ref="D1025:D1034" si="207">RANDBETWEEN(340,900)*10</f>
        <v>4090</v>
      </c>
    </row>
    <row r="1026" spans="1:4">
      <c r="A1026" t="str">
        <f ca="1" t="shared" si="206"/>
        <v>PID/4186</v>
      </c>
      <c r="B1026">
        <v>56</v>
      </c>
      <c r="C1026" t="s">
        <v>5</v>
      </c>
      <c r="D1026">
        <f ca="1" t="shared" si="207"/>
        <v>7970</v>
      </c>
    </row>
    <row r="1027" spans="1:4">
      <c r="A1027" t="str">
        <f ca="1" t="shared" si="206"/>
        <v>PID/2170</v>
      </c>
      <c r="B1027">
        <v>47</v>
      </c>
      <c r="C1027" t="s">
        <v>5</v>
      </c>
      <c r="D1027">
        <f ca="1" t="shared" si="207"/>
        <v>5610</v>
      </c>
    </row>
    <row r="1028" spans="1:4">
      <c r="A1028" t="str">
        <f ca="1" t="shared" si="206"/>
        <v>PID/2442</v>
      </c>
      <c r="B1028">
        <v>24</v>
      </c>
      <c r="C1028" t="s">
        <v>4</v>
      </c>
      <c r="D1028">
        <f ca="1" t="shared" si="207"/>
        <v>8330</v>
      </c>
    </row>
    <row r="1029" spans="1:4">
      <c r="A1029" t="str">
        <f ca="1" t="shared" si="206"/>
        <v>PID/960</v>
      </c>
      <c r="B1029">
        <v>32</v>
      </c>
      <c r="C1029" t="s">
        <v>4</v>
      </c>
      <c r="D1029">
        <f ca="1" t="shared" si="207"/>
        <v>4980</v>
      </c>
    </row>
    <row r="1030" spans="1:4">
      <c r="A1030" t="str">
        <f ca="1" t="shared" si="206"/>
        <v>PID/2520</v>
      </c>
      <c r="B1030">
        <v>34</v>
      </c>
      <c r="C1030" t="s">
        <v>5</v>
      </c>
      <c r="D1030">
        <f ca="1" t="shared" si="207"/>
        <v>8770</v>
      </c>
    </row>
    <row r="1031" spans="1:4">
      <c r="A1031" t="str">
        <f ca="1" t="shared" si="206"/>
        <v>PID/174</v>
      </c>
      <c r="B1031">
        <v>41</v>
      </c>
      <c r="C1031" t="s">
        <v>5</v>
      </c>
      <c r="D1031">
        <f ca="1" t="shared" si="207"/>
        <v>6210</v>
      </c>
    </row>
    <row r="1032" spans="1:4">
      <c r="A1032" t="str">
        <f ca="1" t="shared" si="206"/>
        <v>PID/1536</v>
      </c>
      <c r="B1032">
        <v>40</v>
      </c>
      <c r="C1032" t="s">
        <v>5</v>
      </c>
      <c r="D1032">
        <f ca="1" t="shared" si="207"/>
        <v>5210</v>
      </c>
    </row>
    <row r="1033" spans="1:4">
      <c r="A1033" t="str">
        <f ca="1" t="shared" si="206"/>
        <v>PID/5292</v>
      </c>
      <c r="B1033">
        <v>31</v>
      </c>
      <c r="C1033" t="s">
        <v>4</v>
      </c>
      <c r="D1033">
        <f ca="1" t="shared" si="207"/>
        <v>6120</v>
      </c>
    </row>
    <row r="1034" spans="1:4">
      <c r="A1034" t="str">
        <f ca="1" t="shared" ref="A1034:A1043" si="208">CONCATENATE("PID/",RANDBETWEEN(1,101)*RANDBETWEEN(11,98))</f>
        <v>PID/1008</v>
      </c>
      <c r="B1034">
        <v>46</v>
      </c>
      <c r="C1034" t="s">
        <v>4</v>
      </c>
      <c r="D1034">
        <f ca="1" t="shared" si="207"/>
        <v>8130</v>
      </c>
    </row>
    <row r="1035" spans="1:4">
      <c r="A1035" t="str">
        <f ca="1" t="shared" si="208"/>
        <v>PID/182</v>
      </c>
      <c r="B1035">
        <v>39</v>
      </c>
      <c r="C1035" t="s">
        <v>5</v>
      </c>
      <c r="D1035">
        <f ca="1" t="shared" ref="D1035:D1044" si="209">RANDBETWEEN(340,900)*10</f>
        <v>8300</v>
      </c>
    </row>
    <row r="1036" spans="1:4">
      <c r="A1036" t="str">
        <f ca="1" t="shared" si="208"/>
        <v>PID/1224</v>
      </c>
      <c r="B1036">
        <v>31</v>
      </c>
      <c r="C1036" t="s">
        <v>5</v>
      </c>
      <c r="D1036">
        <f ca="1" t="shared" si="209"/>
        <v>5030</v>
      </c>
    </row>
    <row r="1037" spans="1:4">
      <c r="A1037" t="str">
        <f ca="1" t="shared" si="208"/>
        <v>PID/442</v>
      </c>
      <c r="B1037">
        <v>45</v>
      </c>
      <c r="C1037" t="s">
        <v>5</v>
      </c>
      <c r="D1037">
        <f ca="1" t="shared" si="209"/>
        <v>3400</v>
      </c>
    </row>
    <row r="1038" spans="1:4">
      <c r="A1038" t="str">
        <f ca="1" t="shared" si="208"/>
        <v>PID/8415</v>
      </c>
      <c r="B1038">
        <v>31</v>
      </c>
      <c r="C1038" t="s">
        <v>7</v>
      </c>
      <c r="D1038">
        <f ca="1" t="shared" si="209"/>
        <v>8040</v>
      </c>
    </row>
    <row r="1039" spans="1:4">
      <c r="A1039" t="str">
        <f ca="1" t="shared" si="208"/>
        <v>PID/4655</v>
      </c>
      <c r="B1039">
        <v>31</v>
      </c>
      <c r="C1039" t="s">
        <v>5</v>
      </c>
      <c r="D1039">
        <f ca="1" t="shared" si="209"/>
        <v>4620</v>
      </c>
    </row>
    <row r="1040" spans="1:4">
      <c r="A1040" t="str">
        <f ca="1" t="shared" si="208"/>
        <v>PID/2310</v>
      </c>
      <c r="B1040">
        <v>45</v>
      </c>
      <c r="C1040" t="s">
        <v>5</v>
      </c>
      <c r="D1040">
        <f ca="1" t="shared" si="209"/>
        <v>6560</v>
      </c>
    </row>
    <row r="1041" spans="1:4">
      <c r="A1041" t="str">
        <f ca="1" t="shared" si="208"/>
        <v>PID/3612</v>
      </c>
      <c r="B1041">
        <v>48</v>
      </c>
      <c r="C1041" t="s">
        <v>4</v>
      </c>
      <c r="D1041">
        <f ca="1" t="shared" si="209"/>
        <v>8200</v>
      </c>
    </row>
    <row r="1042" spans="1:4">
      <c r="A1042" t="str">
        <f ca="1" t="shared" si="208"/>
        <v>PID/84</v>
      </c>
      <c r="B1042">
        <v>34</v>
      </c>
      <c r="C1042" t="s">
        <v>7</v>
      </c>
      <c r="D1042">
        <f ca="1" t="shared" si="209"/>
        <v>8020</v>
      </c>
    </row>
    <row r="1043" spans="1:4">
      <c r="A1043" t="str">
        <f ca="1" t="shared" si="208"/>
        <v>PID/1260</v>
      </c>
      <c r="B1043">
        <v>40</v>
      </c>
      <c r="C1043" t="s">
        <v>5</v>
      </c>
      <c r="D1043">
        <f ca="1" t="shared" si="209"/>
        <v>4560</v>
      </c>
    </row>
    <row r="1044" spans="1:4">
      <c r="A1044" t="str">
        <f ca="1" t="shared" ref="A1044:A1053" si="210">CONCATENATE("PID/",RANDBETWEEN(1,101)*RANDBETWEEN(11,98))</f>
        <v>PID/2343</v>
      </c>
      <c r="B1044">
        <v>28</v>
      </c>
      <c r="C1044" t="s">
        <v>4</v>
      </c>
      <c r="D1044">
        <f ca="1" t="shared" si="209"/>
        <v>5590</v>
      </c>
    </row>
    <row r="1045" spans="1:4">
      <c r="A1045" t="str">
        <f ca="1" t="shared" si="210"/>
        <v>PID/1922</v>
      </c>
      <c r="B1045">
        <v>44</v>
      </c>
      <c r="C1045" t="s">
        <v>5</v>
      </c>
      <c r="D1045">
        <f ca="1" t="shared" ref="D1045:D1054" si="211">RANDBETWEEN(340,900)*10</f>
        <v>4800</v>
      </c>
    </row>
    <row r="1046" spans="1:4">
      <c r="A1046" t="str">
        <f ca="1" t="shared" si="210"/>
        <v>PID/1596</v>
      </c>
      <c r="B1046">
        <v>53</v>
      </c>
      <c r="C1046" t="s">
        <v>5</v>
      </c>
      <c r="D1046">
        <f ca="1" t="shared" si="211"/>
        <v>8600</v>
      </c>
    </row>
    <row r="1047" spans="1:4">
      <c r="A1047" t="str">
        <f ca="1" t="shared" si="210"/>
        <v>PID/952</v>
      </c>
      <c r="B1047">
        <v>49</v>
      </c>
      <c r="C1047" t="s">
        <v>5</v>
      </c>
      <c r="D1047">
        <f ca="1" t="shared" si="211"/>
        <v>7770</v>
      </c>
    </row>
    <row r="1048" spans="1:4">
      <c r="A1048" t="str">
        <f ca="1" t="shared" si="210"/>
        <v>PID/1368</v>
      </c>
      <c r="B1048">
        <v>40</v>
      </c>
      <c r="C1048" t="s">
        <v>5</v>
      </c>
      <c r="D1048">
        <f ca="1" t="shared" si="211"/>
        <v>6480</v>
      </c>
    </row>
    <row r="1049" spans="1:4">
      <c r="A1049" t="str">
        <f ca="1" t="shared" si="210"/>
        <v>PID/6240</v>
      </c>
      <c r="B1049">
        <v>44</v>
      </c>
      <c r="C1049" t="s">
        <v>5</v>
      </c>
      <c r="D1049">
        <f ca="1" t="shared" si="211"/>
        <v>7870</v>
      </c>
    </row>
    <row r="1050" spans="1:4">
      <c r="A1050" t="str">
        <f ca="1" t="shared" si="210"/>
        <v>PID/676</v>
      </c>
      <c r="B1050">
        <v>33</v>
      </c>
      <c r="C1050" t="s">
        <v>4</v>
      </c>
      <c r="D1050">
        <f ca="1" t="shared" si="211"/>
        <v>7690</v>
      </c>
    </row>
    <row r="1051" spans="1:4">
      <c r="A1051" t="str">
        <f ca="1" t="shared" si="210"/>
        <v>PID/2584</v>
      </c>
      <c r="B1051">
        <v>34</v>
      </c>
      <c r="C1051" t="s">
        <v>4</v>
      </c>
      <c r="D1051">
        <f ca="1" t="shared" si="211"/>
        <v>4710</v>
      </c>
    </row>
    <row r="1052" spans="1:4">
      <c r="A1052" t="str">
        <f ca="1" t="shared" si="210"/>
        <v>PID/133</v>
      </c>
      <c r="B1052">
        <v>30</v>
      </c>
      <c r="C1052" t="s">
        <v>4</v>
      </c>
      <c r="D1052">
        <f ca="1" t="shared" si="211"/>
        <v>7550</v>
      </c>
    </row>
    <row r="1053" spans="1:4">
      <c r="A1053" t="str">
        <f ca="1" t="shared" si="210"/>
        <v>PID/9090</v>
      </c>
      <c r="B1053">
        <v>42</v>
      </c>
      <c r="C1053" t="s">
        <v>5</v>
      </c>
      <c r="D1053">
        <f ca="1" t="shared" si="211"/>
        <v>5600</v>
      </c>
    </row>
    <row r="1054" spans="1:4">
      <c r="A1054" t="str">
        <f ca="1" t="shared" ref="A1054:A1063" si="212">CONCATENATE("PID/",RANDBETWEEN(1,101)*RANDBETWEEN(11,98))</f>
        <v>PID/1938</v>
      </c>
      <c r="B1054">
        <v>44</v>
      </c>
      <c r="C1054" t="s">
        <v>4</v>
      </c>
      <c r="D1054">
        <f ca="1" t="shared" si="211"/>
        <v>7730</v>
      </c>
    </row>
    <row r="1055" spans="1:4">
      <c r="A1055" t="str">
        <f ca="1" t="shared" si="212"/>
        <v>PID/1089</v>
      </c>
      <c r="B1055">
        <v>30</v>
      </c>
      <c r="C1055" t="s">
        <v>5</v>
      </c>
      <c r="D1055">
        <f ca="1" t="shared" ref="D1055:D1064" si="213">RANDBETWEEN(340,900)*10</f>
        <v>8460</v>
      </c>
    </row>
    <row r="1056" spans="1:4">
      <c r="A1056" t="str">
        <f ca="1" t="shared" si="212"/>
        <v>PID/4374</v>
      </c>
      <c r="B1056">
        <v>57</v>
      </c>
      <c r="C1056" t="s">
        <v>5</v>
      </c>
      <c r="D1056">
        <f ca="1" t="shared" si="213"/>
        <v>3930</v>
      </c>
    </row>
    <row r="1057" spans="1:4">
      <c r="A1057" t="str">
        <f ca="1" t="shared" si="212"/>
        <v>PID/2150</v>
      </c>
      <c r="B1057">
        <v>49</v>
      </c>
      <c r="C1057" t="s">
        <v>5</v>
      </c>
      <c r="D1057">
        <f ca="1" t="shared" si="213"/>
        <v>6850</v>
      </c>
    </row>
    <row r="1058" spans="1:4">
      <c r="A1058" t="str">
        <f ca="1" t="shared" si="212"/>
        <v>PID/1938</v>
      </c>
      <c r="B1058">
        <v>34</v>
      </c>
      <c r="C1058" t="s">
        <v>5</v>
      </c>
      <c r="D1058">
        <f ca="1" t="shared" si="213"/>
        <v>8340</v>
      </c>
    </row>
    <row r="1059" spans="1:4">
      <c r="A1059" t="str">
        <f ca="1" t="shared" si="212"/>
        <v>PID/2850</v>
      </c>
      <c r="B1059">
        <v>28</v>
      </c>
      <c r="C1059" t="s">
        <v>4</v>
      </c>
      <c r="D1059">
        <f ca="1" t="shared" si="213"/>
        <v>8430</v>
      </c>
    </row>
    <row r="1060" spans="1:4">
      <c r="A1060" t="str">
        <f ca="1" t="shared" si="212"/>
        <v>PID/288</v>
      </c>
      <c r="B1060">
        <v>29</v>
      </c>
      <c r="C1060" t="s">
        <v>4</v>
      </c>
      <c r="D1060">
        <f ca="1" t="shared" si="213"/>
        <v>6350</v>
      </c>
    </row>
    <row r="1061" spans="1:4">
      <c r="A1061" t="str">
        <f ca="1" t="shared" si="212"/>
        <v>PID/3658</v>
      </c>
      <c r="B1061">
        <v>34</v>
      </c>
      <c r="C1061" t="s">
        <v>4</v>
      </c>
      <c r="D1061">
        <f ca="1" t="shared" si="213"/>
        <v>4200</v>
      </c>
    </row>
    <row r="1062" spans="1:4">
      <c r="A1062" t="str">
        <f ca="1" t="shared" si="212"/>
        <v>PID/6138</v>
      </c>
      <c r="B1062">
        <v>35</v>
      </c>
      <c r="C1062" t="s">
        <v>4</v>
      </c>
      <c r="D1062">
        <f ca="1" t="shared" si="213"/>
        <v>5670</v>
      </c>
    </row>
    <row r="1063" spans="1:4">
      <c r="A1063" t="str">
        <f ca="1" t="shared" si="212"/>
        <v>PID/3904</v>
      </c>
      <c r="B1063">
        <v>24</v>
      </c>
      <c r="C1063" t="s">
        <v>5</v>
      </c>
      <c r="D1063">
        <f ca="1" t="shared" si="213"/>
        <v>7780</v>
      </c>
    </row>
    <row r="1064" spans="1:4">
      <c r="A1064" t="str">
        <f ca="1" t="shared" ref="A1064:A1073" si="214">CONCATENATE("PID/",RANDBETWEEN(1,101)*RANDBETWEEN(11,98))</f>
        <v>PID/7100</v>
      </c>
      <c r="B1064">
        <v>24</v>
      </c>
      <c r="C1064" t="s">
        <v>4</v>
      </c>
      <c r="D1064">
        <f ca="1" t="shared" si="213"/>
        <v>5810</v>
      </c>
    </row>
    <row r="1065" spans="1:4">
      <c r="A1065" t="str">
        <f ca="1" t="shared" si="214"/>
        <v>PID/2280</v>
      </c>
      <c r="B1065">
        <v>44</v>
      </c>
      <c r="C1065" t="s">
        <v>5</v>
      </c>
      <c r="D1065">
        <f ca="1" t="shared" ref="D1065:D1074" si="215">RANDBETWEEN(340,900)*10</f>
        <v>7700</v>
      </c>
    </row>
    <row r="1066" spans="1:4">
      <c r="A1066" t="str">
        <f ca="1" t="shared" si="214"/>
        <v>PID/2054</v>
      </c>
      <c r="B1066">
        <v>29</v>
      </c>
      <c r="C1066" t="s">
        <v>4</v>
      </c>
      <c r="D1066">
        <f ca="1" t="shared" si="215"/>
        <v>4650</v>
      </c>
    </row>
    <row r="1067" spans="1:4">
      <c r="A1067" t="str">
        <f ca="1" t="shared" si="214"/>
        <v>PID/1869</v>
      </c>
      <c r="B1067">
        <v>30</v>
      </c>
      <c r="C1067" t="s">
        <v>7</v>
      </c>
      <c r="D1067">
        <f ca="1" t="shared" si="215"/>
        <v>6990</v>
      </c>
    </row>
    <row r="1068" spans="1:4">
      <c r="A1068" t="str">
        <f ca="1" t="shared" si="214"/>
        <v>PID/2314</v>
      </c>
      <c r="B1068">
        <v>55</v>
      </c>
      <c r="C1068" t="s">
        <v>5</v>
      </c>
      <c r="D1068">
        <f ca="1" t="shared" si="215"/>
        <v>7570</v>
      </c>
    </row>
    <row r="1069" spans="1:4">
      <c r="A1069" t="str">
        <f ca="1" t="shared" si="214"/>
        <v>PID/3854</v>
      </c>
      <c r="B1069">
        <v>33</v>
      </c>
      <c r="C1069" t="s">
        <v>5</v>
      </c>
      <c r="D1069">
        <f ca="1" t="shared" si="215"/>
        <v>5360</v>
      </c>
    </row>
    <row r="1070" spans="1:4">
      <c r="A1070" t="str">
        <f ca="1" t="shared" si="214"/>
        <v>PID/4400</v>
      </c>
      <c r="B1070">
        <v>47</v>
      </c>
      <c r="C1070" t="s">
        <v>4</v>
      </c>
      <c r="D1070">
        <f ca="1" t="shared" si="215"/>
        <v>6320</v>
      </c>
    </row>
    <row r="1071" spans="1:4">
      <c r="A1071" t="str">
        <f ca="1" t="shared" si="214"/>
        <v>PID/1491</v>
      </c>
      <c r="B1071">
        <v>28</v>
      </c>
      <c r="C1071" t="s">
        <v>5</v>
      </c>
      <c r="D1071">
        <f ca="1" t="shared" si="215"/>
        <v>8340</v>
      </c>
    </row>
    <row r="1072" spans="1:4">
      <c r="A1072" t="str">
        <f ca="1" t="shared" si="214"/>
        <v>PID/368</v>
      </c>
      <c r="B1072">
        <v>28</v>
      </c>
      <c r="C1072" t="s">
        <v>5</v>
      </c>
      <c r="D1072">
        <f ca="1" t="shared" si="215"/>
        <v>8430</v>
      </c>
    </row>
    <row r="1073" spans="1:4">
      <c r="A1073" t="str">
        <f ca="1" t="shared" si="214"/>
        <v>PID/1940</v>
      </c>
      <c r="B1073">
        <v>28</v>
      </c>
      <c r="C1073" t="s">
        <v>4</v>
      </c>
      <c r="D1073">
        <f ca="1" t="shared" si="215"/>
        <v>4940</v>
      </c>
    </row>
    <row r="1074" spans="1:4">
      <c r="A1074" t="str">
        <f ca="1" t="shared" ref="A1074:A1083" si="216">CONCATENATE("PID/",RANDBETWEEN(1,101)*RANDBETWEEN(11,98))</f>
        <v>PID/2499</v>
      </c>
      <c r="B1074">
        <v>49</v>
      </c>
      <c r="C1074" t="s">
        <v>5</v>
      </c>
      <c r="D1074">
        <f ca="1" t="shared" si="215"/>
        <v>5230</v>
      </c>
    </row>
    <row r="1075" spans="1:4">
      <c r="A1075" t="str">
        <f ca="1" t="shared" si="216"/>
        <v>PID/3480</v>
      </c>
      <c r="B1075">
        <v>29</v>
      </c>
      <c r="C1075" t="s">
        <v>5</v>
      </c>
      <c r="D1075">
        <f ca="1" t="shared" ref="D1075:D1084" si="217">RANDBETWEEN(340,900)*10</f>
        <v>7700</v>
      </c>
    </row>
    <row r="1076" spans="1:4">
      <c r="A1076" t="str">
        <f ca="1" t="shared" si="216"/>
        <v>PID/408</v>
      </c>
      <c r="B1076">
        <v>28</v>
      </c>
      <c r="C1076" t="s">
        <v>5</v>
      </c>
      <c r="D1076">
        <f ca="1" t="shared" si="217"/>
        <v>7730</v>
      </c>
    </row>
    <row r="1077" spans="1:4">
      <c r="A1077" t="str">
        <f ca="1" t="shared" si="216"/>
        <v>PID/3476</v>
      </c>
      <c r="B1077">
        <v>33</v>
      </c>
      <c r="C1077" t="s">
        <v>5</v>
      </c>
      <c r="D1077">
        <f ca="1" t="shared" si="217"/>
        <v>4950</v>
      </c>
    </row>
    <row r="1078" spans="1:4">
      <c r="A1078" t="str">
        <f ca="1" t="shared" si="216"/>
        <v>PID/5050</v>
      </c>
      <c r="B1078">
        <v>32</v>
      </c>
      <c r="C1078" t="s">
        <v>5</v>
      </c>
      <c r="D1078">
        <f ca="1" t="shared" si="217"/>
        <v>6810</v>
      </c>
    </row>
    <row r="1079" spans="1:4">
      <c r="A1079" t="str">
        <f ca="1" t="shared" si="216"/>
        <v>PID/7663</v>
      </c>
      <c r="B1079">
        <v>54</v>
      </c>
      <c r="C1079" t="s">
        <v>5</v>
      </c>
      <c r="D1079">
        <f ca="1" t="shared" si="217"/>
        <v>8540</v>
      </c>
    </row>
    <row r="1080" spans="1:4">
      <c r="A1080" t="str">
        <f ca="1" t="shared" si="216"/>
        <v>PID/1682</v>
      </c>
      <c r="B1080">
        <v>29</v>
      </c>
      <c r="C1080" t="s">
        <v>5</v>
      </c>
      <c r="D1080">
        <f ca="1" t="shared" si="217"/>
        <v>5920</v>
      </c>
    </row>
    <row r="1081" spans="1:4">
      <c r="A1081" t="str">
        <f ca="1" t="shared" si="216"/>
        <v>PID/2294</v>
      </c>
      <c r="B1081">
        <v>44</v>
      </c>
      <c r="C1081" t="s">
        <v>5</v>
      </c>
      <c r="D1081">
        <f ca="1" t="shared" si="217"/>
        <v>4570</v>
      </c>
    </row>
    <row r="1082" spans="1:4">
      <c r="A1082" t="str">
        <f ca="1" t="shared" si="216"/>
        <v>PID/1121</v>
      </c>
      <c r="B1082">
        <v>39</v>
      </c>
      <c r="C1082" t="s">
        <v>5</v>
      </c>
      <c r="D1082">
        <f ca="1" t="shared" si="217"/>
        <v>7020</v>
      </c>
    </row>
    <row r="1083" spans="1:4">
      <c r="A1083" t="str">
        <f ca="1" t="shared" si="216"/>
        <v>PID/236</v>
      </c>
      <c r="B1083">
        <v>46</v>
      </c>
      <c r="C1083" t="s">
        <v>4</v>
      </c>
      <c r="D1083">
        <f ca="1" t="shared" si="217"/>
        <v>4610</v>
      </c>
    </row>
    <row r="1084" spans="1:4">
      <c r="A1084" t="str">
        <f ca="1" t="shared" ref="A1084:A1093" si="218">CONCATENATE("PID/",RANDBETWEEN(1,101)*RANDBETWEEN(11,98))</f>
        <v>PID/4582</v>
      </c>
      <c r="B1084">
        <v>35</v>
      </c>
      <c r="C1084" t="s">
        <v>5</v>
      </c>
      <c r="D1084">
        <f ca="1" t="shared" si="217"/>
        <v>4090</v>
      </c>
    </row>
    <row r="1085" spans="1:4">
      <c r="A1085" t="str">
        <f ca="1" t="shared" si="218"/>
        <v>PID/925</v>
      </c>
      <c r="B1085">
        <v>23</v>
      </c>
      <c r="C1085" t="s">
        <v>5</v>
      </c>
      <c r="D1085">
        <f ca="1" t="shared" ref="D1085:D1094" si="219">RANDBETWEEN(340,900)*10</f>
        <v>4440</v>
      </c>
    </row>
    <row r="1086" spans="1:4">
      <c r="A1086" t="str">
        <f ca="1" t="shared" si="218"/>
        <v>PID/5852</v>
      </c>
      <c r="B1086">
        <v>40</v>
      </c>
      <c r="C1086" t="s">
        <v>5</v>
      </c>
      <c r="D1086">
        <f ca="1" t="shared" si="219"/>
        <v>8050</v>
      </c>
    </row>
    <row r="1087" spans="1:4">
      <c r="A1087" t="str">
        <f ca="1" t="shared" si="218"/>
        <v>PID/4536</v>
      </c>
      <c r="B1087">
        <v>34</v>
      </c>
      <c r="C1087" t="s">
        <v>4</v>
      </c>
      <c r="D1087">
        <f ca="1" t="shared" si="219"/>
        <v>8970</v>
      </c>
    </row>
    <row r="1088" spans="1:4">
      <c r="A1088" t="str">
        <f ca="1" t="shared" si="218"/>
        <v>PID/5162</v>
      </c>
      <c r="B1088">
        <v>31</v>
      </c>
      <c r="C1088" t="s">
        <v>5</v>
      </c>
      <c r="D1088">
        <f ca="1" t="shared" si="219"/>
        <v>5710</v>
      </c>
    </row>
    <row r="1089" spans="1:4">
      <c r="A1089" t="str">
        <f ca="1" t="shared" si="218"/>
        <v>PID/4002</v>
      </c>
      <c r="B1089">
        <v>50</v>
      </c>
      <c r="C1089" t="s">
        <v>5</v>
      </c>
      <c r="D1089">
        <f ca="1" t="shared" si="219"/>
        <v>3940</v>
      </c>
    </row>
    <row r="1090" spans="1:4">
      <c r="A1090" t="str">
        <f ca="1" t="shared" si="218"/>
        <v>PID/2146</v>
      </c>
      <c r="B1090">
        <v>34</v>
      </c>
      <c r="C1090" t="s">
        <v>4</v>
      </c>
      <c r="D1090">
        <f ca="1" t="shared" si="219"/>
        <v>8170</v>
      </c>
    </row>
    <row r="1091" spans="1:4">
      <c r="A1091" t="str">
        <f ca="1" t="shared" si="218"/>
        <v>PID/528</v>
      </c>
      <c r="B1091">
        <v>42</v>
      </c>
      <c r="C1091" t="s">
        <v>5</v>
      </c>
      <c r="D1091">
        <f ca="1" t="shared" si="219"/>
        <v>8510</v>
      </c>
    </row>
    <row r="1092" spans="1:4">
      <c r="A1092" t="str">
        <f ca="1" t="shared" si="218"/>
        <v>PID/651</v>
      </c>
      <c r="B1092">
        <v>37</v>
      </c>
      <c r="C1092" t="s">
        <v>5</v>
      </c>
      <c r="D1092">
        <f ca="1" t="shared" si="219"/>
        <v>5000</v>
      </c>
    </row>
    <row r="1093" spans="1:4">
      <c r="A1093" t="str">
        <f ca="1" t="shared" si="218"/>
        <v>PID/1872</v>
      </c>
      <c r="B1093">
        <v>29</v>
      </c>
      <c r="C1093" t="s">
        <v>5</v>
      </c>
      <c r="D1093">
        <f ca="1" t="shared" si="219"/>
        <v>6540</v>
      </c>
    </row>
    <row r="1094" spans="1:4">
      <c r="A1094" t="str">
        <f ca="1" t="shared" ref="A1094:A1103" si="220">CONCATENATE("PID/",RANDBETWEEN(1,101)*RANDBETWEEN(11,98))</f>
        <v>PID/522</v>
      </c>
      <c r="B1094">
        <v>33</v>
      </c>
      <c r="C1094" t="s">
        <v>5</v>
      </c>
      <c r="D1094">
        <f ca="1" t="shared" si="219"/>
        <v>8120</v>
      </c>
    </row>
    <row r="1095" spans="1:4">
      <c r="A1095" t="str">
        <f ca="1" t="shared" si="220"/>
        <v>PID/268</v>
      </c>
      <c r="B1095">
        <v>45</v>
      </c>
      <c r="C1095" t="s">
        <v>5</v>
      </c>
      <c r="D1095">
        <f ca="1" t="shared" ref="D1095:D1104" si="221">RANDBETWEEN(340,900)*10</f>
        <v>6490</v>
      </c>
    </row>
    <row r="1096" spans="1:4">
      <c r="A1096" t="str">
        <f ca="1" t="shared" si="220"/>
        <v>PID/980</v>
      </c>
      <c r="B1096">
        <v>42</v>
      </c>
      <c r="C1096" t="s">
        <v>5</v>
      </c>
      <c r="D1096">
        <f ca="1" t="shared" si="221"/>
        <v>8800</v>
      </c>
    </row>
    <row r="1097" spans="1:4">
      <c r="A1097" t="str">
        <f ca="1" t="shared" si="220"/>
        <v>PID/880</v>
      </c>
      <c r="B1097">
        <v>40</v>
      </c>
      <c r="C1097" t="s">
        <v>4</v>
      </c>
      <c r="D1097">
        <f ca="1" t="shared" si="221"/>
        <v>7310</v>
      </c>
    </row>
    <row r="1098" spans="1:4">
      <c r="A1098" t="str">
        <f ca="1" t="shared" si="220"/>
        <v>PID/5859</v>
      </c>
      <c r="B1098">
        <v>33</v>
      </c>
      <c r="C1098" t="s">
        <v>5</v>
      </c>
      <c r="D1098">
        <f ca="1" t="shared" si="221"/>
        <v>7910</v>
      </c>
    </row>
    <row r="1099" spans="1:4">
      <c r="A1099" t="str">
        <f ca="1" t="shared" si="220"/>
        <v>PID/638</v>
      </c>
      <c r="B1099">
        <v>40</v>
      </c>
      <c r="C1099" t="s">
        <v>7</v>
      </c>
      <c r="D1099">
        <f ca="1" t="shared" si="221"/>
        <v>5110</v>
      </c>
    </row>
    <row r="1100" spans="1:4">
      <c r="A1100" t="str">
        <f ca="1" t="shared" si="220"/>
        <v>PID/1248</v>
      </c>
      <c r="B1100">
        <v>24</v>
      </c>
      <c r="C1100" t="s">
        <v>5</v>
      </c>
      <c r="D1100">
        <f ca="1" t="shared" si="221"/>
        <v>3790</v>
      </c>
    </row>
    <row r="1101" spans="1:4">
      <c r="A1101" t="str">
        <f ca="1" t="shared" si="220"/>
        <v>PID/5133</v>
      </c>
      <c r="B1101">
        <v>40</v>
      </c>
      <c r="C1101" t="s">
        <v>5</v>
      </c>
      <c r="D1101">
        <f ca="1" t="shared" si="221"/>
        <v>7260</v>
      </c>
    </row>
    <row r="1102" spans="1:4">
      <c r="A1102" t="str">
        <f ca="1" t="shared" si="220"/>
        <v>PID/1760</v>
      </c>
      <c r="B1102">
        <v>45</v>
      </c>
      <c r="C1102" t="s">
        <v>5</v>
      </c>
      <c r="D1102">
        <f ca="1" t="shared" si="221"/>
        <v>5180</v>
      </c>
    </row>
    <row r="1103" spans="1:4">
      <c r="A1103" t="str">
        <f ca="1" t="shared" si="220"/>
        <v>PID/864</v>
      </c>
      <c r="B1103">
        <v>35</v>
      </c>
      <c r="C1103" t="s">
        <v>4</v>
      </c>
      <c r="D1103">
        <f ca="1" t="shared" si="221"/>
        <v>4080</v>
      </c>
    </row>
    <row r="1104" spans="1:4">
      <c r="A1104" t="str">
        <f ca="1" t="shared" ref="A1104:A1113" si="222">CONCATENATE("PID/",RANDBETWEEN(1,101)*RANDBETWEEN(11,98))</f>
        <v>PID/5865</v>
      </c>
      <c r="B1104">
        <v>32</v>
      </c>
      <c r="C1104" t="s">
        <v>5</v>
      </c>
      <c r="D1104">
        <f ca="1" t="shared" si="221"/>
        <v>6260</v>
      </c>
    </row>
    <row r="1105" spans="1:4">
      <c r="A1105" t="str">
        <f ca="1" t="shared" si="222"/>
        <v>PID/1104</v>
      </c>
      <c r="B1105">
        <v>36</v>
      </c>
      <c r="C1105" t="s">
        <v>4</v>
      </c>
      <c r="D1105">
        <f ca="1" t="shared" ref="D1105:D1114" si="223">RANDBETWEEN(340,900)*10</f>
        <v>6630</v>
      </c>
    </row>
    <row r="1106" spans="1:4">
      <c r="A1106" t="str">
        <f ca="1" t="shared" si="222"/>
        <v>PID/6720</v>
      </c>
      <c r="B1106">
        <v>48</v>
      </c>
      <c r="C1106" t="s">
        <v>4</v>
      </c>
      <c r="D1106">
        <f ca="1" t="shared" si="223"/>
        <v>4290</v>
      </c>
    </row>
    <row r="1107" spans="1:4">
      <c r="A1107" t="str">
        <f ca="1" t="shared" si="222"/>
        <v>PID/1088</v>
      </c>
      <c r="B1107">
        <v>29</v>
      </c>
      <c r="C1107" t="s">
        <v>5</v>
      </c>
      <c r="D1107">
        <f ca="1" t="shared" si="223"/>
        <v>3640</v>
      </c>
    </row>
    <row r="1108" spans="1:4">
      <c r="A1108" t="str">
        <f ca="1" t="shared" si="222"/>
        <v>PID/1558</v>
      </c>
      <c r="B1108">
        <v>33</v>
      </c>
      <c r="C1108" t="s">
        <v>4</v>
      </c>
      <c r="D1108">
        <f ca="1" t="shared" si="223"/>
        <v>5980</v>
      </c>
    </row>
    <row r="1109" spans="1:4">
      <c r="A1109" t="str">
        <f ca="1" t="shared" si="222"/>
        <v>PID/2268</v>
      </c>
      <c r="B1109">
        <v>30</v>
      </c>
      <c r="C1109" t="s">
        <v>4</v>
      </c>
      <c r="D1109">
        <f ca="1" t="shared" si="223"/>
        <v>7020</v>
      </c>
    </row>
    <row r="1110" spans="1:4">
      <c r="A1110" t="str">
        <f ca="1" t="shared" si="222"/>
        <v>PID/3060</v>
      </c>
      <c r="B1110">
        <v>38</v>
      </c>
      <c r="C1110" t="s">
        <v>7</v>
      </c>
      <c r="D1110">
        <f ca="1" t="shared" si="223"/>
        <v>4860</v>
      </c>
    </row>
    <row r="1111" spans="1:4">
      <c r="A1111" t="str">
        <f ca="1" t="shared" si="222"/>
        <v>PID/1891</v>
      </c>
      <c r="B1111">
        <v>35</v>
      </c>
      <c r="C1111" t="s">
        <v>5</v>
      </c>
      <c r="D1111">
        <f ca="1" t="shared" si="223"/>
        <v>5130</v>
      </c>
    </row>
    <row r="1112" spans="1:4">
      <c r="A1112" t="str">
        <f ca="1" t="shared" si="222"/>
        <v>PID/896</v>
      </c>
      <c r="B1112">
        <v>30</v>
      </c>
      <c r="C1112" t="s">
        <v>4</v>
      </c>
      <c r="D1112">
        <f ca="1" t="shared" si="223"/>
        <v>6680</v>
      </c>
    </row>
    <row r="1113" spans="1:4">
      <c r="A1113" t="str">
        <f ca="1" t="shared" si="222"/>
        <v>PID/2929</v>
      </c>
      <c r="B1113">
        <v>35</v>
      </c>
      <c r="C1113" t="s">
        <v>5</v>
      </c>
      <c r="D1113">
        <f ca="1" t="shared" si="223"/>
        <v>6700</v>
      </c>
    </row>
    <row r="1114" spans="1:4">
      <c r="A1114" t="str">
        <f ca="1" t="shared" ref="A1114:A1123" si="224">CONCATENATE("PID/",RANDBETWEEN(1,101)*RANDBETWEEN(11,98))</f>
        <v>PID/6132</v>
      </c>
      <c r="B1114">
        <v>53</v>
      </c>
      <c r="C1114" t="s">
        <v>5</v>
      </c>
      <c r="D1114">
        <f ca="1" t="shared" si="223"/>
        <v>8110</v>
      </c>
    </row>
    <row r="1115" spans="1:4">
      <c r="A1115" t="str">
        <f ca="1" t="shared" si="224"/>
        <v>PID/3268</v>
      </c>
      <c r="B1115">
        <v>38</v>
      </c>
      <c r="C1115" t="s">
        <v>5</v>
      </c>
      <c r="D1115">
        <f ca="1" t="shared" ref="D1115:D1124" si="225">RANDBETWEEN(340,900)*10</f>
        <v>5550</v>
      </c>
    </row>
    <row r="1116" spans="1:4">
      <c r="A1116" t="str">
        <f ca="1" t="shared" si="224"/>
        <v>PID/837</v>
      </c>
      <c r="B1116">
        <v>32</v>
      </c>
      <c r="C1116" t="s">
        <v>5</v>
      </c>
      <c r="D1116">
        <f ca="1" t="shared" si="225"/>
        <v>7690</v>
      </c>
    </row>
    <row r="1117" spans="1:4">
      <c r="A1117" t="str">
        <f ca="1" t="shared" si="224"/>
        <v>PID/560</v>
      </c>
      <c r="B1117">
        <v>48</v>
      </c>
      <c r="C1117" t="s">
        <v>5</v>
      </c>
      <c r="D1117">
        <f ca="1" t="shared" si="225"/>
        <v>4340</v>
      </c>
    </row>
    <row r="1118" spans="1:4">
      <c r="A1118" t="str">
        <f ca="1" t="shared" si="224"/>
        <v>PID/5244</v>
      </c>
      <c r="B1118">
        <v>34</v>
      </c>
      <c r="C1118" t="s">
        <v>5</v>
      </c>
      <c r="D1118">
        <f ca="1" t="shared" si="225"/>
        <v>6610</v>
      </c>
    </row>
    <row r="1119" spans="1:4">
      <c r="A1119" t="str">
        <f ca="1" t="shared" si="224"/>
        <v>PID/560</v>
      </c>
      <c r="B1119">
        <v>55</v>
      </c>
      <c r="C1119" t="s">
        <v>4</v>
      </c>
      <c r="D1119">
        <f ca="1" t="shared" si="225"/>
        <v>3680</v>
      </c>
    </row>
    <row r="1120" spans="1:4">
      <c r="A1120" t="str">
        <f ca="1" t="shared" si="224"/>
        <v>PID/2562</v>
      </c>
      <c r="B1120">
        <v>34</v>
      </c>
      <c r="C1120" t="s">
        <v>5</v>
      </c>
      <c r="D1120">
        <f ca="1" t="shared" si="225"/>
        <v>3530</v>
      </c>
    </row>
    <row r="1121" spans="1:4">
      <c r="A1121" t="str">
        <f ca="1" t="shared" si="224"/>
        <v>PID/7371</v>
      </c>
      <c r="B1121">
        <v>26</v>
      </c>
      <c r="C1121" t="s">
        <v>5</v>
      </c>
      <c r="D1121">
        <f ca="1" t="shared" si="225"/>
        <v>7690</v>
      </c>
    </row>
    <row r="1122" spans="1:4">
      <c r="A1122" t="str">
        <f ca="1" t="shared" si="224"/>
        <v>PID/2156</v>
      </c>
      <c r="B1122">
        <v>38</v>
      </c>
      <c r="C1122" t="s">
        <v>4</v>
      </c>
      <c r="D1122">
        <f ca="1" t="shared" si="225"/>
        <v>6880</v>
      </c>
    </row>
    <row r="1123" spans="1:4">
      <c r="A1123" t="str">
        <f ca="1" t="shared" si="224"/>
        <v>PID/6432</v>
      </c>
      <c r="B1123">
        <v>38</v>
      </c>
      <c r="C1123" t="s">
        <v>4</v>
      </c>
      <c r="D1123">
        <f ca="1" t="shared" si="225"/>
        <v>5770</v>
      </c>
    </row>
    <row r="1124" spans="1:4">
      <c r="A1124" t="str">
        <f ca="1" t="shared" ref="A1124:A1133" si="226">CONCATENATE("PID/",RANDBETWEEN(1,101)*RANDBETWEEN(11,98))</f>
        <v>PID/1880</v>
      </c>
      <c r="B1124">
        <v>36</v>
      </c>
      <c r="C1124" t="s">
        <v>4</v>
      </c>
      <c r="D1124">
        <f ca="1" t="shared" si="225"/>
        <v>8160</v>
      </c>
    </row>
    <row r="1125" spans="1:4">
      <c r="A1125" t="str">
        <f ca="1" t="shared" si="226"/>
        <v>PID/4136</v>
      </c>
      <c r="B1125">
        <v>29</v>
      </c>
      <c r="C1125" t="s">
        <v>5</v>
      </c>
      <c r="D1125">
        <f ca="1" t="shared" ref="D1125:D1134" si="227">RANDBETWEEN(340,900)*10</f>
        <v>6450</v>
      </c>
    </row>
    <row r="1126" spans="1:4">
      <c r="A1126" t="str">
        <f ca="1" t="shared" si="226"/>
        <v>PID/384</v>
      </c>
      <c r="B1126">
        <v>35</v>
      </c>
      <c r="C1126" t="s">
        <v>5</v>
      </c>
      <c r="D1126">
        <f ca="1" t="shared" si="227"/>
        <v>6320</v>
      </c>
    </row>
    <row r="1127" spans="1:4">
      <c r="A1127" t="str">
        <f ca="1" t="shared" si="226"/>
        <v>PID/1360</v>
      </c>
      <c r="B1127">
        <v>39</v>
      </c>
      <c r="C1127" t="s">
        <v>4</v>
      </c>
      <c r="D1127">
        <f ca="1" t="shared" si="227"/>
        <v>7430</v>
      </c>
    </row>
    <row r="1128" spans="1:4">
      <c r="A1128" t="str">
        <f ca="1" t="shared" si="226"/>
        <v>PID/2720</v>
      </c>
      <c r="B1128">
        <v>29</v>
      </c>
      <c r="C1128" t="s">
        <v>5</v>
      </c>
      <c r="D1128">
        <f ca="1" t="shared" si="227"/>
        <v>3800</v>
      </c>
    </row>
    <row r="1129" spans="1:4">
      <c r="A1129" t="str">
        <f ca="1" t="shared" si="226"/>
        <v>PID/3136</v>
      </c>
      <c r="B1129">
        <v>50</v>
      </c>
      <c r="C1129" t="s">
        <v>4</v>
      </c>
      <c r="D1129">
        <f ca="1" t="shared" si="227"/>
        <v>6320</v>
      </c>
    </row>
    <row r="1130" spans="1:4">
      <c r="A1130" t="str">
        <f ca="1" t="shared" si="226"/>
        <v>PID/1280</v>
      </c>
      <c r="B1130">
        <v>23</v>
      </c>
      <c r="C1130" t="s">
        <v>5</v>
      </c>
      <c r="D1130">
        <f ca="1" t="shared" si="227"/>
        <v>4210</v>
      </c>
    </row>
    <row r="1131" spans="1:4">
      <c r="A1131" t="str">
        <f ca="1" t="shared" si="226"/>
        <v>PID/1743</v>
      </c>
      <c r="B1131">
        <v>36</v>
      </c>
      <c r="C1131" t="s">
        <v>5</v>
      </c>
      <c r="D1131">
        <f ca="1" t="shared" si="227"/>
        <v>4790</v>
      </c>
    </row>
    <row r="1132" spans="1:4">
      <c r="A1132" t="str">
        <f ca="1" t="shared" si="226"/>
        <v>PID/372</v>
      </c>
      <c r="B1132">
        <v>42</v>
      </c>
      <c r="C1132" t="s">
        <v>5</v>
      </c>
      <c r="D1132">
        <f ca="1" t="shared" si="227"/>
        <v>8800</v>
      </c>
    </row>
    <row r="1133" spans="1:4">
      <c r="A1133" t="str">
        <f ca="1" t="shared" si="226"/>
        <v>PID/3245</v>
      </c>
      <c r="B1133">
        <v>35</v>
      </c>
      <c r="C1133" t="s">
        <v>5</v>
      </c>
      <c r="D1133">
        <f ca="1" t="shared" si="227"/>
        <v>7890</v>
      </c>
    </row>
    <row r="1134" spans="1:4">
      <c r="A1134" t="str">
        <f ca="1" t="shared" ref="A1134:A1143" si="228">CONCATENATE("PID/",RANDBETWEEN(1,101)*RANDBETWEEN(11,98))</f>
        <v>PID/3700</v>
      </c>
      <c r="B1134">
        <v>34</v>
      </c>
      <c r="C1134" t="s">
        <v>5</v>
      </c>
      <c r="D1134">
        <f ca="1" t="shared" si="227"/>
        <v>6690</v>
      </c>
    </row>
    <row r="1135" spans="1:4">
      <c r="A1135" t="str">
        <f ca="1" t="shared" si="228"/>
        <v>PID/2444</v>
      </c>
      <c r="B1135">
        <v>40</v>
      </c>
      <c r="C1135" t="s">
        <v>4</v>
      </c>
      <c r="D1135">
        <f ca="1" t="shared" ref="D1135:D1144" si="229">RANDBETWEEN(340,900)*10</f>
        <v>6610</v>
      </c>
    </row>
    <row r="1136" spans="1:4">
      <c r="A1136" t="str">
        <f ca="1" t="shared" si="228"/>
        <v>PID/6882</v>
      </c>
      <c r="B1136">
        <v>43</v>
      </c>
      <c r="C1136" t="s">
        <v>5</v>
      </c>
      <c r="D1136">
        <f ca="1" t="shared" si="229"/>
        <v>4420</v>
      </c>
    </row>
    <row r="1137" spans="1:4">
      <c r="A1137" t="str">
        <f ca="1" t="shared" si="228"/>
        <v>PID/5529</v>
      </c>
      <c r="B1137">
        <v>35</v>
      </c>
      <c r="C1137" t="s">
        <v>5</v>
      </c>
      <c r="D1137">
        <f ca="1" t="shared" si="229"/>
        <v>6800</v>
      </c>
    </row>
    <row r="1138" spans="1:4">
      <c r="A1138" t="str">
        <f ca="1" t="shared" si="228"/>
        <v>PID/2597</v>
      </c>
      <c r="B1138">
        <v>46</v>
      </c>
      <c r="C1138" t="s">
        <v>4</v>
      </c>
      <c r="D1138">
        <f ca="1" t="shared" si="229"/>
        <v>6390</v>
      </c>
    </row>
    <row r="1139" spans="1:4">
      <c r="A1139" t="str">
        <f ca="1" t="shared" si="228"/>
        <v>PID/4158</v>
      </c>
      <c r="B1139">
        <v>28</v>
      </c>
      <c r="C1139" t="s">
        <v>5</v>
      </c>
      <c r="D1139">
        <f ca="1" t="shared" si="229"/>
        <v>5840</v>
      </c>
    </row>
    <row r="1140" spans="1:4">
      <c r="A1140" t="str">
        <f ca="1" t="shared" si="228"/>
        <v>PID/5280</v>
      </c>
      <c r="B1140">
        <v>22</v>
      </c>
      <c r="C1140" t="s">
        <v>5</v>
      </c>
      <c r="D1140">
        <f ca="1" t="shared" si="229"/>
        <v>8700</v>
      </c>
    </row>
    <row r="1141" spans="1:4">
      <c r="A1141" t="str">
        <f ca="1" t="shared" si="228"/>
        <v>PID/266</v>
      </c>
      <c r="B1141">
        <v>50</v>
      </c>
      <c r="C1141" t="s">
        <v>5</v>
      </c>
      <c r="D1141">
        <f ca="1" t="shared" si="229"/>
        <v>6500</v>
      </c>
    </row>
    <row r="1142" spans="1:4">
      <c r="A1142" t="str">
        <f ca="1" t="shared" si="228"/>
        <v>PID/2233</v>
      </c>
      <c r="B1142">
        <v>32</v>
      </c>
      <c r="C1142" t="s">
        <v>5</v>
      </c>
      <c r="D1142">
        <f ca="1" t="shared" si="229"/>
        <v>6070</v>
      </c>
    </row>
    <row r="1143" spans="1:4">
      <c r="A1143" t="str">
        <f ca="1" t="shared" si="228"/>
        <v>PID/2184</v>
      </c>
      <c r="B1143">
        <v>44</v>
      </c>
      <c r="C1143" t="s">
        <v>5</v>
      </c>
      <c r="D1143">
        <f ca="1" t="shared" si="229"/>
        <v>4060</v>
      </c>
    </row>
    <row r="1144" spans="1:4">
      <c r="A1144" t="str">
        <f ca="1" t="shared" ref="A1144:A1153" si="230">CONCATENATE("PID/",RANDBETWEEN(1,101)*RANDBETWEEN(11,98))</f>
        <v>PID/350</v>
      </c>
      <c r="B1144">
        <v>30</v>
      </c>
      <c r="C1144" t="s">
        <v>5</v>
      </c>
      <c r="D1144">
        <f ca="1" t="shared" si="229"/>
        <v>7890</v>
      </c>
    </row>
    <row r="1145" spans="1:4">
      <c r="A1145" t="str">
        <f ca="1" t="shared" si="230"/>
        <v>PID/1995</v>
      </c>
      <c r="B1145">
        <v>45</v>
      </c>
      <c r="C1145" t="s">
        <v>5</v>
      </c>
      <c r="D1145">
        <f ca="1" t="shared" ref="D1145:D1154" si="231">RANDBETWEEN(340,900)*10</f>
        <v>6940</v>
      </c>
    </row>
    <row r="1146" spans="1:4">
      <c r="A1146" t="str">
        <f ca="1" t="shared" si="230"/>
        <v>PID/1320</v>
      </c>
      <c r="B1146">
        <v>45</v>
      </c>
      <c r="C1146" t="s">
        <v>4</v>
      </c>
      <c r="D1146">
        <f ca="1" t="shared" si="231"/>
        <v>4200</v>
      </c>
    </row>
    <row r="1147" spans="1:4">
      <c r="A1147" t="str">
        <f ca="1" t="shared" si="230"/>
        <v>PID/1350</v>
      </c>
      <c r="B1147">
        <v>31</v>
      </c>
      <c r="C1147" t="s">
        <v>4</v>
      </c>
      <c r="D1147">
        <f ca="1" t="shared" si="231"/>
        <v>5930</v>
      </c>
    </row>
    <row r="1148" spans="1:4">
      <c r="A1148" t="str">
        <f ca="1" t="shared" si="230"/>
        <v>PID/765</v>
      </c>
      <c r="B1148">
        <v>36</v>
      </c>
      <c r="C1148" t="s">
        <v>5</v>
      </c>
      <c r="D1148">
        <f ca="1" t="shared" si="231"/>
        <v>4600</v>
      </c>
    </row>
    <row r="1149" spans="1:4">
      <c r="A1149" t="str">
        <f ca="1" t="shared" si="230"/>
        <v>PID/1120</v>
      </c>
      <c r="B1149">
        <v>34</v>
      </c>
      <c r="C1149" t="s">
        <v>5</v>
      </c>
      <c r="D1149">
        <f ca="1" t="shared" si="231"/>
        <v>7570</v>
      </c>
    </row>
    <row r="1150" spans="1:4">
      <c r="A1150" t="str">
        <f ca="1" t="shared" si="230"/>
        <v>PID/3551</v>
      </c>
      <c r="B1150">
        <v>49</v>
      </c>
      <c r="C1150" t="s">
        <v>5</v>
      </c>
      <c r="D1150">
        <f ca="1" t="shared" si="231"/>
        <v>4580</v>
      </c>
    </row>
    <row r="1151" spans="1:4">
      <c r="A1151" t="str">
        <f ca="1" t="shared" si="230"/>
        <v>PID/490</v>
      </c>
      <c r="B1151">
        <v>39</v>
      </c>
      <c r="C1151" t="s">
        <v>5</v>
      </c>
      <c r="D1151">
        <f ca="1" t="shared" si="231"/>
        <v>4770</v>
      </c>
    </row>
    <row r="1152" spans="1:4">
      <c r="A1152" t="str">
        <f ca="1" t="shared" si="230"/>
        <v>PID/690</v>
      </c>
      <c r="B1152">
        <v>27</v>
      </c>
      <c r="C1152" t="s">
        <v>5</v>
      </c>
      <c r="D1152">
        <f ca="1" t="shared" si="231"/>
        <v>5310</v>
      </c>
    </row>
    <row r="1153" spans="1:4">
      <c r="A1153" t="str">
        <f ca="1" t="shared" si="230"/>
        <v>PID/1562</v>
      </c>
      <c r="B1153">
        <v>35</v>
      </c>
      <c r="C1153" t="s">
        <v>5</v>
      </c>
      <c r="D1153">
        <f ca="1" t="shared" si="231"/>
        <v>7230</v>
      </c>
    </row>
    <row r="1154" spans="1:4">
      <c r="A1154" t="str">
        <f ca="1" t="shared" ref="A1154:A1163" si="232">CONCATENATE("PID/",RANDBETWEEN(1,101)*RANDBETWEEN(11,98))</f>
        <v>PID/1092</v>
      </c>
      <c r="B1154">
        <v>28</v>
      </c>
      <c r="C1154" t="s">
        <v>5</v>
      </c>
      <c r="D1154">
        <f ca="1" t="shared" si="231"/>
        <v>6990</v>
      </c>
    </row>
    <row r="1155" spans="1:4">
      <c r="A1155" t="str">
        <f ca="1" t="shared" si="232"/>
        <v>PID/1995</v>
      </c>
      <c r="B1155">
        <v>21</v>
      </c>
      <c r="C1155" t="s">
        <v>5</v>
      </c>
      <c r="D1155">
        <f ca="1" t="shared" ref="D1155:D1164" si="233">RANDBETWEEN(340,900)*10</f>
        <v>6600</v>
      </c>
    </row>
    <row r="1156" spans="1:4">
      <c r="A1156" t="str">
        <f ca="1" t="shared" si="232"/>
        <v>PID/1330</v>
      </c>
      <c r="B1156">
        <v>18</v>
      </c>
      <c r="C1156" t="s">
        <v>4</v>
      </c>
      <c r="D1156">
        <f ca="1" t="shared" si="233"/>
        <v>3770</v>
      </c>
    </row>
    <row r="1157" spans="1:4">
      <c r="A1157" t="str">
        <f ca="1" t="shared" si="232"/>
        <v>PID/7360</v>
      </c>
      <c r="B1157">
        <v>47</v>
      </c>
      <c r="C1157" t="s">
        <v>7</v>
      </c>
      <c r="D1157">
        <f ca="1" t="shared" si="233"/>
        <v>3690</v>
      </c>
    </row>
    <row r="1158" spans="1:4">
      <c r="A1158" t="str">
        <f ca="1" t="shared" si="232"/>
        <v>PID/693</v>
      </c>
      <c r="B1158">
        <v>39</v>
      </c>
      <c r="C1158" t="s">
        <v>5</v>
      </c>
      <c r="D1158">
        <f ca="1" t="shared" si="233"/>
        <v>3430</v>
      </c>
    </row>
    <row r="1159" spans="1:4">
      <c r="A1159" t="str">
        <f ca="1" t="shared" si="232"/>
        <v>PID/616</v>
      </c>
      <c r="B1159">
        <v>40</v>
      </c>
      <c r="C1159" t="s">
        <v>5</v>
      </c>
      <c r="D1159">
        <f ca="1" t="shared" si="233"/>
        <v>6760</v>
      </c>
    </row>
    <row r="1160" spans="1:4">
      <c r="A1160" t="str">
        <f ca="1" t="shared" si="232"/>
        <v>PID/8188</v>
      </c>
      <c r="B1160">
        <v>35</v>
      </c>
      <c r="C1160" t="s">
        <v>5</v>
      </c>
      <c r="D1160">
        <f ca="1" t="shared" si="233"/>
        <v>3670</v>
      </c>
    </row>
    <row r="1161" spans="1:4">
      <c r="A1161" t="str">
        <f ca="1" t="shared" si="232"/>
        <v>PID/117</v>
      </c>
      <c r="B1161">
        <v>37</v>
      </c>
      <c r="C1161" t="s">
        <v>5</v>
      </c>
      <c r="D1161">
        <f ca="1" t="shared" si="233"/>
        <v>5900</v>
      </c>
    </row>
    <row r="1162" spans="1:4">
      <c r="A1162" t="str">
        <f ca="1" t="shared" si="232"/>
        <v>PID/5184</v>
      </c>
      <c r="B1162">
        <v>39</v>
      </c>
      <c r="C1162" t="s">
        <v>5</v>
      </c>
      <c r="D1162">
        <f ca="1" t="shared" si="233"/>
        <v>4910</v>
      </c>
    </row>
    <row r="1163" spans="1:4">
      <c r="A1163" t="str">
        <f ca="1" t="shared" si="232"/>
        <v>PID/1704</v>
      </c>
      <c r="B1163">
        <v>45</v>
      </c>
      <c r="C1163" t="s">
        <v>5</v>
      </c>
      <c r="D1163">
        <f ca="1" t="shared" si="233"/>
        <v>6800</v>
      </c>
    </row>
    <row r="1164" spans="1:4">
      <c r="A1164" t="str">
        <f ca="1" t="shared" ref="A1164:A1173" si="234">CONCATENATE("PID/",RANDBETWEEN(1,101)*RANDBETWEEN(11,98))</f>
        <v>PID/3564</v>
      </c>
      <c r="B1164">
        <v>38</v>
      </c>
      <c r="C1164" t="s">
        <v>5</v>
      </c>
      <c r="D1164">
        <f ca="1" t="shared" si="233"/>
        <v>6690</v>
      </c>
    </row>
    <row r="1165" spans="1:4">
      <c r="A1165" t="str">
        <f ca="1" t="shared" si="234"/>
        <v>PID/8148</v>
      </c>
      <c r="B1165">
        <v>35</v>
      </c>
      <c r="C1165" t="s">
        <v>4</v>
      </c>
      <c r="D1165">
        <f ca="1" t="shared" ref="D1165:D1174" si="235">RANDBETWEEN(340,900)*10</f>
        <v>4290</v>
      </c>
    </row>
    <row r="1166" spans="1:4">
      <c r="A1166" t="str">
        <f ca="1" t="shared" si="234"/>
        <v>PID/7128</v>
      </c>
      <c r="B1166">
        <v>37</v>
      </c>
      <c r="C1166" t="s">
        <v>5</v>
      </c>
      <c r="D1166">
        <f ca="1" t="shared" si="235"/>
        <v>5950</v>
      </c>
    </row>
    <row r="1167" spans="1:4">
      <c r="A1167" t="str">
        <f ca="1" t="shared" si="234"/>
        <v>PID/3692</v>
      </c>
      <c r="B1167">
        <v>40</v>
      </c>
      <c r="C1167" t="s">
        <v>5</v>
      </c>
      <c r="D1167">
        <f ca="1" t="shared" si="235"/>
        <v>8160</v>
      </c>
    </row>
    <row r="1168" spans="1:4">
      <c r="A1168" t="str">
        <f ca="1" t="shared" si="234"/>
        <v>PID/5580</v>
      </c>
      <c r="B1168">
        <v>44</v>
      </c>
      <c r="C1168" t="s">
        <v>7</v>
      </c>
      <c r="D1168">
        <f ca="1" t="shared" si="235"/>
        <v>7200</v>
      </c>
    </row>
    <row r="1169" spans="1:4">
      <c r="A1169" t="str">
        <f ca="1" t="shared" si="234"/>
        <v>PID/1820</v>
      </c>
      <c r="B1169">
        <v>48</v>
      </c>
      <c r="C1169" t="s">
        <v>5</v>
      </c>
      <c r="D1169">
        <f ca="1" t="shared" si="235"/>
        <v>4690</v>
      </c>
    </row>
    <row r="1170" spans="1:4">
      <c r="A1170" t="str">
        <f ca="1" t="shared" si="234"/>
        <v>PID/5292</v>
      </c>
      <c r="B1170">
        <v>35</v>
      </c>
      <c r="C1170" t="s">
        <v>4</v>
      </c>
      <c r="D1170">
        <f ca="1" t="shared" si="235"/>
        <v>7950</v>
      </c>
    </row>
    <row r="1171" spans="1:4">
      <c r="A1171" t="str">
        <f ca="1" t="shared" si="234"/>
        <v>PID/7056</v>
      </c>
      <c r="B1171">
        <v>24</v>
      </c>
      <c r="C1171" t="s">
        <v>5</v>
      </c>
      <c r="D1171">
        <f ca="1" t="shared" si="235"/>
        <v>6500</v>
      </c>
    </row>
    <row r="1172" spans="1:4">
      <c r="A1172" t="str">
        <f ca="1" t="shared" si="234"/>
        <v>PID/3901</v>
      </c>
      <c r="B1172">
        <v>27</v>
      </c>
      <c r="C1172" t="s">
        <v>5</v>
      </c>
      <c r="D1172">
        <f ca="1" t="shared" si="235"/>
        <v>4050</v>
      </c>
    </row>
    <row r="1173" spans="1:4">
      <c r="A1173" t="str">
        <f ca="1" t="shared" si="234"/>
        <v>PID/2660</v>
      </c>
      <c r="B1173">
        <v>27</v>
      </c>
      <c r="C1173" t="s">
        <v>5</v>
      </c>
      <c r="D1173">
        <f ca="1" t="shared" si="235"/>
        <v>3520</v>
      </c>
    </row>
    <row r="1174" spans="1:4">
      <c r="A1174" t="str">
        <f ca="1" t="shared" ref="A1174:A1183" si="236">CONCATENATE("PID/",RANDBETWEEN(1,101)*RANDBETWEEN(11,98))</f>
        <v>PID/2745</v>
      </c>
      <c r="B1174">
        <v>40</v>
      </c>
      <c r="C1174" t="s">
        <v>5</v>
      </c>
      <c r="D1174">
        <f ca="1" t="shared" si="235"/>
        <v>7900</v>
      </c>
    </row>
    <row r="1175" spans="1:4">
      <c r="A1175" t="str">
        <f ca="1" t="shared" si="236"/>
        <v>PID/1342</v>
      </c>
      <c r="B1175">
        <v>29</v>
      </c>
      <c r="C1175" t="s">
        <v>4</v>
      </c>
      <c r="D1175">
        <f ca="1" t="shared" ref="D1175:D1184" si="237">RANDBETWEEN(340,900)*10</f>
        <v>4350</v>
      </c>
    </row>
    <row r="1176" spans="1:4">
      <c r="A1176" t="str">
        <f ca="1" t="shared" si="236"/>
        <v>PID/2500</v>
      </c>
      <c r="B1176">
        <v>36</v>
      </c>
      <c r="C1176" t="s">
        <v>5</v>
      </c>
      <c r="D1176">
        <f ca="1" t="shared" si="237"/>
        <v>3540</v>
      </c>
    </row>
    <row r="1177" spans="1:4">
      <c r="A1177" t="str">
        <f ca="1" t="shared" si="236"/>
        <v>PID/1147</v>
      </c>
      <c r="B1177">
        <v>25</v>
      </c>
      <c r="C1177" t="s">
        <v>5</v>
      </c>
      <c r="D1177">
        <f ca="1" t="shared" si="237"/>
        <v>6410</v>
      </c>
    </row>
    <row r="1178" spans="1:4">
      <c r="A1178" t="str">
        <f ca="1" t="shared" si="236"/>
        <v>PID/6552</v>
      </c>
      <c r="B1178">
        <v>39</v>
      </c>
      <c r="C1178" t="s">
        <v>5</v>
      </c>
      <c r="D1178">
        <f ca="1" t="shared" si="237"/>
        <v>6660</v>
      </c>
    </row>
    <row r="1179" spans="1:4">
      <c r="A1179" t="str">
        <f ca="1" t="shared" si="236"/>
        <v>PID/520</v>
      </c>
      <c r="B1179">
        <v>49</v>
      </c>
      <c r="C1179" t="s">
        <v>5</v>
      </c>
      <c r="D1179">
        <f ca="1" t="shared" si="237"/>
        <v>8160</v>
      </c>
    </row>
    <row r="1180" spans="1:4">
      <c r="A1180" t="str">
        <f ca="1" t="shared" si="236"/>
        <v>PID/1748</v>
      </c>
      <c r="B1180">
        <v>50</v>
      </c>
      <c r="C1180" t="s">
        <v>5</v>
      </c>
      <c r="D1180">
        <f ca="1" t="shared" si="237"/>
        <v>8840</v>
      </c>
    </row>
    <row r="1181" spans="1:4">
      <c r="A1181" t="str">
        <f ca="1" t="shared" si="236"/>
        <v>PID/715</v>
      </c>
      <c r="B1181">
        <v>20</v>
      </c>
      <c r="C1181" t="s">
        <v>4</v>
      </c>
      <c r="D1181">
        <f ca="1" t="shared" si="237"/>
        <v>3780</v>
      </c>
    </row>
    <row r="1182" spans="1:4">
      <c r="A1182" t="str">
        <f ca="1" t="shared" si="236"/>
        <v>PID/440</v>
      </c>
      <c r="B1182">
        <v>34</v>
      </c>
      <c r="C1182" t="s">
        <v>5</v>
      </c>
      <c r="D1182">
        <f ca="1" t="shared" si="237"/>
        <v>3600</v>
      </c>
    </row>
    <row r="1183" spans="1:4">
      <c r="A1183" t="str">
        <f ca="1" t="shared" si="236"/>
        <v>PID/3828</v>
      </c>
      <c r="B1183">
        <v>36</v>
      </c>
      <c r="C1183" t="s">
        <v>5</v>
      </c>
      <c r="D1183">
        <f ca="1" t="shared" si="237"/>
        <v>3780</v>
      </c>
    </row>
    <row r="1184" spans="1:4">
      <c r="A1184" t="str">
        <f ca="1" t="shared" ref="A1184:A1193" si="238">CONCATENATE("PID/",RANDBETWEEN(1,101)*RANDBETWEEN(11,98))</f>
        <v>PID/5490</v>
      </c>
      <c r="B1184">
        <v>49</v>
      </c>
      <c r="C1184" t="s">
        <v>5</v>
      </c>
      <c r="D1184">
        <f ca="1" t="shared" si="237"/>
        <v>5410</v>
      </c>
    </row>
    <row r="1185" spans="1:4">
      <c r="A1185" t="str">
        <f ca="1" t="shared" si="238"/>
        <v>PID/387</v>
      </c>
      <c r="B1185">
        <v>36</v>
      </c>
      <c r="C1185" t="s">
        <v>5</v>
      </c>
      <c r="D1185">
        <f ca="1" t="shared" ref="D1185:D1194" si="239">RANDBETWEEN(340,900)*10</f>
        <v>4570</v>
      </c>
    </row>
    <row r="1186" spans="1:4">
      <c r="A1186" t="str">
        <f ca="1" t="shared" si="238"/>
        <v>PID/3230</v>
      </c>
      <c r="B1186">
        <v>36</v>
      </c>
      <c r="C1186" t="s">
        <v>5</v>
      </c>
      <c r="D1186">
        <f ca="1" t="shared" si="239"/>
        <v>4090</v>
      </c>
    </row>
    <row r="1187" spans="1:4">
      <c r="A1187" t="str">
        <f ca="1" t="shared" si="238"/>
        <v>PID/492</v>
      </c>
      <c r="B1187">
        <v>54</v>
      </c>
      <c r="C1187" t="s">
        <v>5</v>
      </c>
      <c r="D1187">
        <f ca="1" t="shared" si="239"/>
        <v>7780</v>
      </c>
    </row>
    <row r="1188" spans="1:4">
      <c r="A1188" t="str">
        <f ca="1" t="shared" si="238"/>
        <v>PID/3784</v>
      </c>
      <c r="B1188">
        <v>43</v>
      </c>
      <c r="C1188" t="s">
        <v>5</v>
      </c>
      <c r="D1188">
        <f ca="1" t="shared" si="239"/>
        <v>4870</v>
      </c>
    </row>
    <row r="1189" spans="1:4">
      <c r="A1189" t="str">
        <f ca="1" t="shared" si="238"/>
        <v>PID/2752</v>
      </c>
      <c r="B1189">
        <v>35</v>
      </c>
      <c r="C1189" t="s">
        <v>4</v>
      </c>
      <c r="D1189">
        <f ca="1" t="shared" si="239"/>
        <v>6740</v>
      </c>
    </row>
    <row r="1190" spans="1:4">
      <c r="A1190" t="str">
        <f ca="1" t="shared" si="238"/>
        <v>PID/704</v>
      </c>
      <c r="B1190">
        <v>38</v>
      </c>
      <c r="C1190" t="s">
        <v>5</v>
      </c>
      <c r="D1190">
        <f ca="1" t="shared" si="239"/>
        <v>8190</v>
      </c>
    </row>
    <row r="1191" spans="1:4">
      <c r="A1191" t="str">
        <f ca="1" t="shared" si="238"/>
        <v>PID/194</v>
      </c>
      <c r="B1191">
        <v>29</v>
      </c>
      <c r="C1191" t="s">
        <v>4</v>
      </c>
      <c r="D1191">
        <f ca="1" t="shared" si="239"/>
        <v>6530</v>
      </c>
    </row>
    <row r="1192" spans="1:4">
      <c r="A1192" t="str">
        <f ca="1" t="shared" si="238"/>
        <v>PID/435</v>
      </c>
      <c r="B1192">
        <v>33</v>
      </c>
      <c r="C1192" t="s">
        <v>4</v>
      </c>
      <c r="D1192">
        <f ca="1" t="shared" si="239"/>
        <v>4790</v>
      </c>
    </row>
    <row r="1193" spans="1:4">
      <c r="A1193" t="str">
        <f ca="1" t="shared" si="238"/>
        <v>PID/1350</v>
      </c>
      <c r="B1193">
        <v>32</v>
      </c>
      <c r="C1193" t="s">
        <v>5</v>
      </c>
      <c r="D1193">
        <f ca="1" t="shared" si="239"/>
        <v>4550</v>
      </c>
    </row>
    <row r="1194" spans="1:4">
      <c r="A1194" t="str">
        <f ca="1" t="shared" ref="A1194:A1203" si="240">CONCATENATE("PID/",RANDBETWEEN(1,101)*RANDBETWEEN(11,98))</f>
        <v>PID/3384</v>
      </c>
      <c r="B1194">
        <v>31</v>
      </c>
      <c r="C1194" t="s">
        <v>4</v>
      </c>
      <c r="D1194">
        <f ca="1" t="shared" si="239"/>
        <v>4970</v>
      </c>
    </row>
    <row r="1195" spans="1:4">
      <c r="A1195" t="str">
        <f ca="1" t="shared" si="240"/>
        <v>PID/135</v>
      </c>
      <c r="B1195">
        <v>49</v>
      </c>
      <c r="C1195" t="s">
        <v>5</v>
      </c>
      <c r="D1195">
        <f ca="1" t="shared" ref="D1195:D1204" si="241">RANDBETWEEN(340,900)*10</f>
        <v>4930</v>
      </c>
    </row>
    <row r="1196" spans="1:4">
      <c r="A1196" t="str">
        <f ca="1" t="shared" si="240"/>
        <v>PID/2709</v>
      </c>
      <c r="B1196">
        <v>38</v>
      </c>
      <c r="C1196" t="s">
        <v>5</v>
      </c>
      <c r="D1196">
        <f ca="1" t="shared" si="241"/>
        <v>5150</v>
      </c>
    </row>
    <row r="1197" spans="1:4">
      <c r="A1197" t="str">
        <f ca="1" t="shared" si="240"/>
        <v>PID/4232</v>
      </c>
      <c r="B1197">
        <v>47</v>
      </c>
      <c r="C1197" t="s">
        <v>4</v>
      </c>
      <c r="D1197">
        <f ca="1" t="shared" si="241"/>
        <v>5640</v>
      </c>
    </row>
    <row r="1198" spans="1:4">
      <c r="A1198" t="str">
        <f ca="1" t="shared" si="240"/>
        <v>PID/3696</v>
      </c>
      <c r="B1198">
        <v>49</v>
      </c>
      <c r="C1198" t="s">
        <v>5</v>
      </c>
      <c r="D1198">
        <f ca="1" t="shared" si="241"/>
        <v>6870</v>
      </c>
    </row>
    <row r="1199" spans="1:4">
      <c r="A1199" t="str">
        <f ca="1" t="shared" si="240"/>
        <v>PID/2340</v>
      </c>
      <c r="B1199">
        <v>41</v>
      </c>
      <c r="C1199" t="s">
        <v>4</v>
      </c>
      <c r="D1199">
        <f ca="1" t="shared" si="241"/>
        <v>7110</v>
      </c>
    </row>
    <row r="1200" spans="1:4">
      <c r="A1200" t="str">
        <f ca="1" t="shared" si="240"/>
        <v>PID/4176</v>
      </c>
      <c r="B1200">
        <v>20</v>
      </c>
      <c r="C1200" t="s">
        <v>4</v>
      </c>
      <c r="D1200">
        <f ca="1" t="shared" si="241"/>
        <v>7800</v>
      </c>
    </row>
    <row r="1201" spans="1:4">
      <c r="A1201" t="str">
        <f ca="1" t="shared" si="240"/>
        <v>PID/2738</v>
      </c>
      <c r="B1201">
        <v>33</v>
      </c>
      <c r="C1201" t="s">
        <v>4</v>
      </c>
      <c r="D1201">
        <f ca="1" t="shared" si="241"/>
        <v>4860</v>
      </c>
    </row>
    <row r="1202" spans="1:4">
      <c r="A1202" t="str">
        <f ca="1" t="shared" si="240"/>
        <v>PID/3094</v>
      </c>
      <c r="B1202">
        <v>36</v>
      </c>
      <c r="C1202" t="s">
        <v>5</v>
      </c>
      <c r="D1202">
        <f ca="1" t="shared" si="241"/>
        <v>3880</v>
      </c>
    </row>
    <row r="1203" spans="1:4">
      <c r="A1203" t="str">
        <f ca="1" t="shared" si="240"/>
        <v>PID/3900</v>
      </c>
      <c r="C1203" t="s">
        <v>7</v>
      </c>
      <c r="D1203">
        <f ca="1" t="shared" si="241"/>
        <v>7530</v>
      </c>
    </row>
    <row r="1204" spans="1:4">
      <c r="A1204" t="str">
        <f ca="1" t="shared" ref="A1204:A1213" si="242">CONCATENATE("PID/",RANDBETWEEN(1,101)*RANDBETWEEN(11,98))</f>
        <v>PID/5561</v>
      </c>
      <c r="C1204" t="s">
        <v>5</v>
      </c>
      <c r="D1204">
        <f ca="1" t="shared" si="241"/>
        <v>8820</v>
      </c>
    </row>
    <row r="1205" spans="1:4">
      <c r="A1205" t="str">
        <f ca="1" t="shared" si="242"/>
        <v>PID/2774</v>
      </c>
      <c r="B1205">
        <v>38</v>
      </c>
      <c r="C1205" t="s">
        <v>5</v>
      </c>
      <c r="D1205">
        <f ca="1" t="shared" ref="D1205:D1214" si="243">RANDBETWEEN(340,900)*10</f>
        <v>6790</v>
      </c>
    </row>
    <row r="1206" spans="1:4">
      <c r="A1206" t="str">
        <f ca="1" t="shared" si="242"/>
        <v>PID/5760</v>
      </c>
      <c r="B1206">
        <v>53</v>
      </c>
      <c r="C1206" t="s">
        <v>5</v>
      </c>
      <c r="D1206">
        <f ca="1" t="shared" si="243"/>
        <v>8210</v>
      </c>
    </row>
    <row r="1207" spans="1:4">
      <c r="A1207" t="str">
        <f ca="1" t="shared" si="242"/>
        <v>PID/5828</v>
      </c>
      <c r="B1207">
        <v>48</v>
      </c>
      <c r="C1207" t="s">
        <v>4</v>
      </c>
      <c r="D1207">
        <f ca="1" t="shared" si="243"/>
        <v>6010</v>
      </c>
    </row>
    <row r="1208" spans="1:4">
      <c r="A1208" t="str">
        <f ca="1" t="shared" si="242"/>
        <v>PID/726</v>
      </c>
      <c r="B1208">
        <v>32</v>
      </c>
      <c r="C1208" t="s">
        <v>5</v>
      </c>
      <c r="D1208">
        <f ca="1" t="shared" si="243"/>
        <v>4380</v>
      </c>
    </row>
    <row r="1209" spans="1:4">
      <c r="A1209" t="str">
        <f ca="1" t="shared" si="242"/>
        <v>PID/1116</v>
      </c>
      <c r="B1209">
        <v>26</v>
      </c>
      <c r="C1209" t="s">
        <v>5</v>
      </c>
      <c r="D1209">
        <f ca="1" t="shared" si="243"/>
        <v>8550</v>
      </c>
    </row>
    <row r="1210" spans="1:4">
      <c r="A1210" t="str">
        <f ca="1" t="shared" si="242"/>
        <v>PID/2752</v>
      </c>
      <c r="B1210">
        <v>55</v>
      </c>
      <c r="C1210" t="s">
        <v>5</v>
      </c>
      <c r="D1210">
        <f ca="1" t="shared" si="243"/>
        <v>7810</v>
      </c>
    </row>
    <row r="1211" spans="1:4">
      <c r="A1211" t="str">
        <f ca="1" t="shared" si="242"/>
        <v>PID/1595</v>
      </c>
      <c r="B1211">
        <v>34</v>
      </c>
      <c r="C1211" t="s">
        <v>5</v>
      </c>
      <c r="D1211">
        <f ca="1" t="shared" si="243"/>
        <v>4970</v>
      </c>
    </row>
    <row r="1212" spans="1:4">
      <c r="A1212" t="str">
        <f ca="1" t="shared" si="242"/>
        <v>PID/1547</v>
      </c>
      <c r="B1212">
        <v>60</v>
      </c>
      <c r="C1212" t="s">
        <v>5</v>
      </c>
      <c r="D1212">
        <f ca="1" t="shared" si="243"/>
        <v>7620</v>
      </c>
    </row>
    <row r="1213" spans="1:4">
      <c r="A1213" t="str">
        <f ca="1" t="shared" si="242"/>
        <v>PID/4840</v>
      </c>
      <c r="B1213">
        <v>33</v>
      </c>
      <c r="C1213" t="s">
        <v>5</v>
      </c>
      <c r="D1213">
        <f ca="1" t="shared" si="243"/>
        <v>6580</v>
      </c>
    </row>
    <row r="1214" spans="1:4">
      <c r="A1214" t="str">
        <f ca="1" t="shared" ref="A1214:A1223" si="244">CONCATENATE("PID/",RANDBETWEEN(1,101)*RANDBETWEEN(11,98))</f>
        <v>PID/1056</v>
      </c>
      <c r="B1214">
        <v>37</v>
      </c>
      <c r="C1214" t="s">
        <v>4</v>
      </c>
      <c r="D1214">
        <f ca="1" t="shared" si="243"/>
        <v>6500</v>
      </c>
    </row>
    <row r="1215" spans="1:4">
      <c r="A1215" t="str">
        <f ca="1" t="shared" si="244"/>
        <v>PID/2880</v>
      </c>
      <c r="B1215">
        <v>34</v>
      </c>
      <c r="C1215" t="s">
        <v>5</v>
      </c>
      <c r="D1215">
        <f ca="1" t="shared" ref="D1215:D1224" si="245">RANDBETWEEN(340,900)*10</f>
        <v>5490</v>
      </c>
    </row>
    <row r="1216" spans="1:4">
      <c r="A1216" t="str">
        <f ca="1" t="shared" si="244"/>
        <v>PID/1100</v>
      </c>
      <c r="B1216">
        <v>23</v>
      </c>
      <c r="C1216" t="s">
        <v>4</v>
      </c>
      <c r="D1216">
        <f ca="1" t="shared" si="245"/>
        <v>4640</v>
      </c>
    </row>
    <row r="1217" spans="1:4">
      <c r="A1217" t="str">
        <f ca="1" t="shared" si="244"/>
        <v>PID/3663</v>
      </c>
      <c r="B1217">
        <v>44</v>
      </c>
      <c r="C1217" t="s">
        <v>5</v>
      </c>
      <c r="D1217">
        <f ca="1" t="shared" si="245"/>
        <v>5550</v>
      </c>
    </row>
    <row r="1218" spans="1:4">
      <c r="A1218" t="str">
        <f ca="1" t="shared" si="244"/>
        <v>PID/3196</v>
      </c>
      <c r="B1218">
        <v>35</v>
      </c>
      <c r="C1218" t="s">
        <v>5</v>
      </c>
      <c r="D1218">
        <f ca="1" t="shared" si="245"/>
        <v>8970</v>
      </c>
    </row>
    <row r="1219" spans="1:4">
      <c r="A1219" t="str">
        <f ca="1" t="shared" si="244"/>
        <v>PID/396</v>
      </c>
      <c r="B1219">
        <v>43</v>
      </c>
      <c r="C1219" t="s">
        <v>4</v>
      </c>
      <c r="D1219">
        <f ca="1" t="shared" si="245"/>
        <v>3680</v>
      </c>
    </row>
    <row r="1220" spans="1:4">
      <c r="A1220" t="str">
        <f ca="1" t="shared" si="244"/>
        <v>PID/6230</v>
      </c>
      <c r="B1220">
        <v>24</v>
      </c>
      <c r="C1220" t="s">
        <v>5</v>
      </c>
      <c r="D1220">
        <f ca="1" t="shared" si="245"/>
        <v>3470</v>
      </c>
    </row>
    <row r="1221" spans="1:4">
      <c r="A1221" t="str">
        <f ca="1" t="shared" si="244"/>
        <v>PID/3760</v>
      </c>
      <c r="B1221">
        <v>41</v>
      </c>
      <c r="C1221" t="s">
        <v>4</v>
      </c>
      <c r="D1221">
        <f ca="1" t="shared" si="245"/>
        <v>3650</v>
      </c>
    </row>
    <row r="1222" spans="1:4">
      <c r="A1222" t="str">
        <f ca="1" t="shared" si="244"/>
        <v>PID/196</v>
      </c>
      <c r="C1222" t="s">
        <v>5</v>
      </c>
      <c r="D1222">
        <f ca="1" t="shared" si="245"/>
        <v>6660</v>
      </c>
    </row>
    <row r="1223" spans="1:4">
      <c r="A1223" t="str">
        <f ca="1" t="shared" si="244"/>
        <v>PID/1392</v>
      </c>
      <c r="B1223">
        <v>36</v>
      </c>
      <c r="C1223" t="s">
        <v>4</v>
      </c>
      <c r="D1223">
        <f ca="1" t="shared" si="245"/>
        <v>8280</v>
      </c>
    </row>
    <row r="1224" spans="1:4">
      <c r="A1224" t="str">
        <f ca="1" t="shared" ref="A1224:A1233" si="246">CONCATENATE("PID/",RANDBETWEEN(1,101)*RANDBETWEEN(11,98))</f>
        <v>PID/1550</v>
      </c>
      <c r="B1224">
        <v>45</v>
      </c>
      <c r="C1224" t="s">
        <v>5</v>
      </c>
      <c r="D1224">
        <f ca="1" t="shared" si="245"/>
        <v>5720</v>
      </c>
    </row>
    <row r="1225" spans="1:4">
      <c r="A1225" t="str">
        <f ca="1" t="shared" si="246"/>
        <v>PID/2021</v>
      </c>
      <c r="B1225">
        <v>24</v>
      </c>
      <c r="C1225" t="s">
        <v>7</v>
      </c>
      <c r="D1225">
        <f ca="1" t="shared" ref="D1225:D1234" si="247">RANDBETWEEN(340,900)*10</f>
        <v>8200</v>
      </c>
    </row>
    <row r="1226" spans="1:4">
      <c r="A1226" t="str">
        <f ca="1" t="shared" si="246"/>
        <v>PID/4661</v>
      </c>
      <c r="B1226">
        <v>47</v>
      </c>
      <c r="C1226" t="s">
        <v>4</v>
      </c>
      <c r="D1226">
        <f ca="1" t="shared" si="247"/>
        <v>5780</v>
      </c>
    </row>
    <row r="1227" spans="1:4">
      <c r="A1227" t="str">
        <f ca="1" t="shared" si="246"/>
        <v>PID/116</v>
      </c>
      <c r="B1227">
        <v>26</v>
      </c>
      <c r="C1227" t="s">
        <v>5</v>
      </c>
      <c r="D1227">
        <f ca="1" t="shared" si="247"/>
        <v>5080</v>
      </c>
    </row>
    <row r="1228" spans="1:4">
      <c r="A1228" t="str">
        <f ca="1" t="shared" si="246"/>
        <v>PID/901</v>
      </c>
      <c r="B1228">
        <v>45</v>
      </c>
      <c r="C1228" t="s">
        <v>5</v>
      </c>
      <c r="D1228">
        <f ca="1" t="shared" si="247"/>
        <v>6680</v>
      </c>
    </row>
    <row r="1229" spans="1:4">
      <c r="A1229" t="str">
        <f ca="1" t="shared" si="246"/>
        <v>PID/1840</v>
      </c>
      <c r="B1229">
        <v>32</v>
      </c>
      <c r="C1229" t="s">
        <v>5</v>
      </c>
      <c r="D1229">
        <f ca="1" t="shared" si="247"/>
        <v>7310</v>
      </c>
    </row>
    <row r="1230" spans="1:4">
      <c r="A1230" t="str">
        <f ca="1" t="shared" si="246"/>
        <v>PID/56</v>
      </c>
      <c r="B1230">
        <v>31</v>
      </c>
      <c r="C1230" t="s">
        <v>5</v>
      </c>
      <c r="D1230">
        <f ca="1" t="shared" si="247"/>
        <v>5020</v>
      </c>
    </row>
    <row r="1231" spans="1:4">
      <c r="A1231" t="str">
        <f ca="1" t="shared" si="246"/>
        <v>PID/2241</v>
      </c>
      <c r="B1231">
        <v>41</v>
      </c>
      <c r="C1231" t="s">
        <v>7</v>
      </c>
      <c r="D1231">
        <f ca="1" t="shared" si="247"/>
        <v>5290</v>
      </c>
    </row>
    <row r="1232" spans="1:4">
      <c r="A1232" t="str">
        <f ca="1" t="shared" si="246"/>
        <v>PID/924</v>
      </c>
      <c r="B1232">
        <v>40</v>
      </c>
      <c r="C1232" t="s">
        <v>5</v>
      </c>
      <c r="D1232">
        <f ca="1" t="shared" si="247"/>
        <v>3970</v>
      </c>
    </row>
    <row r="1233" spans="1:4">
      <c r="A1233" t="str">
        <f ca="1" t="shared" si="246"/>
        <v>PID/2178</v>
      </c>
      <c r="B1233">
        <v>24</v>
      </c>
      <c r="C1233" t="s">
        <v>5</v>
      </c>
      <c r="D1233">
        <f ca="1" t="shared" si="247"/>
        <v>5580</v>
      </c>
    </row>
    <row r="1234" spans="1:4">
      <c r="A1234" t="str">
        <f ca="1" t="shared" ref="A1234:A1243" si="248">CONCATENATE("PID/",RANDBETWEEN(1,101)*RANDBETWEEN(11,98))</f>
        <v>PID/1377</v>
      </c>
      <c r="B1234">
        <v>46</v>
      </c>
      <c r="C1234" t="s">
        <v>5</v>
      </c>
      <c r="D1234">
        <f ca="1" t="shared" si="247"/>
        <v>7760</v>
      </c>
    </row>
    <row r="1235" spans="1:4">
      <c r="A1235" t="str">
        <f ca="1" t="shared" si="248"/>
        <v>PID/7440</v>
      </c>
      <c r="B1235">
        <v>35</v>
      </c>
      <c r="C1235" t="s">
        <v>5</v>
      </c>
      <c r="D1235">
        <f ca="1" t="shared" ref="D1235:D1244" si="249">RANDBETWEEN(340,900)*10</f>
        <v>8020</v>
      </c>
    </row>
    <row r="1236" spans="1:4">
      <c r="A1236" t="str">
        <f ca="1" t="shared" si="248"/>
        <v>PID/2115</v>
      </c>
      <c r="B1236">
        <v>30</v>
      </c>
      <c r="C1236" t="s">
        <v>5</v>
      </c>
      <c r="D1236">
        <f ca="1" t="shared" si="249"/>
        <v>5640</v>
      </c>
    </row>
    <row r="1237" spans="1:4">
      <c r="A1237" t="str">
        <f ca="1" t="shared" si="248"/>
        <v>PID/4116</v>
      </c>
      <c r="B1237">
        <v>47</v>
      </c>
      <c r="C1237" t="s">
        <v>4</v>
      </c>
      <c r="D1237">
        <f ca="1" t="shared" si="249"/>
        <v>4200</v>
      </c>
    </row>
    <row r="1238" spans="1:4">
      <c r="A1238" t="str">
        <f ca="1" t="shared" si="248"/>
        <v>PID/2665</v>
      </c>
      <c r="B1238">
        <v>46</v>
      </c>
      <c r="C1238" t="s">
        <v>4</v>
      </c>
      <c r="D1238">
        <f ca="1" t="shared" si="249"/>
        <v>4430</v>
      </c>
    </row>
    <row r="1239" spans="1:4">
      <c r="A1239" t="str">
        <f ca="1" t="shared" si="248"/>
        <v>PID/1241</v>
      </c>
      <c r="B1239">
        <v>36</v>
      </c>
      <c r="C1239" t="s">
        <v>4</v>
      </c>
      <c r="D1239">
        <f ca="1" t="shared" si="249"/>
        <v>4950</v>
      </c>
    </row>
    <row r="1240" spans="1:4">
      <c r="A1240" t="str">
        <f ca="1" t="shared" si="248"/>
        <v>PID/1358</v>
      </c>
      <c r="B1240">
        <v>32</v>
      </c>
      <c r="C1240" t="s">
        <v>4</v>
      </c>
      <c r="D1240">
        <f ca="1" t="shared" si="249"/>
        <v>7140</v>
      </c>
    </row>
    <row r="1241" spans="1:4">
      <c r="A1241" t="str">
        <f ca="1" t="shared" si="248"/>
        <v>PID/2585</v>
      </c>
      <c r="B1241">
        <v>23</v>
      </c>
      <c r="C1241" t="s">
        <v>5</v>
      </c>
      <c r="D1241">
        <f ca="1" t="shared" si="249"/>
        <v>4640</v>
      </c>
    </row>
    <row r="1242" spans="1:4">
      <c r="A1242" t="str">
        <f ca="1" t="shared" si="248"/>
        <v>PID/1394</v>
      </c>
      <c r="B1242">
        <v>31</v>
      </c>
      <c r="C1242" t="s">
        <v>5</v>
      </c>
      <c r="D1242">
        <f ca="1" t="shared" si="249"/>
        <v>7400</v>
      </c>
    </row>
    <row r="1243" spans="1:4">
      <c r="A1243" t="str">
        <f ca="1" t="shared" si="248"/>
        <v>PID/3036</v>
      </c>
      <c r="B1243">
        <v>39</v>
      </c>
      <c r="C1243" t="s">
        <v>5</v>
      </c>
      <c r="D1243">
        <f ca="1" t="shared" si="249"/>
        <v>4630</v>
      </c>
    </row>
    <row r="1244" spans="1:4">
      <c r="A1244" t="str">
        <f ca="1" t="shared" ref="A1244:A1253" si="250">CONCATENATE("PID/",RANDBETWEEN(1,101)*RANDBETWEEN(11,98))</f>
        <v>PID/3822</v>
      </c>
      <c r="B1244">
        <v>32</v>
      </c>
      <c r="C1244" t="s">
        <v>4</v>
      </c>
      <c r="D1244">
        <f ca="1" t="shared" si="249"/>
        <v>8720</v>
      </c>
    </row>
    <row r="1245" spans="1:4">
      <c r="A1245" t="str">
        <f ca="1" t="shared" si="250"/>
        <v>PID/1265</v>
      </c>
      <c r="B1245">
        <v>40</v>
      </c>
      <c r="C1245" t="s">
        <v>4</v>
      </c>
      <c r="D1245">
        <f ca="1" t="shared" ref="D1245:D1254" si="251">RANDBETWEEN(340,900)*10</f>
        <v>6330</v>
      </c>
    </row>
    <row r="1246" spans="1:4">
      <c r="A1246" t="str">
        <f ca="1" t="shared" si="250"/>
        <v>PID/145</v>
      </c>
      <c r="B1246">
        <v>45</v>
      </c>
      <c r="C1246" t="s">
        <v>7</v>
      </c>
      <c r="D1246">
        <f ca="1" t="shared" si="251"/>
        <v>7840</v>
      </c>
    </row>
    <row r="1247" spans="1:4">
      <c r="A1247" t="str">
        <f ca="1" t="shared" si="250"/>
        <v>PID/5180</v>
      </c>
      <c r="B1247">
        <v>30</v>
      </c>
      <c r="C1247" t="s">
        <v>5</v>
      </c>
      <c r="D1247">
        <f ca="1" t="shared" si="251"/>
        <v>7450</v>
      </c>
    </row>
    <row r="1248" spans="1:4">
      <c r="A1248" t="str">
        <f ca="1" t="shared" si="250"/>
        <v>PID/3010</v>
      </c>
      <c r="B1248">
        <v>24</v>
      </c>
      <c r="C1248" t="s">
        <v>7</v>
      </c>
      <c r="D1248">
        <f ca="1" t="shared" si="251"/>
        <v>6950</v>
      </c>
    </row>
    <row r="1249" spans="1:4">
      <c r="A1249" t="str">
        <f ca="1" t="shared" si="250"/>
        <v>PID/595</v>
      </c>
      <c r="B1249">
        <v>30</v>
      </c>
      <c r="C1249" t="s">
        <v>7</v>
      </c>
      <c r="D1249">
        <f ca="1" t="shared" si="251"/>
        <v>8040</v>
      </c>
    </row>
    <row r="1250" spans="1:4">
      <c r="A1250" t="str">
        <f ca="1" t="shared" si="250"/>
        <v>PID/6370</v>
      </c>
      <c r="B1250">
        <v>31</v>
      </c>
      <c r="C1250" t="s">
        <v>4</v>
      </c>
      <c r="D1250">
        <f ca="1" t="shared" si="251"/>
        <v>3790</v>
      </c>
    </row>
    <row r="1251" spans="1:4">
      <c r="A1251" t="str">
        <f ca="1" t="shared" si="250"/>
        <v>PID/660</v>
      </c>
      <c r="B1251">
        <v>27</v>
      </c>
      <c r="C1251" t="s">
        <v>5</v>
      </c>
      <c r="D1251">
        <f ca="1" t="shared" si="251"/>
        <v>6580</v>
      </c>
    </row>
    <row r="1252" spans="1:4">
      <c r="A1252" t="str">
        <f ca="1" t="shared" si="250"/>
        <v>PID/1280</v>
      </c>
      <c r="B1252">
        <v>29</v>
      </c>
      <c r="C1252" t="s">
        <v>4</v>
      </c>
      <c r="D1252">
        <f ca="1" t="shared" si="251"/>
        <v>8730</v>
      </c>
    </row>
    <row r="1253" spans="1:4">
      <c r="A1253" t="str">
        <f ca="1" t="shared" si="250"/>
        <v>PID/399</v>
      </c>
      <c r="B1253">
        <v>29</v>
      </c>
      <c r="C1253" t="s">
        <v>5</v>
      </c>
      <c r="D1253">
        <f ca="1" t="shared" si="251"/>
        <v>6730</v>
      </c>
    </row>
    <row r="1254" spans="1:4">
      <c r="A1254" t="str">
        <f ca="1" t="shared" ref="A1254:A1263" si="252">CONCATENATE("PID/",RANDBETWEEN(1,101)*RANDBETWEEN(11,98))</f>
        <v>PID/91</v>
      </c>
      <c r="B1254">
        <v>30</v>
      </c>
      <c r="C1254" t="s">
        <v>4</v>
      </c>
      <c r="D1254">
        <f ca="1" t="shared" si="251"/>
        <v>6130</v>
      </c>
    </row>
    <row r="1255" spans="1:4">
      <c r="A1255" t="str">
        <f ca="1" t="shared" si="252"/>
        <v>PID/2501</v>
      </c>
      <c r="B1255">
        <v>34</v>
      </c>
      <c r="C1255" t="s">
        <v>5</v>
      </c>
      <c r="D1255">
        <f ca="1" t="shared" ref="D1255:D1264" si="253">RANDBETWEEN(340,900)*10</f>
        <v>3880</v>
      </c>
    </row>
    <row r="1256" spans="1:4">
      <c r="A1256" t="str">
        <f ca="1" t="shared" si="252"/>
        <v>PID/492</v>
      </c>
      <c r="B1256">
        <v>33</v>
      </c>
      <c r="C1256" t="s">
        <v>4</v>
      </c>
      <c r="D1256">
        <f ca="1" t="shared" si="253"/>
        <v>3890</v>
      </c>
    </row>
    <row r="1257" spans="1:4">
      <c r="A1257" t="str">
        <f ca="1" t="shared" si="252"/>
        <v>PID/1080</v>
      </c>
      <c r="B1257">
        <v>49</v>
      </c>
      <c r="C1257" t="s">
        <v>4</v>
      </c>
      <c r="D1257">
        <f ca="1" t="shared" si="253"/>
        <v>6050</v>
      </c>
    </row>
    <row r="1258" spans="1:4">
      <c r="A1258" t="str">
        <f ca="1" t="shared" si="252"/>
        <v>PID/460</v>
      </c>
      <c r="B1258">
        <v>33</v>
      </c>
      <c r="C1258" t="s">
        <v>4</v>
      </c>
      <c r="D1258">
        <f ca="1" t="shared" si="253"/>
        <v>6490</v>
      </c>
    </row>
    <row r="1259" spans="1:4">
      <c r="A1259" t="str">
        <f ca="1" t="shared" si="252"/>
        <v>PID/1488</v>
      </c>
      <c r="B1259">
        <v>38</v>
      </c>
      <c r="C1259" t="s">
        <v>5</v>
      </c>
      <c r="D1259">
        <f ca="1" t="shared" si="253"/>
        <v>5610</v>
      </c>
    </row>
    <row r="1260" spans="1:4">
      <c r="A1260" t="str">
        <f ca="1" t="shared" si="252"/>
        <v>PID/7760</v>
      </c>
      <c r="B1260">
        <v>31</v>
      </c>
      <c r="C1260" t="s">
        <v>4</v>
      </c>
      <c r="D1260">
        <f ca="1" t="shared" si="253"/>
        <v>6610</v>
      </c>
    </row>
    <row r="1261" spans="1:4">
      <c r="A1261" t="str">
        <f ca="1" t="shared" si="252"/>
        <v>PID/48</v>
      </c>
      <c r="B1261">
        <v>29</v>
      </c>
      <c r="C1261" t="s">
        <v>5</v>
      </c>
      <c r="D1261">
        <f ca="1" t="shared" si="253"/>
        <v>6380</v>
      </c>
    </row>
    <row r="1262" spans="1:4">
      <c r="A1262" t="str">
        <f ca="1" t="shared" si="252"/>
        <v>PID/2752</v>
      </c>
      <c r="B1262">
        <v>30</v>
      </c>
      <c r="C1262" t="s">
        <v>5</v>
      </c>
      <c r="D1262">
        <f ca="1" t="shared" si="253"/>
        <v>4050</v>
      </c>
    </row>
    <row r="1263" spans="1:4">
      <c r="A1263" t="str">
        <f ca="1" t="shared" si="252"/>
        <v>PID/1260</v>
      </c>
      <c r="B1263">
        <v>32</v>
      </c>
      <c r="C1263" t="s">
        <v>5</v>
      </c>
      <c r="D1263">
        <f ca="1" t="shared" si="253"/>
        <v>4000</v>
      </c>
    </row>
    <row r="1264" spans="1:4">
      <c r="A1264" t="str">
        <f ca="1" t="shared" ref="A1264:A1273" si="254">CONCATENATE("PID/",RANDBETWEEN(1,101)*RANDBETWEEN(11,98))</f>
        <v>PID/413</v>
      </c>
      <c r="B1264">
        <v>38</v>
      </c>
      <c r="C1264" t="s">
        <v>5</v>
      </c>
      <c r="D1264">
        <f ca="1" t="shared" si="253"/>
        <v>5710</v>
      </c>
    </row>
    <row r="1265" spans="1:4">
      <c r="A1265" t="str">
        <f ca="1" t="shared" si="254"/>
        <v>PID/2242</v>
      </c>
      <c r="B1265">
        <v>43</v>
      </c>
      <c r="C1265" t="s">
        <v>5</v>
      </c>
      <c r="D1265">
        <f ca="1" t="shared" ref="D1265:D1274" si="255">RANDBETWEEN(340,900)*10</f>
        <v>4350</v>
      </c>
    </row>
    <row r="1266" spans="1:4">
      <c r="A1266" t="str">
        <f ca="1" t="shared" si="254"/>
        <v>PID/4380</v>
      </c>
      <c r="B1266">
        <v>42</v>
      </c>
      <c r="C1266" t="s">
        <v>5</v>
      </c>
      <c r="D1266">
        <f ca="1" t="shared" si="255"/>
        <v>6170</v>
      </c>
    </row>
    <row r="1267" spans="1:4">
      <c r="A1267" t="str">
        <f ca="1" t="shared" si="254"/>
        <v>PID/988</v>
      </c>
      <c r="B1267">
        <v>55</v>
      </c>
      <c r="C1267" t="s">
        <v>5</v>
      </c>
      <c r="D1267">
        <f ca="1" t="shared" si="255"/>
        <v>5140</v>
      </c>
    </row>
    <row r="1268" spans="1:4">
      <c r="A1268" t="str">
        <f ca="1" t="shared" si="254"/>
        <v>PID/9100</v>
      </c>
      <c r="B1268">
        <v>33</v>
      </c>
      <c r="C1268" t="s">
        <v>5</v>
      </c>
      <c r="D1268">
        <f ca="1" t="shared" si="255"/>
        <v>5140</v>
      </c>
    </row>
    <row r="1269" spans="1:4">
      <c r="A1269" t="str">
        <f ca="1" t="shared" si="254"/>
        <v>PID/2346</v>
      </c>
      <c r="B1269">
        <v>41</v>
      </c>
      <c r="C1269" t="s">
        <v>5</v>
      </c>
      <c r="D1269">
        <f ca="1" t="shared" si="255"/>
        <v>6270</v>
      </c>
    </row>
    <row r="1270" spans="1:4">
      <c r="A1270" t="str">
        <f ca="1" t="shared" si="254"/>
        <v>PID/5846</v>
      </c>
      <c r="B1270">
        <v>34</v>
      </c>
      <c r="C1270" t="s">
        <v>4</v>
      </c>
      <c r="D1270">
        <f ca="1" t="shared" si="255"/>
        <v>6380</v>
      </c>
    </row>
    <row r="1271" spans="1:4">
      <c r="A1271" t="str">
        <f ca="1" t="shared" si="254"/>
        <v>PID/595</v>
      </c>
      <c r="B1271">
        <v>53</v>
      </c>
      <c r="C1271" t="s">
        <v>5</v>
      </c>
      <c r="D1271">
        <f ca="1" t="shared" si="255"/>
        <v>6680</v>
      </c>
    </row>
    <row r="1272" spans="1:4">
      <c r="A1272" t="str">
        <f ca="1" t="shared" si="254"/>
        <v>PID/6885</v>
      </c>
      <c r="B1272">
        <v>43</v>
      </c>
      <c r="C1272" t="s">
        <v>7</v>
      </c>
      <c r="D1272">
        <f ca="1" t="shared" si="255"/>
        <v>6640</v>
      </c>
    </row>
    <row r="1273" spans="1:4">
      <c r="A1273" t="str">
        <f ca="1" t="shared" si="254"/>
        <v>PID/3136</v>
      </c>
      <c r="B1273">
        <v>34</v>
      </c>
      <c r="C1273" t="s">
        <v>4</v>
      </c>
      <c r="D1273">
        <f ca="1" t="shared" si="255"/>
        <v>7610</v>
      </c>
    </row>
    <row r="1274" spans="1:4">
      <c r="A1274" t="str">
        <f ca="1" t="shared" ref="A1274:A1283" si="256">CONCATENATE("PID/",RANDBETWEEN(1,101)*RANDBETWEEN(11,98))</f>
        <v>PID/2124</v>
      </c>
      <c r="B1274">
        <v>21</v>
      </c>
      <c r="C1274" t="s">
        <v>4</v>
      </c>
      <c r="D1274">
        <f ca="1" t="shared" si="255"/>
        <v>8550</v>
      </c>
    </row>
    <row r="1275" spans="1:4">
      <c r="A1275" t="str">
        <f ca="1" t="shared" si="256"/>
        <v>PID/4366</v>
      </c>
      <c r="B1275">
        <v>38</v>
      </c>
      <c r="C1275" t="s">
        <v>5</v>
      </c>
      <c r="D1275">
        <f ca="1" t="shared" ref="D1275:D1284" si="257">RANDBETWEEN(340,900)*10</f>
        <v>8370</v>
      </c>
    </row>
    <row r="1276" spans="1:4">
      <c r="A1276" t="str">
        <f ca="1" t="shared" si="256"/>
        <v>PID/2788</v>
      </c>
      <c r="B1276">
        <v>22</v>
      </c>
      <c r="C1276" t="s">
        <v>5</v>
      </c>
      <c r="D1276">
        <f ca="1" t="shared" si="257"/>
        <v>5610</v>
      </c>
    </row>
    <row r="1277" spans="1:4">
      <c r="A1277" t="str">
        <f ca="1" t="shared" si="256"/>
        <v>PID/2562</v>
      </c>
      <c r="B1277">
        <v>31</v>
      </c>
      <c r="C1277" t="s">
        <v>4</v>
      </c>
      <c r="D1277">
        <f ca="1" t="shared" si="257"/>
        <v>8770</v>
      </c>
    </row>
    <row r="1278" spans="1:4">
      <c r="A1278" t="str">
        <f ca="1" t="shared" si="256"/>
        <v>PID/3445</v>
      </c>
      <c r="B1278">
        <v>51</v>
      </c>
      <c r="C1278" t="s">
        <v>5</v>
      </c>
      <c r="D1278">
        <f ca="1" t="shared" si="257"/>
        <v>8410</v>
      </c>
    </row>
    <row r="1279" spans="1:4">
      <c r="A1279" t="str">
        <f ca="1" t="shared" si="256"/>
        <v>PID/8330</v>
      </c>
      <c r="B1279">
        <v>37</v>
      </c>
      <c r="C1279" t="s">
        <v>4</v>
      </c>
      <c r="D1279">
        <f ca="1" t="shared" si="257"/>
        <v>6870</v>
      </c>
    </row>
    <row r="1280" spans="1:4">
      <c r="A1280" t="str">
        <f ca="1" t="shared" si="256"/>
        <v>PID/50</v>
      </c>
      <c r="B1280">
        <v>46</v>
      </c>
      <c r="C1280" t="s">
        <v>5</v>
      </c>
      <c r="D1280">
        <f ca="1" t="shared" si="257"/>
        <v>4880</v>
      </c>
    </row>
    <row r="1281" spans="1:4">
      <c r="A1281" t="str">
        <f ca="1" t="shared" si="256"/>
        <v>PID/5400</v>
      </c>
      <c r="B1281">
        <v>36</v>
      </c>
      <c r="C1281" t="s">
        <v>5</v>
      </c>
      <c r="D1281">
        <f ca="1" t="shared" si="257"/>
        <v>8370</v>
      </c>
    </row>
    <row r="1282" spans="1:4">
      <c r="A1282" t="str">
        <f ca="1" t="shared" si="256"/>
        <v>PID/8526</v>
      </c>
      <c r="B1282">
        <v>44</v>
      </c>
      <c r="C1282" t="s">
        <v>5</v>
      </c>
      <c r="D1282">
        <f ca="1" t="shared" si="257"/>
        <v>4010</v>
      </c>
    </row>
    <row r="1283" spans="1:4">
      <c r="A1283" t="str">
        <f ca="1" t="shared" si="256"/>
        <v>PID/2387</v>
      </c>
      <c r="B1283">
        <v>37</v>
      </c>
      <c r="C1283" t="s">
        <v>7</v>
      </c>
      <c r="D1283">
        <f ca="1" t="shared" si="257"/>
        <v>8100</v>
      </c>
    </row>
    <row r="1284" spans="1:4">
      <c r="A1284" t="str">
        <f ca="1" t="shared" ref="A1284:A1293" si="258">CONCATENATE("PID/",RANDBETWEEN(1,101)*RANDBETWEEN(11,98))</f>
        <v>PID/270</v>
      </c>
      <c r="B1284">
        <v>35</v>
      </c>
      <c r="C1284" t="s">
        <v>4</v>
      </c>
      <c r="D1284">
        <f ca="1" t="shared" si="257"/>
        <v>7420</v>
      </c>
    </row>
    <row r="1285" spans="1:4">
      <c r="A1285" t="str">
        <f ca="1" t="shared" si="258"/>
        <v>PID/2640</v>
      </c>
      <c r="B1285">
        <v>33</v>
      </c>
      <c r="C1285" t="s">
        <v>5</v>
      </c>
      <c r="D1285">
        <f ca="1" t="shared" ref="D1285:D1294" si="259">RANDBETWEEN(340,900)*10</f>
        <v>4420</v>
      </c>
    </row>
    <row r="1286" spans="1:4">
      <c r="A1286" t="str">
        <f ca="1" t="shared" si="258"/>
        <v>PID/1050</v>
      </c>
      <c r="B1286">
        <v>28</v>
      </c>
      <c r="C1286" t="s">
        <v>5</v>
      </c>
      <c r="D1286">
        <f ca="1" t="shared" si="259"/>
        <v>8770</v>
      </c>
    </row>
    <row r="1287" spans="1:4">
      <c r="A1287" t="str">
        <f ca="1" t="shared" si="258"/>
        <v>PID/456</v>
      </c>
      <c r="B1287">
        <v>39</v>
      </c>
      <c r="C1287" t="s">
        <v>5</v>
      </c>
      <c r="D1287">
        <f ca="1" t="shared" si="259"/>
        <v>6420</v>
      </c>
    </row>
    <row r="1288" spans="1:4">
      <c r="A1288" t="str">
        <f ca="1" t="shared" si="258"/>
        <v>PID/952</v>
      </c>
      <c r="B1288">
        <v>46</v>
      </c>
      <c r="C1288" t="s">
        <v>4</v>
      </c>
      <c r="D1288">
        <f ca="1" t="shared" si="259"/>
        <v>4110</v>
      </c>
    </row>
    <row r="1289" spans="1:4">
      <c r="A1289" t="str">
        <f ca="1" t="shared" si="258"/>
        <v>PID/682</v>
      </c>
      <c r="B1289">
        <v>40</v>
      </c>
      <c r="C1289" t="s">
        <v>5</v>
      </c>
      <c r="D1289">
        <f ca="1" t="shared" si="259"/>
        <v>6770</v>
      </c>
    </row>
    <row r="1290" spans="1:4">
      <c r="A1290" t="str">
        <f ca="1" t="shared" si="258"/>
        <v>PID/3002</v>
      </c>
      <c r="B1290">
        <v>42</v>
      </c>
      <c r="C1290" t="s">
        <v>5</v>
      </c>
      <c r="D1290">
        <f ca="1" t="shared" si="259"/>
        <v>4060</v>
      </c>
    </row>
    <row r="1291" spans="1:4">
      <c r="A1291" t="str">
        <f ca="1" t="shared" si="258"/>
        <v>PID/2124</v>
      </c>
      <c r="B1291">
        <v>35</v>
      </c>
      <c r="C1291" t="s">
        <v>5</v>
      </c>
      <c r="D1291">
        <f ca="1" t="shared" si="259"/>
        <v>3450</v>
      </c>
    </row>
    <row r="1292" spans="1:4">
      <c r="A1292" t="str">
        <f ca="1" t="shared" si="258"/>
        <v>PID/2940</v>
      </c>
      <c r="B1292">
        <v>38</v>
      </c>
      <c r="C1292" t="s">
        <v>7</v>
      </c>
      <c r="D1292">
        <f ca="1" t="shared" si="259"/>
        <v>7320</v>
      </c>
    </row>
    <row r="1293" spans="1:4">
      <c r="A1293" t="str">
        <f ca="1" t="shared" si="258"/>
        <v>PID/1445</v>
      </c>
      <c r="B1293">
        <v>34</v>
      </c>
      <c r="C1293" t="s">
        <v>5</v>
      </c>
      <c r="D1293">
        <f ca="1" t="shared" si="259"/>
        <v>7030</v>
      </c>
    </row>
    <row r="1294" spans="1:4">
      <c r="A1294" t="str">
        <f ca="1" t="shared" ref="A1294:A1303" si="260">CONCATENATE("PID/",RANDBETWEEN(1,101)*RANDBETWEEN(11,98))</f>
        <v>PID/3575</v>
      </c>
      <c r="B1294">
        <v>37</v>
      </c>
      <c r="C1294" t="s">
        <v>5</v>
      </c>
      <c r="D1294">
        <f ca="1" t="shared" si="259"/>
        <v>6960</v>
      </c>
    </row>
    <row r="1295" spans="1:4">
      <c r="A1295" t="str">
        <f ca="1" t="shared" si="260"/>
        <v>PID/1020</v>
      </c>
      <c r="B1295">
        <v>39</v>
      </c>
      <c r="C1295" t="s">
        <v>4</v>
      </c>
      <c r="D1295">
        <f ca="1" t="shared" ref="D1295:D1304" si="261">RANDBETWEEN(340,900)*10</f>
        <v>5550</v>
      </c>
    </row>
    <row r="1296" spans="1:4">
      <c r="A1296" t="str">
        <f ca="1" t="shared" si="260"/>
        <v>PID/4410</v>
      </c>
      <c r="B1296">
        <v>43</v>
      </c>
      <c r="C1296" t="s">
        <v>5</v>
      </c>
      <c r="D1296">
        <f ca="1" t="shared" si="261"/>
        <v>7680</v>
      </c>
    </row>
    <row r="1297" spans="1:4">
      <c r="A1297" t="str">
        <f ca="1" t="shared" si="260"/>
        <v>PID/2262</v>
      </c>
      <c r="B1297">
        <v>41</v>
      </c>
      <c r="C1297" t="s">
        <v>5</v>
      </c>
      <c r="D1297">
        <f ca="1" t="shared" si="261"/>
        <v>8560</v>
      </c>
    </row>
    <row r="1298" spans="1:4">
      <c r="A1298" t="str">
        <f ca="1" t="shared" si="260"/>
        <v>PID/1349</v>
      </c>
      <c r="B1298">
        <v>41</v>
      </c>
      <c r="C1298" t="s">
        <v>4</v>
      </c>
      <c r="D1298">
        <f ca="1" t="shared" si="261"/>
        <v>7070</v>
      </c>
    </row>
    <row r="1299" spans="1:4">
      <c r="A1299" t="str">
        <f ca="1" t="shared" si="260"/>
        <v>PID/3348</v>
      </c>
      <c r="B1299">
        <v>30</v>
      </c>
      <c r="C1299" t="s">
        <v>5</v>
      </c>
      <c r="D1299">
        <f ca="1" t="shared" si="261"/>
        <v>8990</v>
      </c>
    </row>
    <row r="1300" spans="1:4">
      <c r="A1300" t="str">
        <f ca="1" t="shared" si="260"/>
        <v>PID/6390</v>
      </c>
      <c r="B1300">
        <v>26</v>
      </c>
      <c r="C1300" t="s">
        <v>7</v>
      </c>
      <c r="D1300">
        <f ca="1" t="shared" si="261"/>
        <v>7920</v>
      </c>
    </row>
    <row r="1301" spans="1:4">
      <c r="A1301" t="str">
        <f ca="1" t="shared" si="260"/>
        <v>PID/728</v>
      </c>
      <c r="B1301">
        <v>46</v>
      </c>
      <c r="C1301" t="s">
        <v>5</v>
      </c>
      <c r="D1301">
        <f ca="1" t="shared" si="261"/>
        <v>8470</v>
      </c>
    </row>
    <row r="1302" spans="1:4">
      <c r="A1302" t="str">
        <f ca="1" t="shared" si="260"/>
        <v>PID/5529</v>
      </c>
      <c r="B1302">
        <v>40</v>
      </c>
      <c r="C1302" t="s">
        <v>5</v>
      </c>
      <c r="D1302">
        <f ca="1" t="shared" si="261"/>
        <v>3710</v>
      </c>
    </row>
    <row r="1303" spans="1:4">
      <c r="A1303" t="str">
        <f ca="1" t="shared" si="260"/>
        <v>PID/2945</v>
      </c>
      <c r="B1303">
        <v>34</v>
      </c>
      <c r="C1303" t="s">
        <v>4</v>
      </c>
      <c r="D1303">
        <f ca="1" t="shared" si="261"/>
        <v>6700</v>
      </c>
    </row>
    <row r="1304" spans="1:4">
      <c r="A1304" t="str">
        <f ca="1" t="shared" ref="A1304:A1313" si="262">CONCATENATE("PID/",RANDBETWEEN(1,101)*RANDBETWEEN(11,98))</f>
        <v>PID/855</v>
      </c>
      <c r="B1304">
        <v>58</v>
      </c>
      <c r="C1304" t="s">
        <v>4</v>
      </c>
      <c r="D1304">
        <f ca="1" t="shared" si="261"/>
        <v>4460</v>
      </c>
    </row>
    <row r="1305" spans="1:4">
      <c r="A1305" t="str">
        <f ca="1" t="shared" si="262"/>
        <v>PID/2300</v>
      </c>
      <c r="B1305">
        <v>35</v>
      </c>
      <c r="C1305" t="s">
        <v>5</v>
      </c>
      <c r="D1305">
        <f ca="1" t="shared" ref="D1305:D1314" si="263">RANDBETWEEN(340,900)*10</f>
        <v>8770</v>
      </c>
    </row>
    <row r="1306" spans="1:4">
      <c r="A1306" t="str">
        <f ca="1" t="shared" si="262"/>
        <v>PID/1664</v>
      </c>
      <c r="B1306">
        <v>47</v>
      </c>
      <c r="C1306" t="s">
        <v>5</v>
      </c>
      <c r="D1306">
        <f ca="1" t="shared" si="263"/>
        <v>4020</v>
      </c>
    </row>
    <row r="1307" spans="1:4">
      <c r="A1307" t="str">
        <f ca="1" t="shared" si="262"/>
        <v>PID/840</v>
      </c>
      <c r="B1307">
        <v>40</v>
      </c>
      <c r="C1307" t="s">
        <v>5</v>
      </c>
      <c r="D1307">
        <f ca="1" t="shared" si="263"/>
        <v>5660</v>
      </c>
    </row>
    <row r="1308" spans="1:4">
      <c r="A1308" t="str">
        <f ca="1" t="shared" si="262"/>
        <v>PID/2295</v>
      </c>
      <c r="B1308">
        <v>54</v>
      </c>
      <c r="C1308" t="s">
        <v>5</v>
      </c>
      <c r="D1308">
        <f ca="1" t="shared" si="263"/>
        <v>4080</v>
      </c>
    </row>
    <row r="1309" spans="1:4">
      <c r="A1309" t="str">
        <f ca="1" t="shared" si="262"/>
        <v>PID/3060</v>
      </c>
      <c r="B1309">
        <v>31</v>
      </c>
      <c r="C1309" t="s">
        <v>4</v>
      </c>
      <c r="D1309">
        <f ca="1" t="shared" si="263"/>
        <v>3870</v>
      </c>
    </row>
    <row r="1310" spans="1:4">
      <c r="A1310" t="str">
        <f ca="1" t="shared" si="262"/>
        <v>PID/5632</v>
      </c>
      <c r="B1310">
        <v>28</v>
      </c>
      <c r="C1310" t="s">
        <v>5</v>
      </c>
      <c r="D1310">
        <f ca="1" t="shared" si="263"/>
        <v>4260</v>
      </c>
    </row>
    <row r="1311" spans="1:4">
      <c r="A1311" t="str">
        <f ca="1" t="shared" si="262"/>
        <v>PID/3240</v>
      </c>
      <c r="B1311">
        <v>38</v>
      </c>
      <c r="C1311" t="s">
        <v>4</v>
      </c>
      <c r="D1311">
        <f ca="1" t="shared" si="263"/>
        <v>8220</v>
      </c>
    </row>
    <row r="1312" spans="1:4">
      <c r="A1312" t="str">
        <f ca="1" t="shared" si="262"/>
        <v>PID/189</v>
      </c>
      <c r="B1312">
        <v>26</v>
      </c>
      <c r="C1312" t="s">
        <v>4</v>
      </c>
      <c r="D1312">
        <f ca="1" t="shared" si="263"/>
        <v>6660</v>
      </c>
    </row>
    <row r="1313" spans="1:4">
      <c r="A1313" t="str">
        <f ca="1" t="shared" si="262"/>
        <v>PID/2256</v>
      </c>
      <c r="B1313">
        <v>58</v>
      </c>
      <c r="C1313" t="s">
        <v>5</v>
      </c>
      <c r="D1313">
        <f ca="1" t="shared" si="263"/>
        <v>4370</v>
      </c>
    </row>
    <row r="1314" spans="1:4">
      <c r="A1314" t="str">
        <f ca="1" t="shared" ref="A1314:A1323" si="264">CONCATENATE("PID/",RANDBETWEEN(1,101)*RANDBETWEEN(11,98))</f>
        <v>PID/1500</v>
      </c>
      <c r="B1314">
        <v>18</v>
      </c>
      <c r="C1314" t="s">
        <v>5</v>
      </c>
      <c r="D1314">
        <f ca="1" t="shared" si="263"/>
        <v>8030</v>
      </c>
    </row>
    <row r="1315" spans="1:4">
      <c r="A1315" t="str">
        <f ca="1" t="shared" si="264"/>
        <v>PID/3276</v>
      </c>
      <c r="B1315">
        <v>31</v>
      </c>
      <c r="C1315" t="s">
        <v>7</v>
      </c>
      <c r="D1315">
        <f ca="1" t="shared" ref="D1315:D1324" si="265">RANDBETWEEN(340,900)*10</f>
        <v>7050</v>
      </c>
    </row>
    <row r="1316" spans="1:4">
      <c r="A1316" t="str">
        <f ca="1" t="shared" si="264"/>
        <v>PID/82</v>
      </c>
      <c r="B1316">
        <v>29</v>
      </c>
      <c r="C1316" t="s">
        <v>7</v>
      </c>
      <c r="D1316">
        <f ca="1" t="shared" si="265"/>
        <v>4540</v>
      </c>
    </row>
    <row r="1317" spans="1:4">
      <c r="A1317" t="str">
        <f ca="1" t="shared" si="264"/>
        <v>PID/7482</v>
      </c>
      <c r="B1317">
        <v>45</v>
      </c>
      <c r="C1317" t="s">
        <v>4</v>
      </c>
      <c r="D1317">
        <f ca="1" t="shared" si="265"/>
        <v>5210</v>
      </c>
    </row>
    <row r="1318" spans="1:4">
      <c r="A1318" t="str">
        <f ca="1" t="shared" si="264"/>
        <v>PID/858</v>
      </c>
      <c r="B1318">
        <v>36</v>
      </c>
      <c r="C1318" t="s">
        <v>5</v>
      </c>
      <c r="D1318">
        <f ca="1" t="shared" si="265"/>
        <v>8030</v>
      </c>
    </row>
    <row r="1319" spans="1:4">
      <c r="A1319" t="str">
        <f ca="1" t="shared" si="264"/>
        <v>PID/2842</v>
      </c>
      <c r="B1319">
        <v>43</v>
      </c>
      <c r="C1319" t="s">
        <v>4</v>
      </c>
      <c r="D1319">
        <f ca="1" t="shared" si="265"/>
        <v>5300</v>
      </c>
    </row>
    <row r="1320" spans="1:4">
      <c r="A1320" t="str">
        <f ca="1" t="shared" si="264"/>
        <v>PID/1032</v>
      </c>
      <c r="B1320">
        <v>27</v>
      </c>
      <c r="C1320" t="s">
        <v>5</v>
      </c>
      <c r="D1320">
        <f ca="1" t="shared" si="265"/>
        <v>7330</v>
      </c>
    </row>
    <row r="1321" spans="1:4">
      <c r="A1321" t="str">
        <f ca="1" t="shared" si="264"/>
        <v>PID/2145</v>
      </c>
      <c r="B1321">
        <v>29</v>
      </c>
      <c r="C1321" t="s">
        <v>5</v>
      </c>
      <c r="D1321">
        <f ca="1" t="shared" si="265"/>
        <v>8150</v>
      </c>
    </row>
    <row r="1322" spans="1:4">
      <c r="A1322" t="str">
        <f ca="1" t="shared" si="264"/>
        <v>PID/980</v>
      </c>
      <c r="B1322">
        <v>32</v>
      </c>
      <c r="C1322" t="s">
        <v>4</v>
      </c>
      <c r="D1322">
        <f ca="1" t="shared" si="265"/>
        <v>8640</v>
      </c>
    </row>
    <row r="1323" spans="1:4">
      <c r="A1323" t="str">
        <f ca="1" t="shared" si="264"/>
        <v>PID/276</v>
      </c>
      <c r="B1323">
        <v>42</v>
      </c>
      <c r="C1323" t="s">
        <v>5</v>
      </c>
      <c r="D1323">
        <f ca="1" t="shared" si="265"/>
        <v>7450</v>
      </c>
    </row>
    <row r="1324" spans="1:4">
      <c r="A1324" t="str">
        <f ca="1" t="shared" ref="A1324:A1333" si="266">CONCATENATE("PID/",RANDBETWEEN(1,101)*RANDBETWEEN(11,98))</f>
        <v>PID/76</v>
      </c>
      <c r="B1324">
        <v>47</v>
      </c>
      <c r="C1324" t="s">
        <v>5</v>
      </c>
      <c r="D1324">
        <f ca="1" t="shared" si="265"/>
        <v>7190</v>
      </c>
    </row>
    <row r="1325" spans="1:4">
      <c r="A1325" t="str">
        <f ca="1" t="shared" si="266"/>
        <v>PID/3417</v>
      </c>
      <c r="B1325">
        <v>46</v>
      </c>
      <c r="C1325" t="s">
        <v>5</v>
      </c>
      <c r="D1325">
        <f ca="1" t="shared" ref="D1325:D1334" si="267">RANDBETWEEN(340,900)*10</f>
        <v>8460</v>
      </c>
    </row>
    <row r="1326" spans="1:4">
      <c r="A1326" t="str">
        <f ca="1" t="shared" si="266"/>
        <v>PID/3795</v>
      </c>
      <c r="B1326">
        <v>28</v>
      </c>
      <c r="C1326" t="s">
        <v>7</v>
      </c>
      <c r="D1326">
        <f ca="1" t="shared" si="267"/>
        <v>3670</v>
      </c>
    </row>
    <row r="1327" spans="1:4">
      <c r="A1327" t="str">
        <f ca="1" t="shared" si="266"/>
        <v>PID/1122</v>
      </c>
      <c r="B1327">
        <v>29</v>
      </c>
      <c r="C1327" t="s">
        <v>5</v>
      </c>
      <c r="D1327">
        <f ca="1" t="shared" si="267"/>
        <v>4160</v>
      </c>
    </row>
    <row r="1328" spans="1:4">
      <c r="A1328" t="str">
        <f ca="1" t="shared" si="266"/>
        <v>PID/1232</v>
      </c>
      <c r="B1328">
        <v>42</v>
      </c>
      <c r="C1328" t="s">
        <v>5</v>
      </c>
      <c r="D1328">
        <f ca="1" t="shared" si="267"/>
        <v>7420</v>
      </c>
    </row>
    <row r="1329" spans="1:4">
      <c r="A1329" t="str">
        <f ca="1" t="shared" si="266"/>
        <v>PID/825</v>
      </c>
      <c r="B1329">
        <v>32</v>
      </c>
      <c r="C1329" t="s">
        <v>4</v>
      </c>
      <c r="D1329">
        <f ca="1" t="shared" si="267"/>
        <v>6540</v>
      </c>
    </row>
    <row r="1330" spans="1:4">
      <c r="A1330" t="str">
        <f ca="1" t="shared" si="266"/>
        <v>PID/1496</v>
      </c>
      <c r="B1330">
        <v>46</v>
      </c>
      <c r="C1330" t="s">
        <v>4</v>
      </c>
      <c r="D1330">
        <f ca="1" t="shared" si="267"/>
        <v>8520</v>
      </c>
    </row>
    <row r="1331" spans="1:4">
      <c r="A1331" t="str">
        <f ca="1" t="shared" si="266"/>
        <v>PID/391</v>
      </c>
      <c r="B1331">
        <v>27</v>
      </c>
      <c r="C1331" t="s">
        <v>4</v>
      </c>
      <c r="D1331">
        <f ca="1" t="shared" si="267"/>
        <v>3850</v>
      </c>
    </row>
    <row r="1332" spans="1:4">
      <c r="A1332" t="str">
        <f ca="1" t="shared" si="266"/>
        <v>PID/4745</v>
      </c>
      <c r="B1332">
        <v>29</v>
      </c>
      <c r="C1332" t="s">
        <v>7</v>
      </c>
      <c r="D1332">
        <f ca="1" t="shared" si="267"/>
        <v>8130</v>
      </c>
    </row>
    <row r="1333" spans="1:4">
      <c r="A1333" t="str">
        <f ca="1" t="shared" si="266"/>
        <v>PID/3776</v>
      </c>
      <c r="B1333">
        <v>43</v>
      </c>
      <c r="C1333" t="s">
        <v>5</v>
      </c>
      <c r="D1333">
        <f ca="1" t="shared" si="267"/>
        <v>4150</v>
      </c>
    </row>
    <row r="1334" spans="1:4">
      <c r="A1334" t="str">
        <f ca="1" t="shared" ref="A1334:A1343" si="268">CONCATENATE("PID/",RANDBETWEEN(1,101)*RANDBETWEEN(11,98))</f>
        <v>PID/6460</v>
      </c>
      <c r="B1334">
        <v>48</v>
      </c>
      <c r="C1334" t="s">
        <v>5</v>
      </c>
      <c r="D1334">
        <f ca="1" t="shared" si="267"/>
        <v>4740</v>
      </c>
    </row>
    <row r="1335" spans="1:4">
      <c r="A1335" t="str">
        <f ca="1" t="shared" si="268"/>
        <v>PID/4661</v>
      </c>
      <c r="B1335">
        <v>29</v>
      </c>
      <c r="C1335" t="s">
        <v>5</v>
      </c>
      <c r="D1335">
        <f ca="1" t="shared" ref="D1335:D1344" si="269">RANDBETWEEN(340,900)*10</f>
        <v>5370</v>
      </c>
    </row>
    <row r="1336" spans="1:4">
      <c r="A1336" t="str">
        <f ca="1" t="shared" si="268"/>
        <v>PID/5568</v>
      </c>
      <c r="B1336">
        <v>46</v>
      </c>
      <c r="C1336" t="s">
        <v>4</v>
      </c>
      <c r="D1336">
        <f ca="1" t="shared" si="269"/>
        <v>8390</v>
      </c>
    </row>
    <row r="1337" spans="1:4">
      <c r="A1337" t="str">
        <f ca="1" t="shared" si="268"/>
        <v>PID/1015</v>
      </c>
      <c r="B1337">
        <v>27</v>
      </c>
      <c r="C1337" t="s">
        <v>5</v>
      </c>
      <c r="D1337">
        <f ca="1" t="shared" si="269"/>
        <v>3550</v>
      </c>
    </row>
    <row r="1338" spans="1:4">
      <c r="A1338" t="str">
        <f ca="1" t="shared" si="268"/>
        <v>PID/630</v>
      </c>
      <c r="B1338">
        <v>39</v>
      </c>
      <c r="C1338" t="s">
        <v>5</v>
      </c>
      <c r="D1338">
        <f ca="1" t="shared" si="269"/>
        <v>5200</v>
      </c>
    </row>
    <row r="1339" spans="1:4">
      <c r="A1339" t="str">
        <f ca="1" t="shared" si="268"/>
        <v>PID/672</v>
      </c>
      <c r="B1339">
        <v>55</v>
      </c>
      <c r="C1339" t="s">
        <v>5</v>
      </c>
      <c r="D1339">
        <f ca="1" t="shared" si="269"/>
        <v>6620</v>
      </c>
    </row>
    <row r="1340" spans="1:4">
      <c r="A1340" t="str">
        <f ca="1" t="shared" si="268"/>
        <v>PID/6612</v>
      </c>
      <c r="B1340">
        <v>28</v>
      </c>
      <c r="C1340" t="s">
        <v>4</v>
      </c>
      <c r="D1340">
        <f ca="1" t="shared" si="269"/>
        <v>7240</v>
      </c>
    </row>
    <row r="1341" spans="1:4">
      <c r="A1341" t="str">
        <f ca="1" t="shared" si="268"/>
        <v>PID/2583</v>
      </c>
      <c r="B1341">
        <v>30</v>
      </c>
      <c r="C1341" t="s">
        <v>4</v>
      </c>
      <c r="D1341">
        <f ca="1" t="shared" si="269"/>
        <v>7320</v>
      </c>
    </row>
    <row r="1342" spans="1:4">
      <c r="A1342" t="str">
        <f ca="1" t="shared" si="268"/>
        <v>PID/2139</v>
      </c>
      <c r="B1342">
        <v>22</v>
      </c>
      <c r="C1342" t="s">
        <v>5</v>
      </c>
      <c r="D1342">
        <f ca="1" t="shared" si="269"/>
        <v>7880</v>
      </c>
    </row>
    <row r="1343" spans="1:4">
      <c r="A1343" t="str">
        <f ca="1" t="shared" si="268"/>
        <v>PID/756</v>
      </c>
      <c r="B1343">
        <v>36</v>
      </c>
      <c r="C1343" t="s">
        <v>4</v>
      </c>
      <c r="D1343">
        <f ca="1" t="shared" si="269"/>
        <v>5640</v>
      </c>
    </row>
    <row r="1344" spans="1:4">
      <c r="A1344" t="str">
        <f ca="1" t="shared" ref="A1344:A1353" si="270">CONCATENATE("PID/",RANDBETWEEN(1,101)*RANDBETWEEN(11,98))</f>
        <v>PID/3075</v>
      </c>
      <c r="B1344">
        <v>31</v>
      </c>
      <c r="C1344" t="s">
        <v>5</v>
      </c>
      <c r="D1344">
        <f ca="1" t="shared" si="269"/>
        <v>4160</v>
      </c>
    </row>
    <row r="1345" spans="1:4">
      <c r="A1345" t="str">
        <f ca="1" t="shared" si="270"/>
        <v>PID/1326</v>
      </c>
      <c r="B1345">
        <v>34</v>
      </c>
      <c r="C1345" t="s">
        <v>4</v>
      </c>
      <c r="D1345">
        <f ca="1" t="shared" ref="D1345:D1354" si="271">RANDBETWEEN(340,900)*10</f>
        <v>6510</v>
      </c>
    </row>
    <row r="1346" spans="1:4">
      <c r="A1346" t="str">
        <f ca="1" t="shared" si="270"/>
        <v>PID/3478</v>
      </c>
      <c r="B1346">
        <v>29</v>
      </c>
      <c r="C1346" t="s">
        <v>5</v>
      </c>
      <c r="D1346">
        <f ca="1" t="shared" si="271"/>
        <v>8080</v>
      </c>
    </row>
    <row r="1347" spans="1:4">
      <c r="A1347" t="str">
        <f ca="1" t="shared" si="270"/>
        <v>PID/2002</v>
      </c>
      <c r="B1347">
        <v>37</v>
      </c>
      <c r="C1347" t="s">
        <v>5</v>
      </c>
      <c r="D1347">
        <f ca="1" t="shared" si="271"/>
        <v>7440</v>
      </c>
    </row>
    <row r="1348" spans="1:4">
      <c r="A1348" t="str">
        <f ca="1" t="shared" si="270"/>
        <v>PID/836</v>
      </c>
      <c r="B1348">
        <v>35</v>
      </c>
      <c r="C1348" t="s">
        <v>5</v>
      </c>
      <c r="D1348">
        <f ca="1" t="shared" si="271"/>
        <v>8040</v>
      </c>
    </row>
    <row r="1349" spans="1:4">
      <c r="A1349" t="str">
        <f ca="1" t="shared" si="270"/>
        <v>PID/1218</v>
      </c>
      <c r="B1349">
        <v>45</v>
      </c>
      <c r="C1349" t="s">
        <v>5</v>
      </c>
      <c r="D1349">
        <f ca="1" t="shared" si="271"/>
        <v>5690</v>
      </c>
    </row>
    <row r="1350" spans="1:4">
      <c r="A1350" t="str">
        <f ca="1" t="shared" si="270"/>
        <v>PID/2277</v>
      </c>
      <c r="B1350">
        <v>36</v>
      </c>
      <c r="C1350" t="s">
        <v>7</v>
      </c>
      <c r="D1350">
        <f ca="1" t="shared" si="271"/>
        <v>4850</v>
      </c>
    </row>
    <row r="1351" spans="1:4">
      <c r="A1351" t="str">
        <f ca="1" t="shared" si="270"/>
        <v>PID/5369</v>
      </c>
      <c r="B1351">
        <v>40</v>
      </c>
      <c r="C1351" t="s">
        <v>5</v>
      </c>
      <c r="D1351">
        <f ca="1" t="shared" si="271"/>
        <v>4530</v>
      </c>
    </row>
    <row r="1352" spans="1:4">
      <c r="A1352" t="str">
        <f ca="1" t="shared" si="270"/>
        <v>PID/882</v>
      </c>
      <c r="B1352">
        <v>26</v>
      </c>
      <c r="C1352" t="s">
        <v>5</v>
      </c>
      <c r="D1352">
        <f ca="1" t="shared" si="271"/>
        <v>3500</v>
      </c>
    </row>
    <row r="1353" spans="1:4">
      <c r="A1353" t="str">
        <f ca="1" t="shared" si="270"/>
        <v>PID/8051</v>
      </c>
      <c r="B1353">
        <v>27</v>
      </c>
      <c r="C1353" t="s">
        <v>4</v>
      </c>
      <c r="D1353">
        <f ca="1" t="shared" si="271"/>
        <v>5090</v>
      </c>
    </row>
    <row r="1354" spans="1:4">
      <c r="A1354" t="str">
        <f ca="1" t="shared" ref="A1354:A1363" si="272">CONCATENATE("PID/",RANDBETWEEN(1,101)*RANDBETWEEN(11,98))</f>
        <v>PID/2772</v>
      </c>
      <c r="B1354">
        <v>48</v>
      </c>
      <c r="C1354" t="s">
        <v>5</v>
      </c>
      <c r="D1354">
        <f ca="1" t="shared" si="271"/>
        <v>8520</v>
      </c>
    </row>
    <row r="1355" spans="1:4">
      <c r="A1355" t="str">
        <f ca="1" t="shared" si="272"/>
        <v>PID/1020</v>
      </c>
      <c r="B1355">
        <v>44</v>
      </c>
      <c r="C1355" t="s">
        <v>5</v>
      </c>
      <c r="D1355">
        <f ca="1" t="shared" ref="D1355:D1364" si="273">RANDBETWEEN(340,900)*10</f>
        <v>7920</v>
      </c>
    </row>
    <row r="1356" spans="1:4">
      <c r="A1356" t="str">
        <f ca="1" t="shared" si="272"/>
        <v>PID/7695</v>
      </c>
      <c r="B1356">
        <v>34</v>
      </c>
      <c r="C1356" t="s">
        <v>5</v>
      </c>
      <c r="D1356">
        <f ca="1" t="shared" si="273"/>
        <v>6650</v>
      </c>
    </row>
    <row r="1357" spans="1:4">
      <c r="A1357" t="str">
        <f ca="1" t="shared" si="272"/>
        <v>PID/3520</v>
      </c>
      <c r="B1357">
        <v>56</v>
      </c>
      <c r="C1357" t="s">
        <v>5</v>
      </c>
      <c r="D1357">
        <f ca="1" t="shared" si="273"/>
        <v>6320</v>
      </c>
    </row>
    <row r="1358" spans="1:4">
      <c r="A1358" t="str">
        <f ca="1" t="shared" si="272"/>
        <v>PID/1386</v>
      </c>
      <c r="B1358">
        <v>36</v>
      </c>
      <c r="C1358" t="s">
        <v>4</v>
      </c>
      <c r="D1358">
        <f ca="1" t="shared" si="273"/>
        <v>5520</v>
      </c>
    </row>
    <row r="1359" spans="1:4">
      <c r="A1359" t="str">
        <f ca="1" t="shared" si="272"/>
        <v>PID/1692</v>
      </c>
      <c r="B1359">
        <v>41</v>
      </c>
      <c r="C1359" t="s">
        <v>4</v>
      </c>
      <c r="D1359">
        <f ca="1" t="shared" si="273"/>
        <v>6220</v>
      </c>
    </row>
    <row r="1360" spans="1:4">
      <c r="A1360" t="str">
        <f ca="1" t="shared" si="272"/>
        <v>PID/5040</v>
      </c>
      <c r="B1360">
        <v>42</v>
      </c>
      <c r="C1360" t="s">
        <v>5</v>
      </c>
      <c r="D1360">
        <f ca="1" t="shared" si="273"/>
        <v>6480</v>
      </c>
    </row>
    <row r="1361" spans="1:4">
      <c r="A1361" t="str">
        <f ca="1" t="shared" si="272"/>
        <v>PID/7268</v>
      </c>
      <c r="B1361">
        <v>31</v>
      </c>
      <c r="C1361" t="s">
        <v>4</v>
      </c>
      <c r="D1361">
        <f ca="1" t="shared" si="273"/>
        <v>7550</v>
      </c>
    </row>
    <row r="1362" spans="1:4">
      <c r="A1362" t="str">
        <f ca="1" t="shared" si="272"/>
        <v>PID/720</v>
      </c>
      <c r="B1362">
        <v>34</v>
      </c>
      <c r="C1362" t="s">
        <v>4</v>
      </c>
      <c r="D1362">
        <f ca="1" t="shared" si="273"/>
        <v>4320</v>
      </c>
    </row>
    <row r="1363" spans="1:4">
      <c r="A1363" t="str">
        <f ca="1" t="shared" si="272"/>
        <v>PID/3105</v>
      </c>
      <c r="B1363">
        <v>31</v>
      </c>
      <c r="C1363" t="s">
        <v>5</v>
      </c>
      <c r="D1363">
        <f ca="1" t="shared" si="273"/>
        <v>7830</v>
      </c>
    </row>
    <row r="1364" spans="1:4">
      <c r="A1364" t="str">
        <f ca="1" t="shared" ref="A1364:A1373" si="274">CONCATENATE("PID/",RANDBETWEEN(1,101)*RANDBETWEEN(11,98))</f>
        <v>PID/468</v>
      </c>
      <c r="B1364">
        <v>26</v>
      </c>
      <c r="C1364" t="s">
        <v>5</v>
      </c>
      <c r="D1364">
        <f ca="1" t="shared" si="273"/>
        <v>7570</v>
      </c>
    </row>
    <row r="1365" spans="1:4">
      <c r="A1365" t="str">
        <f ca="1" t="shared" si="274"/>
        <v>PID/6076</v>
      </c>
      <c r="B1365">
        <v>45</v>
      </c>
      <c r="C1365" t="s">
        <v>5</v>
      </c>
      <c r="D1365">
        <f ca="1" t="shared" ref="D1365:D1374" si="275">RANDBETWEEN(340,900)*10</f>
        <v>5310</v>
      </c>
    </row>
    <row r="1366" spans="1:4">
      <c r="A1366" t="str">
        <f ca="1" t="shared" si="274"/>
        <v>PID/600</v>
      </c>
      <c r="B1366">
        <v>33</v>
      </c>
      <c r="C1366" t="s">
        <v>4</v>
      </c>
      <c r="D1366">
        <f ca="1" t="shared" si="275"/>
        <v>4510</v>
      </c>
    </row>
    <row r="1367" spans="1:4">
      <c r="A1367" t="str">
        <f ca="1" t="shared" si="274"/>
        <v>PID/4224</v>
      </c>
      <c r="B1367">
        <v>28</v>
      </c>
      <c r="C1367" t="s">
        <v>4</v>
      </c>
      <c r="D1367">
        <f ca="1" t="shared" si="275"/>
        <v>6790</v>
      </c>
    </row>
    <row r="1368" spans="1:4">
      <c r="A1368" t="str">
        <f ca="1" t="shared" si="274"/>
        <v>PID/676</v>
      </c>
      <c r="B1368">
        <v>29</v>
      </c>
      <c r="C1368" t="s">
        <v>4</v>
      </c>
      <c r="D1368">
        <f ca="1" t="shared" si="275"/>
        <v>5140</v>
      </c>
    </row>
    <row r="1369" spans="1:4">
      <c r="A1369" t="str">
        <f ca="1" t="shared" si="274"/>
        <v>PID/8832</v>
      </c>
      <c r="B1369">
        <v>39</v>
      </c>
      <c r="C1369" t="s">
        <v>4</v>
      </c>
      <c r="D1369">
        <f ca="1" t="shared" si="275"/>
        <v>7530</v>
      </c>
    </row>
    <row r="1370" spans="1:4">
      <c r="A1370" t="str">
        <f ca="1" t="shared" si="274"/>
        <v>PID/5621</v>
      </c>
      <c r="B1370">
        <v>27</v>
      </c>
      <c r="C1370" t="s">
        <v>5</v>
      </c>
      <c r="D1370">
        <f ca="1" t="shared" si="275"/>
        <v>7990</v>
      </c>
    </row>
    <row r="1371" spans="1:4">
      <c r="A1371" t="str">
        <f ca="1" t="shared" si="274"/>
        <v>PID/1044</v>
      </c>
      <c r="B1371">
        <v>34</v>
      </c>
      <c r="C1371" t="s">
        <v>5</v>
      </c>
      <c r="D1371">
        <f ca="1" t="shared" si="275"/>
        <v>8280</v>
      </c>
    </row>
    <row r="1372" spans="1:4">
      <c r="A1372" t="str">
        <f ca="1" t="shared" si="274"/>
        <v>PID/495</v>
      </c>
      <c r="B1372">
        <v>28</v>
      </c>
      <c r="C1372" t="s">
        <v>4</v>
      </c>
      <c r="D1372">
        <f ca="1" t="shared" si="275"/>
        <v>8470</v>
      </c>
    </row>
    <row r="1373" spans="1:4">
      <c r="A1373" t="str">
        <f ca="1" t="shared" si="274"/>
        <v>PID/820</v>
      </c>
      <c r="B1373">
        <v>47</v>
      </c>
      <c r="C1373" t="s">
        <v>5</v>
      </c>
      <c r="D1373">
        <f ca="1" t="shared" si="275"/>
        <v>4440</v>
      </c>
    </row>
    <row r="1374" spans="1:4">
      <c r="A1374" t="str">
        <f ca="1" t="shared" ref="A1374:A1383" si="276">CONCATENATE("PID/",RANDBETWEEN(1,101)*RANDBETWEEN(11,98))</f>
        <v>PID/1071</v>
      </c>
      <c r="B1374">
        <v>56</v>
      </c>
      <c r="C1374" t="s">
        <v>4</v>
      </c>
      <c r="D1374">
        <f ca="1" t="shared" si="275"/>
        <v>8420</v>
      </c>
    </row>
    <row r="1375" spans="1:4">
      <c r="A1375" t="str">
        <f ca="1" t="shared" si="276"/>
        <v>PID/420</v>
      </c>
      <c r="B1375">
        <v>39</v>
      </c>
      <c r="C1375" t="s">
        <v>5</v>
      </c>
      <c r="D1375">
        <f ca="1" t="shared" ref="D1375:D1384" si="277">RANDBETWEEN(340,900)*10</f>
        <v>6980</v>
      </c>
    </row>
    <row r="1376" spans="1:4">
      <c r="A1376" t="str">
        <f ca="1" t="shared" si="276"/>
        <v>PID/1332</v>
      </c>
      <c r="B1376">
        <v>38</v>
      </c>
      <c r="C1376" t="s">
        <v>5</v>
      </c>
      <c r="D1376">
        <f ca="1" t="shared" si="277"/>
        <v>8810</v>
      </c>
    </row>
    <row r="1377" spans="1:4">
      <c r="A1377" t="str">
        <f ca="1" t="shared" si="276"/>
        <v>PID/630</v>
      </c>
      <c r="B1377">
        <v>58</v>
      </c>
      <c r="C1377" t="s">
        <v>4</v>
      </c>
      <c r="D1377">
        <f ca="1" t="shared" si="277"/>
        <v>6780</v>
      </c>
    </row>
    <row r="1378" spans="1:4">
      <c r="A1378" t="str">
        <f ca="1" t="shared" si="276"/>
        <v>PID/8100</v>
      </c>
      <c r="B1378">
        <v>32</v>
      </c>
      <c r="C1378" t="s">
        <v>5</v>
      </c>
      <c r="D1378">
        <f ca="1" t="shared" si="277"/>
        <v>3990</v>
      </c>
    </row>
    <row r="1379" spans="1:4">
      <c r="A1379" t="str">
        <f ca="1" t="shared" si="276"/>
        <v>PID/5568</v>
      </c>
      <c r="B1379">
        <v>38</v>
      </c>
      <c r="C1379" t="s">
        <v>5</v>
      </c>
      <c r="D1379">
        <f ca="1" t="shared" si="277"/>
        <v>7070</v>
      </c>
    </row>
    <row r="1380" spans="1:4">
      <c r="A1380" t="str">
        <f ca="1" t="shared" si="276"/>
        <v>PID/1462</v>
      </c>
      <c r="B1380">
        <v>49</v>
      </c>
      <c r="C1380" t="s">
        <v>5</v>
      </c>
      <c r="D1380">
        <f ca="1" t="shared" si="277"/>
        <v>8390</v>
      </c>
    </row>
    <row r="1381" spans="1:4">
      <c r="A1381" t="str">
        <f ca="1" t="shared" si="276"/>
        <v>PID/1760</v>
      </c>
      <c r="B1381">
        <v>42</v>
      </c>
      <c r="C1381" t="s">
        <v>4</v>
      </c>
      <c r="D1381">
        <f ca="1" t="shared" si="277"/>
        <v>8300</v>
      </c>
    </row>
    <row r="1382" spans="1:4">
      <c r="A1382" t="str">
        <f ca="1" t="shared" si="276"/>
        <v>PID/1159</v>
      </c>
      <c r="B1382">
        <v>27</v>
      </c>
      <c r="C1382" t="s">
        <v>7</v>
      </c>
      <c r="D1382">
        <f ca="1" t="shared" si="277"/>
        <v>6190</v>
      </c>
    </row>
    <row r="1383" spans="1:4">
      <c r="A1383" t="str">
        <f ca="1" t="shared" si="276"/>
        <v>PID/7820</v>
      </c>
      <c r="B1383">
        <v>35</v>
      </c>
      <c r="C1383" t="s">
        <v>4</v>
      </c>
      <c r="D1383">
        <f ca="1" t="shared" si="277"/>
        <v>8040</v>
      </c>
    </row>
    <row r="1384" spans="1:4">
      <c r="A1384" t="str">
        <f ca="1" t="shared" ref="A1384:A1393" si="278">CONCATENATE("PID/",RANDBETWEEN(1,101)*RANDBETWEEN(11,98))</f>
        <v>PID/1426</v>
      </c>
      <c r="B1384">
        <v>28</v>
      </c>
      <c r="C1384" t="s">
        <v>5</v>
      </c>
      <c r="D1384">
        <f ca="1" t="shared" si="277"/>
        <v>8260</v>
      </c>
    </row>
    <row r="1385" spans="1:4">
      <c r="A1385" t="str">
        <f ca="1" t="shared" si="278"/>
        <v>PID/1728</v>
      </c>
      <c r="B1385">
        <v>31</v>
      </c>
      <c r="C1385" t="s">
        <v>5</v>
      </c>
      <c r="D1385">
        <f ca="1" t="shared" ref="D1385:D1394" si="279">RANDBETWEEN(340,900)*10</f>
        <v>6060</v>
      </c>
    </row>
    <row r="1386" spans="1:4">
      <c r="A1386" t="str">
        <f ca="1" t="shared" si="278"/>
        <v>PID/4260</v>
      </c>
      <c r="B1386">
        <v>36</v>
      </c>
      <c r="C1386" t="s">
        <v>5</v>
      </c>
      <c r="D1386">
        <f ca="1" t="shared" si="279"/>
        <v>8790</v>
      </c>
    </row>
    <row r="1387" spans="1:4">
      <c r="A1387" t="str">
        <f ca="1" t="shared" si="278"/>
        <v>PID/1375</v>
      </c>
      <c r="B1387">
        <v>34</v>
      </c>
      <c r="C1387" t="s">
        <v>4</v>
      </c>
      <c r="D1387">
        <f ca="1" t="shared" si="279"/>
        <v>5130</v>
      </c>
    </row>
    <row r="1388" spans="1:4">
      <c r="A1388" t="str">
        <f ca="1" t="shared" si="278"/>
        <v>PID/4929</v>
      </c>
      <c r="B1388">
        <v>34</v>
      </c>
      <c r="C1388" t="s">
        <v>4</v>
      </c>
      <c r="D1388">
        <f ca="1" t="shared" si="279"/>
        <v>6030</v>
      </c>
    </row>
    <row r="1389" spans="1:4">
      <c r="A1389" t="str">
        <f ca="1" t="shared" si="278"/>
        <v>PID/4472</v>
      </c>
      <c r="B1389">
        <v>26</v>
      </c>
      <c r="C1389" t="s">
        <v>5</v>
      </c>
      <c r="D1389">
        <f ca="1" t="shared" si="279"/>
        <v>5960</v>
      </c>
    </row>
    <row r="1390" spans="1:4">
      <c r="A1390" t="str">
        <f ca="1" t="shared" si="278"/>
        <v>PID/5733</v>
      </c>
      <c r="B1390">
        <v>29</v>
      </c>
      <c r="C1390" t="s">
        <v>5</v>
      </c>
      <c r="D1390">
        <f ca="1" t="shared" si="279"/>
        <v>3820</v>
      </c>
    </row>
    <row r="1391" spans="1:4">
      <c r="A1391" t="str">
        <f ca="1" t="shared" si="278"/>
        <v>PID/486</v>
      </c>
      <c r="B1391">
        <v>32</v>
      </c>
      <c r="C1391" t="s">
        <v>5</v>
      </c>
      <c r="D1391">
        <f ca="1" t="shared" si="279"/>
        <v>6770</v>
      </c>
    </row>
    <row r="1392" spans="1:4">
      <c r="A1392" t="str">
        <f ca="1" t="shared" si="278"/>
        <v>PID/1125</v>
      </c>
      <c r="B1392">
        <v>31</v>
      </c>
      <c r="C1392" t="s">
        <v>5</v>
      </c>
      <c r="D1392">
        <f ca="1" t="shared" si="279"/>
        <v>4610</v>
      </c>
    </row>
    <row r="1393" spans="1:4">
      <c r="A1393" t="str">
        <f ca="1" t="shared" si="278"/>
        <v>PID/1404</v>
      </c>
      <c r="B1393">
        <v>28</v>
      </c>
      <c r="C1393" t="s">
        <v>5</v>
      </c>
      <c r="D1393">
        <f ca="1" t="shared" si="279"/>
        <v>5580</v>
      </c>
    </row>
    <row r="1394" spans="1:4">
      <c r="A1394" t="str">
        <f ca="1" t="shared" ref="A1394:A1403" si="280">CONCATENATE("PID/",RANDBETWEEN(1,101)*RANDBETWEEN(11,98))</f>
        <v>PID/3294</v>
      </c>
      <c r="B1394">
        <v>38</v>
      </c>
      <c r="C1394" t="s">
        <v>4</v>
      </c>
      <c r="D1394">
        <f ca="1" t="shared" si="279"/>
        <v>6670</v>
      </c>
    </row>
    <row r="1395" spans="1:4">
      <c r="A1395" t="str">
        <f ca="1" t="shared" si="280"/>
        <v>PID/3204</v>
      </c>
      <c r="B1395">
        <v>35</v>
      </c>
      <c r="C1395" t="s">
        <v>4</v>
      </c>
      <c r="D1395">
        <f ca="1" t="shared" ref="D1395:D1404" si="281">RANDBETWEEN(340,900)*10</f>
        <v>3590</v>
      </c>
    </row>
    <row r="1396" spans="1:4">
      <c r="A1396" t="str">
        <f ca="1" t="shared" si="280"/>
        <v>PID/3696</v>
      </c>
      <c r="B1396">
        <v>27</v>
      </c>
      <c r="C1396" t="s">
        <v>4</v>
      </c>
      <c r="D1396">
        <f ca="1" t="shared" si="281"/>
        <v>8580</v>
      </c>
    </row>
    <row r="1397" spans="1:4">
      <c r="A1397" t="str">
        <f ca="1" t="shared" si="280"/>
        <v>PID/3298</v>
      </c>
      <c r="B1397">
        <v>32</v>
      </c>
      <c r="C1397" t="s">
        <v>5</v>
      </c>
      <c r="D1397">
        <f ca="1" t="shared" si="281"/>
        <v>6300</v>
      </c>
    </row>
    <row r="1398" spans="1:4">
      <c r="A1398" t="str">
        <f ca="1" t="shared" si="280"/>
        <v>PID/2132</v>
      </c>
      <c r="B1398">
        <v>31</v>
      </c>
      <c r="C1398" t="s">
        <v>4</v>
      </c>
      <c r="D1398">
        <f ca="1" t="shared" si="281"/>
        <v>4670</v>
      </c>
    </row>
    <row r="1399" spans="1:4">
      <c r="A1399" t="str">
        <f ca="1" t="shared" si="280"/>
        <v>PID/45</v>
      </c>
      <c r="B1399">
        <v>53</v>
      </c>
      <c r="C1399" t="s">
        <v>4</v>
      </c>
      <c r="D1399">
        <f ca="1" t="shared" si="281"/>
        <v>3990</v>
      </c>
    </row>
    <row r="1400" spans="1:4">
      <c r="A1400" t="str">
        <f ca="1" t="shared" si="280"/>
        <v>PID/1078</v>
      </c>
      <c r="B1400">
        <v>54</v>
      </c>
      <c r="C1400" t="s">
        <v>5</v>
      </c>
      <c r="D1400">
        <f ca="1" t="shared" si="281"/>
        <v>7800</v>
      </c>
    </row>
    <row r="1401" spans="1:4">
      <c r="A1401" t="str">
        <f ca="1" t="shared" si="280"/>
        <v>PID/3876</v>
      </c>
      <c r="B1401">
        <v>33</v>
      </c>
      <c r="C1401" t="s">
        <v>5</v>
      </c>
      <c r="D1401">
        <f ca="1" t="shared" si="281"/>
        <v>3410</v>
      </c>
    </row>
    <row r="1402" spans="1:4">
      <c r="A1402" t="str">
        <f ca="1" t="shared" si="280"/>
        <v>PID/663</v>
      </c>
      <c r="B1402">
        <v>43</v>
      </c>
      <c r="C1402" t="s">
        <v>5</v>
      </c>
      <c r="D1402">
        <f ca="1" t="shared" si="281"/>
        <v>4460</v>
      </c>
    </row>
    <row r="1403" spans="1:4">
      <c r="A1403" t="str">
        <f ca="1" t="shared" si="280"/>
        <v>PID/1420</v>
      </c>
      <c r="B1403">
        <v>38</v>
      </c>
      <c r="C1403" t="s">
        <v>7</v>
      </c>
      <c r="D1403">
        <f ca="1" t="shared" si="281"/>
        <v>8080</v>
      </c>
    </row>
    <row r="1404" spans="1:4">
      <c r="A1404" t="str">
        <f ca="1" t="shared" ref="A1404:A1413" si="282">CONCATENATE("PID/",RANDBETWEEN(1,101)*RANDBETWEEN(11,98))</f>
        <v>PID/6720</v>
      </c>
      <c r="B1404">
        <v>55</v>
      </c>
      <c r="C1404" t="s">
        <v>7</v>
      </c>
      <c r="D1404">
        <f ca="1" t="shared" si="281"/>
        <v>7400</v>
      </c>
    </row>
    <row r="1405" spans="1:4">
      <c r="A1405" t="str">
        <f ca="1" t="shared" si="282"/>
        <v>PID/1200</v>
      </c>
      <c r="B1405">
        <v>31</v>
      </c>
      <c r="C1405" t="s">
        <v>5</v>
      </c>
      <c r="D1405">
        <f ca="1" t="shared" ref="D1405:D1414" si="283">RANDBETWEEN(340,900)*10</f>
        <v>8790</v>
      </c>
    </row>
    <row r="1406" spans="1:4">
      <c r="A1406" t="str">
        <f ca="1" t="shared" si="282"/>
        <v>PID/228</v>
      </c>
      <c r="B1406">
        <v>39</v>
      </c>
      <c r="C1406" t="s">
        <v>4</v>
      </c>
      <c r="D1406">
        <f ca="1" t="shared" si="283"/>
        <v>7930</v>
      </c>
    </row>
    <row r="1407" spans="1:4">
      <c r="A1407" t="str">
        <f ca="1" t="shared" si="282"/>
        <v>PID/3045</v>
      </c>
      <c r="B1407">
        <v>42</v>
      </c>
      <c r="C1407" t="s">
        <v>5</v>
      </c>
      <c r="D1407">
        <f ca="1" t="shared" si="283"/>
        <v>7060</v>
      </c>
    </row>
    <row r="1408" spans="1:4">
      <c r="A1408" t="str">
        <f ca="1" t="shared" si="282"/>
        <v>PID/88</v>
      </c>
      <c r="B1408">
        <v>31</v>
      </c>
      <c r="C1408" t="s">
        <v>5</v>
      </c>
      <c r="D1408">
        <f ca="1" t="shared" si="283"/>
        <v>3830</v>
      </c>
    </row>
    <row r="1409" spans="1:4">
      <c r="A1409" t="str">
        <f ca="1" t="shared" si="282"/>
        <v>PID/960</v>
      </c>
      <c r="B1409">
        <v>54</v>
      </c>
      <c r="C1409" t="s">
        <v>5</v>
      </c>
      <c r="D1409">
        <f ca="1" t="shared" si="283"/>
        <v>6250</v>
      </c>
    </row>
    <row r="1410" spans="1:4">
      <c r="A1410" t="str">
        <f ca="1" t="shared" si="282"/>
        <v>PID/3784</v>
      </c>
      <c r="B1410">
        <v>24</v>
      </c>
      <c r="C1410" t="s">
        <v>5</v>
      </c>
      <c r="D1410">
        <f ca="1" t="shared" si="283"/>
        <v>7460</v>
      </c>
    </row>
    <row r="1411" spans="1:4">
      <c r="A1411" t="str">
        <f ca="1" t="shared" si="282"/>
        <v>PID/836</v>
      </c>
      <c r="B1411">
        <v>23</v>
      </c>
      <c r="C1411" t="s">
        <v>5</v>
      </c>
      <c r="D1411">
        <f ca="1" t="shared" si="283"/>
        <v>5890</v>
      </c>
    </row>
    <row r="1412" spans="1:4">
      <c r="A1412" t="str">
        <f ca="1" t="shared" si="282"/>
        <v>PID/1102</v>
      </c>
      <c r="B1412">
        <v>40</v>
      </c>
      <c r="C1412" t="s">
        <v>5</v>
      </c>
      <c r="D1412">
        <f ca="1" t="shared" si="283"/>
        <v>4640</v>
      </c>
    </row>
    <row r="1413" spans="1:4">
      <c r="A1413" t="str">
        <f ca="1" t="shared" si="282"/>
        <v>PID/4350</v>
      </c>
      <c r="B1413">
        <v>40</v>
      </c>
      <c r="C1413" t="s">
        <v>4</v>
      </c>
      <c r="D1413">
        <f ca="1" t="shared" si="283"/>
        <v>4540</v>
      </c>
    </row>
    <row r="1414" spans="1:4">
      <c r="A1414" t="str">
        <f ca="1" t="shared" ref="A1414:A1423" si="284">CONCATENATE("PID/",RANDBETWEEN(1,101)*RANDBETWEEN(11,98))</f>
        <v>PID/2046</v>
      </c>
      <c r="B1414">
        <v>25</v>
      </c>
      <c r="C1414" t="s">
        <v>7</v>
      </c>
      <c r="D1414">
        <f ca="1" t="shared" si="283"/>
        <v>7730</v>
      </c>
    </row>
    <row r="1415" spans="1:4">
      <c r="A1415" t="str">
        <f ca="1" t="shared" si="284"/>
        <v>PID/504</v>
      </c>
      <c r="B1415">
        <v>30</v>
      </c>
      <c r="C1415" t="s">
        <v>5</v>
      </c>
      <c r="D1415">
        <f ca="1" t="shared" ref="D1415:D1424" si="285">RANDBETWEEN(340,900)*10</f>
        <v>4120</v>
      </c>
    </row>
    <row r="1416" spans="1:4">
      <c r="A1416" t="str">
        <f ca="1" t="shared" si="284"/>
        <v>PID/6596</v>
      </c>
      <c r="B1416">
        <v>25</v>
      </c>
      <c r="C1416" t="s">
        <v>5</v>
      </c>
      <c r="D1416">
        <f ca="1" t="shared" si="285"/>
        <v>6940</v>
      </c>
    </row>
    <row r="1417" spans="1:4">
      <c r="A1417" t="str">
        <f ca="1" t="shared" si="284"/>
        <v>PID/4464</v>
      </c>
      <c r="B1417">
        <v>47</v>
      </c>
      <c r="C1417" t="s">
        <v>5</v>
      </c>
      <c r="D1417">
        <f ca="1" t="shared" si="285"/>
        <v>7650</v>
      </c>
    </row>
    <row r="1418" spans="1:4">
      <c r="A1418" t="str">
        <f ca="1" t="shared" si="284"/>
        <v>PID/240</v>
      </c>
      <c r="B1418">
        <v>33</v>
      </c>
      <c r="C1418" t="s">
        <v>5</v>
      </c>
      <c r="D1418">
        <f ca="1" t="shared" si="285"/>
        <v>4020</v>
      </c>
    </row>
    <row r="1419" spans="1:4">
      <c r="A1419" t="str">
        <f ca="1" t="shared" si="284"/>
        <v>PID/5056</v>
      </c>
      <c r="B1419">
        <v>38</v>
      </c>
      <c r="C1419" t="s">
        <v>4</v>
      </c>
      <c r="D1419">
        <f ca="1" t="shared" si="285"/>
        <v>4290</v>
      </c>
    </row>
    <row r="1420" spans="1:4">
      <c r="A1420" t="str">
        <f ca="1" t="shared" si="284"/>
        <v>PID/2964</v>
      </c>
      <c r="B1420">
        <v>31</v>
      </c>
      <c r="C1420" t="s">
        <v>4</v>
      </c>
      <c r="D1420">
        <f ca="1" t="shared" si="285"/>
        <v>5960</v>
      </c>
    </row>
    <row r="1421" spans="1:4">
      <c r="A1421" t="str">
        <f ca="1" t="shared" si="284"/>
        <v>PID/5590</v>
      </c>
      <c r="B1421">
        <v>38</v>
      </c>
      <c r="C1421" t="s">
        <v>5</v>
      </c>
      <c r="D1421">
        <f ca="1" t="shared" si="285"/>
        <v>5100</v>
      </c>
    </row>
    <row r="1422" spans="1:4">
      <c r="A1422" t="str">
        <f ca="1" t="shared" si="284"/>
        <v>PID/1955</v>
      </c>
      <c r="B1422">
        <v>42</v>
      </c>
      <c r="C1422" t="s">
        <v>5</v>
      </c>
      <c r="D1422">
        <f ca="1" t="shared" si="285"/>
        <v>3880</v>
      </c>
    </row>
    <row r="1423" spans="1:4">
      <c r="A1423" t="str">
        <f ca="1" t="shared" si="284"/>
        <v>PID/2688</v>
      </c>
      <c r="B1423">
        <v>41</v>
      </c>
      <c r="C1423" t="s">
        <v>5</v>
      </c>
      <c r="D1423">
        <f ca="1" t="shared" si="285"/>
        <v>8630</v>
      </c>
    </row>
    <row r="1424" spans="1:4">
      <c r="A1424" t="str">
        <f ca="1" t="shared" ref="A1424:A1433" si="286">CONCATENATE("PID/",RANDBETWEEN(1,101)*RANDBETWEEN(11,98))</f>
        <v>PID/6461</v>
      </c>
      <c r="B1424">
        <v>47</v>
      </c>
      <c r="C1424" t="s">
        <v>5</v>
      </c>
      <c r="D1424">
        <f ca="1" t="shared" si="285"/>
        <v>5520</v>
      </c>
    </row>
    <row r="1425" spans="1:4">
      <c r="A1425" t="str">
        <f ca="1" t="shared" si="286"/>
        <v>PID/5934</v>
      </c>
      <c r="B1425">
        <v>35</v>
      </c>
      <c r="C1425" t="s">
        <v>5</v>
      </c>
      <c r="D1425">
        <f ca="1" t="shared" ref="D1425:D1434" si="287">RANDBETWEEN(340,900)*10</f>
        <v>3910</v>
      </c>
    </row>
    <row r="1426" spans="1:4">
      <c r="A1426" t="str">
        <f ca="1" t="shared" si="286"/>
        <v>PID/1464</v>
      </c>
      <c r="B1426">
        <v>22</v>
      </c>
      <c r="C1426" t="s">
        <v>5</v>
      </c>
      <c r="D1426">
        <f ca="1" t="shared" si="287"/>
        <v>4110</v>
      </c>
    </row>
    <row r="1427" spans="1:4">
      <c r="A1427" t="str">
        <f ca="1" t="shared" si="286"/>
        <v>PID/3348</v>
      </c>
      <c r="B1427">
        <v>35</v>
      </c>
      <c r="C1427" t="s">
        <v>5</v>
      </c>
      <c r="D1427">
        <f ca="1" t="shared" si="287"/>
        <v>7690</v>
      </c>
    </row>
    <row r="1428" spans="1:4">
      <c r="A1428" t="str">
        <f ca="1" t="shared" si="286"/>
        <v>PID/1610</v>
      </c>
      <c r="B1428">
        <v>33</v>
      </c>
      <c r="C1428" t="s">
        <v>5</v>
      </c>
      <c r="D1428">
        <f ca="1" t="shared" si="287"/>
        <v>4020</v>
      </c>
    </row>
    <row r="1429" spans="1:4">
      <c r="A1429" t="str">
        <f ca="1" t="shared" si="286"/>
        <v>PID/2940</v>
      </c>
      <c r="B1429">
        <v>32</v>
      </c>
      <c r="C1429" t="s">
        <v>5</v>
      </c>
      <c r="D1429">
        <f ca="1" t="shared" si="287"/>
        <v>7200</v>
      </c>
    </row>
    <row r="1430" spans="1:4">
      <c r="A1430" t="str">
        <f ca="1" t="shared" si="286"/>
        <v>PID/960</v>
      </c>
      <c r="B1430">
        <v>40</v>
      </c>
      <c r="C1430" t="s">
        <v>5</v>
      </c>
      <c r="D1430">
        <f ca="1" t="shared" si="287"/>
        <v>6490</v>
      </c>
    </row>
    <row r="1431" spans="1:4">
      <c r="A1431" t="str">
        <f ca="1" t="shared" si="286"/>
        <v>PID/294</v>
      </c>
      <c r="B1431">
        <v>32</v>
      </c>
      <c r="C1431" t="s">
        <v>4</v>
      </c>
      <c r="D1431">
        <f ca="1" t="shared" si="287"/>
        <v>7180</v>
      </c>
    </row>
    <row r="1432" spans="1:4">
      <c r="A1432" t="str">
        <f ca="1" t="shared" si="286"/>
        <v>PID/3002</v>
      </c>
      <c r="B1432">
        <v>39</v>
      </c>
      <c r="C1432" t="s">
        <v>5</v>
      </c>
      <c r="D1432">
        <f ca="1" t="shared" si="287"/>
        <v>6860</v>
      </c>
    </row>
    <row r="1433" spans="1:4">
      <c r="A1433" t="str">
        <f ca="1" t="shared" si="286"/>
        <v>PID/8075</v>
      </c>
      <c r="B1433">
        <v>38</v>
      </c>
      <c r="C1433" t="s">
        <v>5</v>
      </c>
      <c r="D1433">
        <f ca="1" t="shared" si="287"/>
        <v>8800</v>
      </c>
    </row>
    <row r="1434" spans="1:4">
      <c r="A1434" t="str">
        <f ca="1" t="shared" ref="A1434:A1443" si="288">CONCATENATE("PID/",RANDBETWEEN(1,101)*RANDBETWEEN(11,98))</f>
        <v>PID/2414</v>
      </c>
      <c r="B1434">
        <v>32</v>
      </c>
      <c r="C1434" t="s">
        <v>4</v>
      </c>
      <c r="D1434">
        <f ca="1" t="shared" si="287"/>
        <v>7370</v>
      </c>
    </row>
    <row r="1435" spans="1:4">
      <c r="A1435" t="str">
        <f ca="1" t="shared" si="288"/>
        <v>PID/273</v>
      </c>
      <c r="B1435">
        <v>37</v>
      </c>
      <c r="C1435" t="s">
        <v>5</v>
      </c>
      <c r="D1435">
        <f ca="1" t="shared" ref="D1435:D1444" si="289">RANDBETWEEN(340,900)*10</f>
        <v>7360</v>
      </c>
    </row>
    <row r="1436" spans="1:4">
      <c r="A1436" t="str">
        <f ca="1" t="shared" si="288"/>
        <v>PID/7298</v>
      </c>
      <c r="B1436">
        <v>25</v>
      </c>
      <c r="C1436" t="s">
        <v>4</v>
      </c>
      <c r="D1436">
        <f ca="1" t="shared" si="289"/>
        <v>4810</v>
      </c>
    </row>
    <row r="1437" spans="1:4">
      <c r="A1437" t="str">
        <f ca="1" t="shared" si="288"/>
        <v>PID/494</v>
      </c>
      <c r="B1437">
        <v>52</v>
      </c>
      <c r="C1437" t="s">
        <v>4</v>
      </c>
      <c r="D1437">
        <f ca="1" t="shared" si="289"/>
        <v>8830</v>
      </c>
    </row>
    <row r="1438" spans="1:4">
      <c r="A1438" t="str">
        <f ca="1" t="shared" si="288"/>
        <v>PID/950</v>
      </c>
      <c r="B1438">
        <v>44</v>
      </c>
      <c r="C1438" t="s">
        <v>5</v>
      </c>
      <c r="D1438">
        <f ca="1" t="shared" si="289"/>
        <v>3760</v>
      </c>
    </row>
    <row r="1439" spans="1:4">
      <c r="A1439" t="str">
        <f ca="1" t="shared" si="288"/>
        <v>PID/7920</v>
      </c>
      <c r="B1439">
        <v>21</v>
      </c>
      <c r="C1439" t="s">
        <v>4</v>
      </c>
      <c r="D1439">
        <f ca="1" t="shared" si="289"/>
        <v>7270</v>
      </c>
    </row>
    <row r="1440" spans="1:4">
      <c r="A1440" t="str">
        <f ca="1" t="shared" si="288"/>
        <v>PID/910</v>
      </c>
      <c r="B1440">
        <v>39</v>
      </c>
      <c r="C1440" t="s">
        <v>5</v>
      </c>
      <c r="D1440">
        <f ca="1" t="shared" si="289"/>
        <v>6650</v>
      </c>
    </row>
    <row r="1441" spans="1:4">
      <c r="A1441" t="str">
        <f ca="1" t="shared" si="288"/>
        <v>PID/1539</v>
      </c>
      <c r="B1441">
        <v>23</v>
      </c>
      <c r="C1441" t="s">
        <v>4</v>
      </c>
      <c r="D1441">
        <f ca="1" t="shared" si="289"/>
        <v>4330</v>
      </c>
    </row>
    <row r="1442" spans="1:4">
      <c r="A1442" t="str">
        <f ca="1" t="shared" si="288"/>
        <v>PID/2325</v>
      </c>
      <c r="B1442">
        <v>36</v>
      </c>
      <c r="C1442" t="s">
        <v>4</v>
      </c>
      <c r="D1442">
        <f ca="1" t="shared" si="289"/>
        <v>4350</v>
      </c>
    </row>
    <row r="1443" spans="1:4">
      <c r="A1443" t="str">
        <f ca="1" t="shared" si="288"/>
        <v>PID/2025</v>
      </c>
      <c r="B1443">
        <v>36</v>
      </c>
      <c r="C1443" t="s">
        <v>5</v>
      </c>
      <c r="D1443">
        <f ca="1" t="shared" si="289"/>
        <v>6890</v>
      </c>
    </row>
    <row r="1444" spans="1:4">
      <c r="A1444" t="str">
        <f ca="1" t="shared" ref="A1444:A1453" si="290">CONCATENATE("PID/",RANDBETWEEN(1,101)*RANDBETWEEN(11,98))</f>
        <v>PID/2520</v>
      </c>
      <c r="B1444">
        <v>56</v>
      </c>
      <c r="C1444" t="s">
        <v>5</v>
      </c>
      <c r="D1444">
        <f ca="1" t="shared" si="289"/>
        <v>4470</v>
      </c>
    </row>
    <row r="1445" spans="1:4">
      <c r="A1445" t="str">
        <f ca="1" t="shared" si="290"/>
        <v>PID/7600</v>
      </c>
      <c r="B1445">
        <v>29</v>
      </c>
      <c r="C1445" t="s">
        <v>5</v>
      </c>
      <c r="D1445">
        <f ca="1" t="shared" ref="D1445:D1454" si="291">RANDBETWEEN(340,900)*10</f>
        <v>8130</v>
      </c>
    </row>
    <row r="1446" spans="1:4">
      <c r="A1446" t="str">
        <f ca="1" t="shared" si="290"/>
        <v>PID/93</v>
      </c>
      <c r="B1446">
        <v>42</v>
      </c>
      <c r="C1446" t="s">
        <v>5</v>
      </c>
      <c r="D1446">
        <f ca="1" t="shared" si="291"/>
        <v>8760</v>
      </c>
    </row>
    <row r="1447" spans="1:4">
      <c r="A1447" t="str">
        <f ca="1" t="shared" si="290"/>
        <v>PID/1081</v>
      </c>
      <c r="B1447">
        <v>56</v>
      </c>
      <c r="C1447" t="s">
        <v>5</v>
      </c>
      <c r="D1447">
        <f ca="1" t="shared" si="291"/>
        <v>5050</v>
      </c>
    </row>
    <row r="1448" spans="1:4">
      <c r="A1448" t="str">
        <f ca="1" t="shared" si="290"/>
        <v>PID/1207</v>
      </c>
      <c r="B1448">
        <v>41</v>
      </c>
      <c r="C1448" t="s">
        <v>5</v>
      </c>
      <c r="D1448">
        <f ca="1" t="shared" si="291"/>
        <v>5860</v>
      </c>
    </row>
    <row r="1449" spans="1:4">
      <c r="A1449" t="str">
        <f ca="1" t="shared" si="290"/>
        <v>PID/2016</v>
      </c>
      <c r="B1449">
        <v>34</v>
      </c>
      <c r="C1449" t="s">
        <v>4</v>
      </c>
      <c r="D1449">
        <f ca="1" t="shared" si="291"/>
        <v>5480</v>
      </c>
    </row>
    <row r="1450" spans="1:4">
      <c r="A1450" t="str">
        <f ca="1" t="shared" si="290"/>
        <v>PID/2668</v>
      </c>
      <c r="B1450">
        <v>36</v>
      </c>
      <c r="C1450" t="s">
        <v>4</v>
      </c>
      <c r="D1450">
        <f ca="1" t="shared" si="291"/>
        <v>5390</v>
      </c>
    </row>
    <row r="1451" spans="1:4">
      <c r="A1451" t="str">
        <f ca="1" t="shared" si="290"/>
        <v>PID/49</v>
      </c>
      <c r="B1451">
        <v>41</v>
      </c>
      <c r="C1451" t="s">
        <v>4</v>
      </c>
      <c r="D1451">
        <f ca="1" t="shared" si="291"/>
        <v>7910</v>
      </c>
    </row>
    <row r="1452" spans="1:4">
      <c r="A1452" t="str">
        <f ca="1" t="shared" si="290"/>
        <v>PID/1513</v>
      </c>
      <c r="B1452">
        <v>32</v>
      </c>
      <c r="C1452" t="s">
        <v>5</v>
      </c>
      <c r="D1452">
        <f ca="1" t="shared" si="291"/>
        <v>7040</v>
      </c>
    </row>
    <row r="1453" spans="1:4">
      <c r="A1453" t="str">
        <f ca="1" t="shared" si="290"/>
        <v>PID/2400</v>
      </c>
      <c r="B1453">
        <v>35</v>
      </c>
      <c r="C1453" t="s">
        <v>7</v>
      </c>
      <c r="D1453">
        <f ca="1" t="shared" si="291"/>
        <v>6120</v>
      </c>
    </row>
    <row r="1454" spans="1:4">
      <c r="A1454" t="str">
        <f ca="1" t="shared" ref="A1454:A1463" si="292">CONCATENATE("PID/",RANDBETWEEN(1,101)*RANDBETWEEN(11,98))</f>
        <v>PID/460</v>
      </c>
      <c r="B1454">
        <v>38</v>
      </c>
      <c r="C1454" t="s">
        <v>4</v>
      </c>
      <c r="D1454">
        <f ca="1" t="shared" si="291"/>
        <v>8880</v>
      </c>
    </row>
    <row r="1455" spans="1:4">
      <c r="A1455" t="str">
        <f ca="1" t="shared" si="292"/>
        <v>PID/2670</v>
      </c>
      <c r="B1455">
        <v>50</v>
      </c>
      <c r="C1455" t="s">
        <v>4</v>
      </c>
      <c r="D1455">
        <f ca="1" t="shared" ref="D1455:D1464" si="293">RANDBETWEEN(340,900)*10</f>
        <v>6310</v>
      </c>
    </row>
    <row r="1456" spans="1:4">
      <c r="A1456" t="str">
        <f ca="1" t="shared" si="292"/>
        <v>PID/975</v>
      </c>
      <c r="B1456">
        <v>36</v>
      </c>
      <c r="C1456" t="s">
        <v>4</v>
      </c>
      <c r="D1456">
        <f ca="1" t="shared" si="293"/>
        <v>4970</v>
      </c>
    </row>
    <row r="1457" spans="1:4">
      <c r="A1457" t="str">
        <f ca="1" t="shared" si="292"/>
        <v>PID/4300</v>
      </c>
      <c r="B1457">
        <v>45</v>
      </c>
      <c r="C1457" t="s">
        <v>4</v>
      </c>
      <c r="D1457">
        <f ca="1" t="shared" si="293"/>
        <v>6630</v>
      </c>
    </row>
    <row r="1458" spans="1:4">
      <c r="A1458" t="str">
        <f ca="1" t="shared" si="292"/>
        <v>PID/1782</v>
      </c>
      <c r="B1458">
        <v>40</v>
      </c>
      <c r="C1458" t="s">
        <v>5</v>
      </c>
      <c r="D1458">
        <f ca="1" t="shared" si="293"/>
        <v>4240</v>
      </c>
    </row>
    <row r="1459" spans="1:4">
      <c r="A1459" t="str">
        <f ca="1" t="shared" si="292"/>
        <v>PID/826</v>
      </c>
      <c r="B1459">
        <v>35</v>
      </c>
      <c r="C1459" t="s">
        <v>5</v>
      </c>
      <c r="D1459">
        <f ca="1" t="shared" si="293"/>
        <v>4330</v>
      </c>
    </row>
    <row r="1460" spans="1:4">
      <c r="A1460" t="str">
        <f ca="1" t="shared" si="292"/>
        <v>PID/4000</v>
      </c>
      <c r="B1460">
        <v>40</v>
      </c>
      <c r="C1460" t="s">
        <v>5</v>
      </c>
      <c r="D1460">
        <f ca="1" t="shared" si="293"/>
        <v>5770</v>
      </c>
    </row>
    <row r="1461" spans="1:4">
      <c r="A1461" t="str">
        <f ca="1" t="shared" si="292"/>
        <v>PID/8649</v>
      </c>
      <c r="B1461">
        <v>35</v>
      </c>
      <c r="C1461" t="s">
        <v>5</v>
      </c>
      <c r="D1461">
        <f ca="1" t="shared" si="293"/>
        <v>7390</v>
      </c>
    </row>
    <row r="1462" spans="1:4">
      <c r="A1462" t="str">
        <f ca="1" t="shared" si="292"/>
        <v>PID/1092</v>
      </c>
      <c r="B1462">
        <v>29</v>
      </c>
      <c r="C1462" t="s">
        <v>5</v>
      </c>
      <c r="D1462">
        <f ca="1" t="shared" si="293"/>
        <v>6750</v>
      </c>
    </row>
    <row r="1463" spans="1:4">
      <c r="A1463" t="str">
        <f ca="1" t="shared" si="292"/>
        <v>PID/672</v>
      </c>
      <c r="B1463">
        <v>29</v>
      </c>
      <c r="C1463" t="s">
        <v>5</v>
      </c>
      <c r="D1463">
        <f ca="1" t="shared" si="293"/>
        <v>6450</v>
      </c>
    </row>
    <row r="1464" spans="1:4">
      <c r="A1464" t="str">
        <f ca="1" t="shared" ref="A1464:A1472" si="294">CONCATENATE("PID/",RANDBETWEEN(1,101)*RANDBETWEEN(11,98))</f>
        <v>PID/1508</v>
      </c>
      <c r="B1464">
        <v>50</v>
      </c>
      <c r="C1464" t="s">
        <v>4</v>
      </c>
      <c r="D1464">
        <f ca="1" t="shared" si="293"/>
        <v>4520</v>
      </c>
    </row>
    <row r="1465" spans="1:4">
      <c r="A1465" t="str">
        <f ca="1" t="shared" si="294"/>
        <v>PID/1320</v>
      </c>
      <c r="B1465">
        <v>39</v>
      </c>
      <c r="C1465" t="s">
        <v>4</v>
      </c>
      <c r="D1465">
        <f ca="1" t="shared" ref="D1465:D1472" si="295">RANDBETWEEN(340,900)*10</f>
        <v>7850</v>
      </c>
    </row>
    <row r="1466" spans="1:4">
      <c r="A1466" t="str">
        <f ca="1" t="shared" si="294"/>
        <v>PID/1846</v>
      </c>
      <c r="B1466">
        <v>31</v>
      </c>
      <c r="C1466" t="s">
        <v>5</v>
      </c>
      <c r="D1466">
        <f ca="1" t="shared" si="295"/>
        <v>5340</v>
      </c>
    </row>
    <row r="1467" spans="1:4">
      <c r="A1467" t="str">
        <f ca="1" t="shared" si="294"/>
        <v>PID/2914</v>
      </c>
      <c r="B1467">
        <v>26</v>
      </c>
      <c r="C1467" t="s">
        <v>4</v>
      </c>
      <c r="D1467">
        <f ca="1" t="shared" si="295"/>
        <v>4320</v>
      </c>
    </row>
    <row r="1468" spans="1:4">
      <c r="A1468" t="str">
        <f ca="1" t="shared" si="294"/>
        <v>PID/6478</v>
      </c>
      <c r="B1468">
        <v>36</v>
      </c>
      <c r="C1468" t="s">
        <v>5</v>
      </c>
      <c r="D1468">
        <f ca="1" t="shared" si="295"/>
        <v>4060</v>
      </c>
    </row>
    <row r="1469" spans="1:4">
      <c r="A1469" t="str">
        <f ca="1" t="shared" si="294"/>
        <v>PID/1702</v>
      </c>
      <c r="B1469">
        <v>39</v>
      </c>
      <c r="C1469" t="s">
        <v>5</v>
      </c>
      <c r="D1469">
        <f ca="1" t="shared" si="295"/>
        <v>4960</v>
      </c>
    </row>
    <row r="1470" spans="1:4">
      <c r="A1470" t="str">
        <f ca="1" t="shared" si="294"/>
        <v>PID/4324</v>
      </c>
      <c r="C1470" t="s">
        <v>5</v>
      </c>
      <c r="D1470">
        <f ca="1" t="shared" si="295"/>
        <v>5040</v>
      </c>
    </row>
    <row r="1471" spans="1:4">
      <c r="A1471" t="str">
        <f ca="1" t="shared" si="294"/>
        <v>PID/1512</v>
      </c>
      <c r="B1471">
        <v>49</v>
      </c>
      <c r="C1471" t="s">
        <v>4</v>
      </c>
      <c r="D1471">
        <v>1234890</v>
      </c>
    </row>
    <row r="1472" spans="1:4">
      <c r="A1472" t="str">
        <f ca="1" t="shared" si="294"/>
        <v>PID/5394</v>
      </c>
      <c r="B1472">
        <v>34</v>
      </c>
      <c r="C1472" t="s">
        <v>5</v>
      </c>
      <c r="D1472">
        <f ca="1" t="shared" si="295"/>
        <v>4290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WPS_1717706827</cp:lastModifiedBy>
  <dcterms:created xsi:type="dcterms:W3CDTF">2024-12-10T06:59:00Z</dcterms:created>
  <dcterms:modified xsi:type="dcterms:W3CDTF">2024-12-11T16:50:34Z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140113BED54F4DD2914D53FF537EA17A_13</vt:lpwstr>
  </property>
  <property fmtid="{D5CDD505-2E9C-101B-9397-08002B2CF9AE}" pid="3" name="KSOProductBuildVer">
    <vt:lpwstr>1033-12.2.0.19307</vt:lpwstr>
  </property>
</Properties>
</file>