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gom_boss_00001" sheetId="1" state="visible" r:id="rId1"/>
    <sheet name="MstAutoPlayerSequence" sheetId="2" state="visible" r:id="rId2"/>
    <sheet name="MstEnemyOutpost" sheetId="3" state="visible" r:id="rId3"/>
    <sheet name="MstEnemyStageParameter" sheetId="4" state="visible" r:id="rId4"/>
    <sheet name="MstInGame" sheetId="5" state="visible" r:id="rId5"/>
    <sheet name="MstKomaLine" sheetId="6" state="visible" r:id="rId6"/>
    <sheet name="MstPage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ブロック基礎設計_vd_gom_boss_00001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「姫様"拷問"の時間です」の世界観を反映したボスブロックです。ボスとして「囚われの王女 姫様」（chara_gom_00001 / Yellow属性・防御ロール）が敵ゲート前に降臨します。同作のUR対抗キャラである姫様自身がボスとして立ちはだかる構成であり、ファンには馴染み深い対面が実現されます。
ボス撃破まで敵ゲートはダメージ無効であるため、姫様の撃破が最優先課題となります。姫様は combo=6・knockback=1 と手数と粘り強さを併せ持った防御ロールのボスであり、正面からの突破には一定の戦力が必要です。登場から0.5秒後にたこ焼き（Yellow属性・攻撃ロール）が3体出現して前線への圧力を加え、さらに3秒後にバタートースト（Yellow属性・防御ロール）が3体追加出現することで継続的な守り固めの状況を作り出します。
フロア係数 1.00 を基準とした設計で、ボス特有の「1ダメージ受けたら進軍開始」仕様により緊張感のある戦闘体験を提供します。Yellow属性が主軸のため、Blue属性キャラを軸に編成したプレイヤーには有利に働きます。ボスブロック固定の1行1コマ構成でシンプルな戦場を設計しま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vd_gom_boss_00001</t>
        </is>
      </c>
      <c r="C9" s="26" t="inlineStr">
        <is>
          <t>Boss</t>
        </is>
      </c>
      <c r="D9" s="26" t="n">
        <v>1000</v>
      </c>
      <c r="E9" s="26" t="inlineStr">
        <is>
          <t>1行</t>
        </is>
      </c>
      <c r="F9" s="26" t="inlineStr">
        <is>
          <t>なし（デフォルトグループのみ）</t>
        </is>
      </c>
      <c r="G9" s="26" t="inlineStr">
        <is>
          <t>3行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1コマ</t>
        </is>
      </c>
      <c r="D14" s="26" t="inlineStr"/>
      <c r="E14" s="26" t="inlineStr">
        <is>
          <t>None</t>
        </is>
      </c>
      <c r="F14" s="26" t="inlineStr">
        <is>
          <t>1.0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11" t="inlineStr"/>
      <c r="C15" s="11" t="inlineStr"/>
      <c r="D15" s="12" t="inlineStr"/>
      <c r="E15" s="11" t="inlineStr"/>
      <c r="F15" s="11" t="inlineStr"/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11" t="inlineStr"/>
      <c r="C16" s="11" t="inlineStr"/>
      <c r="D16" s="12" t="inlineStr"/>
      <c r="E16" s="11" t="inlineStr"/>
      <c r="F16" s="11" t="inlineStr"/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c_gom_00001_vd_Boss_Yellow</t>
        </is>
      </c>
      <c r="C26" s="26" t="inlineStr">
        <is>
          <t>囚われの王女 姫様</t>
        </is>
      </c>
      <c r="D26" s="26" t="inlineStr">
        <is>
          <t>Yellow（黄属性）</t>
        </is>
      </c>
      <c r="E26" s="26" t="inlineStr">
        <is>
          <t>Defense</t>
        </is>
      </c>
      <c r="F26" s="29" t="n">
        <v>10000</v>
      </c>
      <c r="G26" s="26" t="n">
        <v>50</v>
      </c>
      <c r="H26" s="26" t="n">
        <v>25</v>
      </c>
      <c r="I26" s="26" t="inlineStr">
        <is>
          <t>ボス（c_キャラ）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e_gom_00402_vd_Normal_Yellow</t>
        </is>
      </c>
      <c r="C27" s="26" t="inlineStr">
        <is>
          <t>たこ焼き</t>
        </is>
      </c>
      <c r="D27" s="26" t="inlineStr">
        <is>
          <t>Yellow（黄属性）</t>
        </is>
      </c>
      <c r="E27" s="26" t="inlineStr">
        <is>
          <t>Attack</t>
        </is>
      </c>
      <c r="F27" s="29" t="n">
        <v>1000</v>
      </c>
      <c r="G27" s="26" t="n">
        <v>50</v>
      </c>
      <c r="H27" s="26" t="n">
        <v>34</v>
      </c>
      <c r="I27" s="26" t="inlineStr">
        <is>
          <t>雑魚</t>
        </is>
      </c>
      <c r="J27" s="2" t="n"/>
      <c r="K27" s="2" t="n"/>
      <c r="L27" s="2" t="n"/>
      <c r="M27" s="2" t="n"/>
    </row>
    <row r="28" ht="13" customHeight="1">
      <c r="A28" s="2" t="n"/>
      <c r="B28" s="26" t="inlineStr">
        <is>
          <t>e_gom_00501_vd_Normal_Yellow</t>
        </is>
      </c>
      <c r="C28" s="26" t="inlineStr">
        <is>
          <t>バタートースト</t>
        </is>
      </c>
      <c r="D28" s="26" t="inlineStr">
        <is>
          <t>Yellow（黄属性）</t>
        </is>
      </c>
      <c r="E28" s="26" t="inlineStr">
        <is>
          <t>Defense</t>
        </is>
      </c>
      <c r="F28" s="29" t="n">
        <v>1000</v>
      </c>
      <c r="G28" s="26" t="n">
        <v>50</v>
      </c>
      <c r="H28" s="26" t="n">
        <v>34</v>
      </c>
      <c r="I28" s="26" t="inlineStr">
        <is>
          <t>雑魚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InitialSummon</t>
        </is>
      </c>
      <c r="D40" s="26" t="n">
        <v>0</v>
      </c>
      <c r="E40" s="26" t="inlineStr">
        <is>
          <t>c_gom_00001_vd_Boss_Yellow</t>
        </is>
      </c>
      <c r="F40" s="26" t="inlineStr">
        <is>
          <t>囚われの王女 姫様</t>
        </is>
      </c>
      <c r="G40" s="26" t="n">
        <v>1</v>
      </c>
      <c r="H40" s="26" t="inlineStr">
        <is>
          <t>ボス・summon_position=1.7・1ダメージで進軍開始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500</v>
      </c>
      <c r="E41" s="26" t="inlineStr">
        <is>
          <t>e_gom_00402_vd_Normal_Yellow</t>
        </is>
      </c>
      <c r="F41" s="26" t="inlineStr">
        <is>
          <t>たこ焼き</t>
        </is>
      </c>
      <c r="G41" s="26" t="n">
        <v>3</v>
      </c>
      <c r="H41" s="26" t="inlineStr">
        <is>
          <t>0.5秒後3体出現・前線への圧力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e_gom_00501_vd_Normal_Yellow</t>
        </is>
      </c>
      <c r="F42" s="26" t="inlineStr">
        <is>
          <t>バタートースト</t>
        </is>
      </c>
      <c r="G42" s="26" t="n">
        <v>3</v>
      </c>
      <c r="H42" s="26" t="inlineStr">
        <is>
          <t>3秒後3体追加出現・継続的な守り固め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6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6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vd_gom_boss_00001_1</t>
        </is>
      </c>
      <c r="C2" s="31" t="inlineStr">
        <is>
          <t>vd_gom_boss_00001</t>
        </is>
      </c>
      <c r="D2" s="31" t="inlineStr"/>
      <c r="E2" s="31" t="inlineStr">
        <is>
          <t>1</t>
        </is>
      </c>
      <c r="F2" s="31" t="inlineStr"/>
      <c r="G2" s="31" t="inlineStr">
        <is>
          <t>InitialSummon</t>
        </is>
      </c>
      <c r="H2" s="31" t="inlineStr">
        <is>
          <t>0</t>
        </is>
      </c>
      <c r="I2" s="31" t="inlineStr">
        <is>
          <t>SummonEnemy</t>
        </is>
      </c>
      <c r="J2" s="31" t="inlineStr">
        <is>
          <t>c_gom_00001_vd_Boss_Yellow</t>
        </is>
      </c>
      <c r="K2" s="31" t="inlineStr"/>
      <c r="L2" s="31" t="inlineStr">
        <is>
          <t>1</t>
        </is>
      </c>
      <c r="M2" s="31" t="inlineStr"/>
      <c r="N2" s="31" t="inlineStr"/>
      <c r="O2" s="31" t="inlineStr">
        <is>
          <t>1.7</t>
        </is>
      </c>
      <c r="P2" s="31" t="inlineStr">
        <is>
          <t>Damage</t>
        </is>
      </c>
      <c r="Q2" s="31" t="inlineStr">
        <is>
          <t>1</t>
        </is>
      </c>
      <c r="R2" s="31" t="inlineStr"/>
      <c r="S2" s="31" t="inlineStr"/>
      <c r="T2" s="31" t="inlineStr"/>
      <c r="U2" s="31" t="inlineStr"/>
      <c r="V2" s="31" t="inlineStr"/>
      <c r="W2" s="31" t="inlineStr"/>
      <c r="X2" s="31" t="inlineStr"/>
      <c r="Y2" s="31" t="inlineStr">
        <is>
          <t>Boss</t>
        </is>
      </c>
      <c r="Z2" s="31" t="inlineStr"/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/>
      <c r="AF2" s="31" t="inlineStr"/>
      <c r="AG2" s="31" t="inlineStr"/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vd_gom_boss_00001_2</t>
        </is>
      </c>
      <c r="C3" s="31" t="inlineStr">
        <is>
          <t>vd_gom_boss_00001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500</t>
        </is>
      </c>
      <c r="I3" s="31" t="inlineStr">
        <is>
          <t>SummonEnemy</t>
        </is>
      </c>
      <c r="J3" s="31" t="inlineStr">
        <is>
          <t>e_gom_00402_vd_Normal_Yellow</t>
        </is>
      </c>
      <c r="K3" s="31" t="inlineStr"/>
      <c r="L3" s="31" t="inlineStr">
        <is>
          <t>3</t>
        </is>
      </c>
      <c r="M3" s="31" t="inlineStr"/>
      <c r="N3" s="31" t="inlineStr"/>
      <c r="O3" s="31" t="inlineStr"/>
      <c r="P3" s="31" t="inlineStr"/>
      <c r="Q3" s="31" t="inlineStr"/>
      <c r="R3" s="31" t="inlineStr"/>
      <c r="S3" s="31" t="inlineStr"/>
      <c r="T3" s="31" t="inlineStr"/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/>
      <c r="AA3" s="31" t="inlineStr">
        <is>
          <t>1</t>
        </is>
      </c>
      <c r="AB3" s="31" t="inlineStr">
        <is>
          <t>1</t>
        </is>
      </c>
      <c r="AC3" s="31" t="inlineStr">
        <is>
          <t>1</t>
        </is>
      </c>
      <c r="AD3" s="31" t="inlineStr"/>
      <c r="AE3" s="31" t="inlineStr"/>
      <c r="AF3" s="31" t="inlineStr"/>
      <c r="AG3" s="31" t="inlineStr"/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vd_gom_boss_00001_3</t>
        </is>
      </c>
      <c r="C4" s="31" t="inlineStr">
        <is>
          <t>vd_gom_boss_00001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e_gom_00501_vd_Normal_Yellow</t>
        </is>
      </c>
      <c r="K4" s="31" t="inlineStr"/>
      <c r="L4" s="31" t="inlineStr">
        <is>
          <t>3</t>
        </is>
      </c>
      <c r="M4" s="31" t="inlineStr"/>
      <c r="N4" s="31" t="inlineStr"/>
      <c r="O4" s="31" t="inlineStr"/>
      <c r="P4" s="31" t="inlineStr"/>
      <c r="Q4" s="31" t="inlineStr"/>
      <c r="R4" s="31" t="inlineStr"/>
      <c r="S4" s="31" t="inlineStr"/>
      <c r="T4" s="31" t="inlineStr"/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/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/>
      <c r="AF4" s="31" t="inlineStr"/>
      <c r="AG4" s="31" t="inlineStr"/>
      <c r="AH4" s="31" t="inlineStr"/>
      <c r="AI4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vd_gom_boss_00001</t>
        </is>
      </c>
      <c r="C2" s="31" t="inlineStr">
        <is>
          <t>1000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release_key</t>
        </is>
      </c>
      <c r="C1" s="30" t="inlineStr">
        <is>
          <t>id</t>
        </is>
      </c>
      <c r="D1" s="30" t="inlineStr">
        <is>
          <t>mst_enemy_character_id</t>
        </is>
      </c>
      <c r="E1" s="30" t="inlineStr">
        <is>
          <t>character_unit_kind</t>
        </is>
      </c>
      <c r="F1" s="30" t="inlineStr">
        <is>
          <t>role_type</t>
        </is>
      </c>
      <c r="G1" s="30" t="inlineStr">
        <is>
          <t>color</t>
        </is>
      </c>
      <c r="H1" s="30" t="inlineStr">
        <is>
          <t>sort_order</t>
        </is>
      </c>
      <c r="I1" s="30" t="inlineStr">
        <is>
          <t>hp</t>
        </is>
      </c>
      <c r="J1" s="30" t="inlineStr">
        <is>
          <t>damage_knock_back_count</t>
        </is>
      </c>
      <c r="K1" s="30" t="inlineStr">
        <is>
          <t>move_speed</t>
        </is>
      </c>
      <c r="L1" s="30" t="inlineStr">
        <is>
          <t>well_distance</t>
        </is>
      </c>
      <c r="M1" s="30" t="inlineStr">
        <is>
          <t>attack_power</t>
        </is>
      </c>
      <c r="N1" s="30" t="inlineStr">
        <is>
          <t>attack_combo_cycle</t>
        </is>
      </c>
      <c r="O1" s="30" t="inlineStr">
        <is>
          <t>mst_unit_ability_id1</t>
        </is>
      </c>
      <c r="P1" s="30" t="inlineStr">
        <is>
          <t>drop_battle_point</t>
        </is>
      </c>
      <c r="Q1" s="30" t="inlineStr">
        <is>
          <t>mstTransformationEnemyStageParameterId</t>
        </is>
      </c>
      <c r="R1" s="30" t="inlineStr">
        <is>
          <t>transformationConditionType</t>
        </is>
      </c>
      <c r="S1" s="30" t="inlineStr">
        <is>
          <t>transformationConditionValue</t>
        </is>
      </c>
    </row>
    <row r="2">
      <c r="A2" s="31" t="inlineStr">
        <is>
          <t>e</t>
        </is>
      </c>
      <c r="B2" s="31" t="inlineStr">
        <is>
          <t>202509010</t>
        </is>
      </c>
      <c r="C2" s="31" t="inlineStr">
        <is>
          <t>c_gom_00001_vd_Boss_Yellow</t>
        </is>
      </c>
      <c r="D2" s="31" t="inlineStr">
        <is>
          <t>chara_gom_00001</t>
        </is>
      </c>
      <c r="E2" s="31" t="inlineStr">
        <is>
          <t>Boss</t>
        </is>
      </c>
      <c r="F2" s="31" t="inlineStr">
        <is>
          <t>Defense</t>
        </is>
      </c>
      <c r="G2" s="31" t="inlineStr">
        <is>
          <t>Yellow</t>
        </is>
      </c>
      <c r="H2" s="31" t="inlineStr">
        <is>
          <t>45</t>
        </is>
      </c>
      <c r="I2" s="31" t="inlineStr">
        <is>
          <t>10000</t>
        </is>
      </c>
      <c r="J2" s="31" t="inlineStr">
        <is>
          <t>1</t>
        </is>
      </c>
      <c r="K2" s="31" t="inlineStr">
        <is>
          <t>25</t>
        </is>
      </c>
      <c r="L2" s="31" t="inlineStr">
        <is>
          <t>0.16</t>
        </is>
      </c>
      <c r="M2" s="31" t="inlineStr">
        <is>
          <t>50</t>
        </is>
      </c>
      <c r="N2" s="31" t="inlineStr">
        <is>
          <t>6</t>
        </is>
      </c>
      <c r="O2" s="31" t="inlineStr"/>
      <c r="P2" s="31" t="inlineStr">
        <is>
          <t>500</t>
        </is>
      </c>
      <c r="Q2" s="31" t="inlineStr"/>
      <c r="R2" s="31" t="inlineStr">
        <is>
          <t>None</t>
        </is>
      </c>
      <c r="S2" s="31" t="inlineStr"/>
    </row>
    <row r="3">
      <c r="A3" s="31" t="inlineStr">
        <is>
          <t>e</t>
        </is>
      </c>
      <c r="B3" s="31" t="inlineStr">
        <is>
          <t>202509010</t>
        </is>
      </c>
      <c r="C3" s="31" t="inlineStr">
        <is>
          <t>e_gom_00402_vd_Normal_Yellow</t>
        </is>
      </c>
      <c r="D3" s="31" t="inlineStr">
        <is>
          <t>enemy_gom_00402</t>
        </is>
      </c>
      <c r="E3" s="31" t="inlineStr">
        <is>
          <t>Normal</t>
        </is>
      </c>
      <c r="F3" s="31" t="inlineStr">
        <is>
          <t>Attack</t>
        </is>
      </c>
      <c r="G3" s="31" t="inlineStr">
        <is>
          <t>Yellow</t>
        </is>
      </c>
      <c r="H3" s="31" t="inlineStr">
        <is>
          <t>20</t>
        </is>
      </c>
      <c r="I3" s="31" t="inlineStr">
        <is>
          <t>1000</t>
        </is>
      </c>
      <c r="J3" s="31" t="inlineStr"/>
      <c r="K3" s="31" t="inlineStr">
        <is>
          <t>34</t>
        </is>
      </c>
      <c r="L3" s="31" t="inlineStr">
        <is>
          <t>0.11</t>
        </is>
      </c>
      <c r="M3" s="31" t="inlineStr">
        <is>
          <t>50</t>
        </is>
      </c>
      <c r="N3" s="31" t="inlineStr">
        <is>
          <t>1</t>
        </is>
      </c>
      <c r="O3" s="31" t="inlineStr"/>
      <c r="P3" s="31" t="inlineStr">
        <is>
          <t>100</t>
        </is>
      </c>
      <c r="Q3" s="31" t="inlineStr"/>
      <c r="R3" s="31" t="inlineStr">
        <is>
          <t>None</t>
        </is>
      </c>
      <c r="S3" s="31" t="inlineStr"/>
    </row>
    <row r="4">
      <c r="A4" s="31" t="inlineStr">
        <is>
          <t>e</t>
        </is>
      </c>
      <c r="B4" s="31" t="inlineStr">
        <is>
          <t>202509010</t>
        </is>
      </c>
      <c r="C4" s="31" t="inlineStr">
        <is>
          <t>e_gom_00501_vd_Normal_Yellow</t>
        </is>
      </c>
      <c r="D4" s="31" t="inlineStr">
        <is>
          <t>enemy_gom_00501</t>
        </is>
      </c>
      <c r="E4" s="31" t="inlineStr">
        <is>
          <t>Normal</t>
        </is>
      </c>
      <c r="F4" s="31" t="inlineStr">
        <is>
          <t>Defense</t>
        </is>
      </c>
      <c r="G4" s="31" t="inlineStr">
        <is>
          <t>Yellow</t>
        </is>
      </c>
      <c r="H4" s="31" t="inlineStr">
        <is>
          <t>12</t>
        </is>
      </c>
      <c r="I4" s="31" t="inlineStr">
        <is>
          <t>1000</t>
        </is>
      </c>
      <c r="J4" s="31" t="inlineStr"/>
      <c r="K4" s="31" t="inlineStr">
        <is>
          <t>34</t>
        </is>
      </c>
      <c r="L4" s="31" t="inlineStr">
        <is>
          <t>0.14</t>
        </is>
      </c>
      <c r="M4" s="31" t="inlineStr">
        <is>
          <t>50</t>
        </is>
      </c>
      <c r="N4" s="31" t="inlineStr">
        <is>
          <t>1</t>
        </is>
      </c>
      <c r="O4" s="31" t="inlineStr"/>
      <c r="P4" s="31" t="inlineStr">
        <is>
          <t>200</t>
        </is>
      </c>
      <c r="Q4" s="31" t="inlineStr"/>
      <c r="R4" s="31" t="inlineStr">
        <is>
          <t>None</t>
        </is>
      </c>
      <c r="S4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  <c r="U1" s="30" t="inlineStr">
        <is>
          <t>result_tips.ja</t>
        </is>
      </c>
      <c r="V1" s="30" t="inlineStr">
        <is>
          <t>description.ja</t>
        </is>
      </c>
    </row>
    <row r="2">
      <c r="A2" s="31" t="inlineStr">
        <is>
          <t>e</t>
        </is>
      </c>
      <c r="B2" s="31" t="inlineStr">
        <is>
          <t>vd_gom_boss_00001</t>
        </is>
      </c>
      <c r="C2" s="31" t="inlineStr">
        <is>
          <t>vd_gom_boss_00001</t>
        </is>
      </c>
      <c r="D2" s="31" t="inlineStr">
        <is>
          <t>vd_gom_boss_00001</t>
        </is>
      </c>
      <c r="E2" s="31" t="inlineStr">
        <is>
          <t>SSE_SBG_003_004</t>
        </is>
      </c>
      <c r="F2" s="31" t="inlineStr"/>
      <c r="G2" s="31" t="inlineStr"/>
      <c r="H2" s="31" t="inlineStr"/>
      <c r="I2" s="31" t="inlineStr">
        <is>
          <t>vd_gom_boss_00001</t>
        </is>
      </c>
      <c r="J2" s="31" t="inlineStr">
        <is>
          <t>vd_gom_boss_00001</t>
        </is>
      </c>
      <c r="K2" s="31" t="inlineStr"/>
      <c r="L2" s="31" t="inlineStr">
        <is>
          <t>c_gom_00001_vd_Boss_Yellow</t>
        </is>
      </c>
      <c r="M2" s="31" t="inlineStr">
        <is>
          <t>1</t>
        </is>
      </c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  <c r="U2" s="31" t="inlineStr"/>
      <c r="V2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vd_gom_boss_00001_1</t>
        </is>
      </c>
      <c r="C2" s="31" t="inlineStr">
        <is>
          <t>vd_gom_boss_00001</t>
        </is>
      </c>
      <c r="D2" s="31" t="inlineStr">
        <is>
          <t>1</t>
        </is>
      </c>
      <c r="E2" s="31" t="inlineStr">
        <is>
          <t>1.0</t>
        </is>
      </c>
      <c r="F2" s="31" t="inlineStr"/>
      <c r="G2" s="31" t="inlineStr"/>
      <c r="H2" s="31" t="inlineStr">
        <is>
          <t>1.0</t>
        </is>
      </c>
      <c r="I2" s="31" t="inlineStr"/>
      <c r="J2" s="31" t="inlineStr">
        <is>
          <t>None</t>
        </is>
      </c>
      <c r="K2" s="31" t="inlineStr"/>
      <c r="L2" s="31" t="inlineStr"/>
      <c r="M2" s="31" t="inlineStr">
        <is>
          <t>All</t>
        </is>
      </c>
      <c r="N2" s="31" t="inlineStr"/>
      <c r="O2" s="31" t="inlineStr"/>
      <c r="P2" s="31" t="inlineStr"/>
      <c r="Q2" s="31" t="inlineStr"/>
      <c r="R2" s="31" t="inlineStr"/>
      <c r="S2" s="31" t="inlineStr"/>
      <c r="T2" s="31" t="inlineStr"/>
      <c r="U2" s="31" t="inlineStr"/>
      <c r="V2" s="31" t="inlineStr"/>
      <c r="W2" s="31" t="inlineStr"/>
      <c r="X2" s="31" t="inlineStr"/>
      <c r="Y2" s="31" t="inlineStr"/>
      <c r="Z2" s="31" t="inlineStr"/>
      <c r="AA2" s="31" t="inlineStr"/>
      <c r="AB2" s="31" t="inlineStr"/>
      <c r="AC2" s="31" t="inlineStr"/>
      <c r="AD2" s="31" t="inlineStr"/>
      <c r="AE2" s="31" t="inlineStr"/>
      <c r="AF2" s="31" t="inlineStr"/>
      <c r="AG2" s="31" t="inlineStr"/>
      <c r="AH2" s="31" t="inlineStr"/>
      <c r="AI2" s="31" t="inlineStr"/>
      <c r="AJ2" s="31" t="inlineStr"/>
      <c r="AK2" s="31" t="inlineStr"/>
      <c r="AL2" s="31" t="inlineStr"/>
      <c r="AM2" s="31" t="inlineStr"/>
      <c r="AN2" s="31" t="inlineStr"/>
      <c r="AO2" s="31" t="inlineStr"/>
      <c r="AP2" s="31" t="inlineStr"/>
      <c r="AQ2" s="31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vd_gom_boss_00001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2026-03-11T04:41:21Z</dcterms:modified>
  <cp:lastModifiedBy>水谷  純輝</cp:lastModifiedBy>
</cp:coreProperties>
</file>