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hut_normal_00001" sheetId="1" state="visible" r:id="rId1"/>
    <sheet name="MstAutoPlayerSequence" sheetId="2" state="visible" r:id="rId2"/>
    <sheet name="MstEnemyOutpost" sheetId="3" state="visible" r:id="rId3"/>
    <sheet name="MstEnemyStageParameter" sheetId="4" state="visible" r:id="rId4"/>
    <sheet name="MstInGame" sheetId="5" state="visible" r:id="rId5"/>
    <sheet name="MstKomaLine" sheetId="6" state="visible" r:id="rId6"/>
    <sheet name="MstPage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4" t="inlineStr">
        <is>
          <t>ブロック基礎設計_vd_hut_normal_00001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6" t="inlineStr">
        <is>
          <t>「ふつうの軽音部」の世界観を反映したノーマルブロックです。ひたむきギタリスト 鳩野 ちひろ（chara_hut_00001 / Yellow属性・ディフェンスロール）、内田 桃（chara_hut_00201 / Yellow属性・テクニカルロール）、藤井 彩目（chara_hut_00301 / Yellow属性・テクニカルロール）の3名が敵キャラ（c_キャラ）として登場し、ファントム（enemy_glo_00001 / Colorless属性）も混入します。軽音部の仲間たちが手強い敵として次々と出現するという、作品ファンにとって感情移入しやすい構成です。c_キャラはプレイアブルキャラが敵として登場するため、同一トリガーでの瞬間複数召喚は禁止とし、必ず1体ずつ時間差・または撃破トリガーで出現させます。Yellow属性統一の敵構成により、カラーデッキ選択の戦略性が生まれます。5波構成で合計20体が登場し、最低15体以上の要件を満たしつつ、序盤から終盤にかけて変化のある戦闘体験を提供します。フロア係数 1.00 を基準とした設計です。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6" t="inlineStr">
        <is>
          <t>vd_hut_normal_00001</t>
        </is>
      </c>
      <c r="C9" s="26" t="inlineStr">
        <is>
          <t>Normal</t>
        </is>
      </c>
      <c r="D9" s="26" t="n">
        <v>100</v>
      </c>
      <c r="E9" s="26" t="inlineStr">
        <is>
          <t>3行</t>
        </is>
      </c>
      <c r="F9" s="26" t="inlineStr">
        <is>
          <t>なし（デフォルトグループのみ）</t>
        </is>
      </c>
      <c r="G9" s="26" t="inlineStr">
        <is>
          <t>5行</t>
        </is>
      </c>
      <c r="H9" s="26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6" t="inlineStr">
        <is>
          <t>行1</t>
        </is>
      </c>
      <c r="C14" s="26" t="inlineStr">
        <is>
          <t>3コマ</t>
        </is>
      </c>
      <c r="D14" s="26" t="inlineStr"/>
      <c r="E14" s="26" t="inlineStr">
        <is>
          <t>None</t>
        </is>
      </c>
      <c r="F14" s="26" t="inlineStr">
        <is>
          <t>0.33 / 0.34 / 0.33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26" t="inlineStr">
        <is>
          <t>行2</t>
        </is>
      </c>
      <c r="C15" s="26" t="inlineStr">
        <is>
          <t>2コマ</t>
        </is>
      </c>
      <c r="D15" s="26" t="inlineStr"/>
      <c r="E15" s="26" t="inlineStr">
        <is>
          <t>None</t>
        </is>
      </c>
      <c r="F15" s="26" t="inlineStr">
        <is>
          <t>0.60 / 0.40</t>
        </is>
      </c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26" t="inlineStr">
        <is>
          <t>行3</t>
        </is>
      </c>
      <c r="C16" s="26" t="inlineStr">
        <is>
          <t>4コマ</t>
        </is>
      </c>
      <c r="D16" s="26" t="inlineStr"/>
      <c r="E16" s="26" t="inlineStr">
        <is>
          <t>None</t>
        </is>
      </c>
      <c r="F16" s="26" t="inlineStr">
        <is>
          <t>0.25 / 0.25 / 0.25 / 0.25</t>
        </is>
      </c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6" t="inlineStr">
        <is>
          <t>c_hut_00001_vd_Normal_Yellow</t>
        </is>
      </c>
      <c r="C26" s="26" t="inlineStr">
        <is>
          <t>ひたむきギタリスト 鳩野 ちひろ</t>
        </is>
      </c>
      <c r="D26" s="26" t="inlineStr">
        <is>
          <t>Yellow（黄属性）</t>
        </is>
      </c>
      <c r="E26" s="26" t="inlineStr">
        <is>
          <t>Defense</t>
        </is>
      </c>
      <c r="F26" s="29" t="n">
        <v>10000</v>
      </c>
      <c r="G26" s="26" t="n">
        <v>100</v>
      </c>
      <c r="H26" s="26" t="n">
        <v>35</v>
      </c>
      <c r="I26" s="26" t="inlineStr">
        <is>
          <t>雑魚（c_キャラ）</t>
        </is>
      </c>
      <c r="J26" s="2" t="n"/>
      <c r="K26" s="2" t="n"/>
      <c r="L26" s="2" t="n"/>
      <c r="M26" s="2" t="n"/>
    </row>
    <row r="27" ht="24" customHeight="1">
      <c r="A27" s="2" t="n"/>
      <c r="B27" s="26" t="inlineStr">
        <is>
          <t>c_hut_00201_vd_Normal_Yellow</t>
        </is>
      </c>
      <c r="C27" s="26" t="inlineStr">
        <is>
          <t>内田 桃</t>
        </is>
      </c>
      <c r="D27" s="26" t="inlineStr">
        <is>
          <t>Yellow（黄属性）</t>
        </is>
      </c>
      <c r="E27" s="26" t="inlineStr">
        <is>
          <t>Technical</t>
        </is>
      </c>
      <c r="F27" s="29" t="n">
        <v>10000</v>
      </c>
      <c r="G27" s="26" t="n">
        <v>100</v>
      </c>
      <c r="H27" s="26" t="n">
        <v>35</v>
      </c>
      <c r="I27" s="26" t="inlineStr">
        <is>
          <t>雑魚（c_キャラ）</t>
        </is>
      </c>
      <c r="J27" s="2" t="n"/>
      <c r="K27" s="2" t="n"/>
      <c r="L27" s="2" t="n"/>
      <c r="M27" s="2" t="n"/>
    </row>
    <row r="28" ht="13" customHeight="1">
      <c r="A28" s="2" t="n"/>
      <c r="B28" s="26" t="inlineStr">
        <is>
          <t>c_hut_00301_vd_Normal_Yellow</t>
        </is>
      </c>
      <c r="C28" s="26" t="inlineStr">
        <is>
          <t>藤井 彩目</t>
        </is>
      </c>
      <c r="D28" s="26" t="inlineStr">
        <is>
          <t>Yellow（黄属性）</t>
        </is>
      </c>
      <c r="E28" s="26" t="inlineStr">
        <is>
          <t>Technical</t>
        </is>
      </c>
      <c r="F28" s="29" t="n">
        <v>10000</v>
      </c>
      <c r="G28" s="26" t="n">
        <v>100</v>
      </c>
      <c r="H28" s="26" t="n">
        <v>35</v>
      </c>
      <c r="I28" s="26" t="inlineStr">
        <is>
          <t>雑魚（c_キャラ）</t>
        </is>
      </c>
      <c r="J28" s="2" t="n"/>
      <c r="K28" s="2" t="n"/>
      <c r="L28" s="2" t="n"/>
      <c r="M28" s="2" t="n"/>
    </row>
    <row r="29" ht="13" customHeight="1">
      <c r="A29" s="2" t="n"/>
      <c r="B29" s="26" t="inlineStr">
        <is>
          <t>e_glo_00001_vd_Normal_Colorless</t>
        </is>
      </c>
      <c r="C29" s="26" t="inlineStr">
        <is>
          <t>ファントム</t>
        </is>
      </c>
      <c r="D29" s="26" t="inlineStr">
        <is>
          <t>Colorless（無属性）</t>
        </is>
      </c>
      <c r="E29" s="26" t="inlineStr">
        <is>
          <t>Attack</t>
        </is>
      </c>
      <c r="F29" s="29" t="n">
        <v>5000</v>
      </c>
      <c r="G29" s="26" t="n">
        <v>100</v>
      </c>
      <c r="H29" s="26" t="n">
        <v>34</v>
      </c>
      <c r="I29" s="26" t="inlineStr">
        <is>
          <t>雑魚（共通）</t>
        </is>
      </c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6" t="n">
        <v>1</v>
      </c>
      <c r="C40" s="26" t="inlineStr">
        <is>
          <t>ElapsedTime</t>
        </is>
      </c>
      <c r="D40" s="26" t="n">
        <v>250</v>
      </c>
      <c r="E40" s="26" t="inlineStr">
        <is>
          <t>c_hut_00001_vd_Normal_Yellow</t>
        </is>
      </c>
      <c r="F40" s="26" t="inlineStr">
        <is>
          <t>ひたむきギタリスト 鳩野 ちひろ</t>
        </is>
      </c>
      <c r="G40" s="26" t="n">
        <v>5</v>
      </c>
      <c r="H40" s="26" t="inlineStr">
        <is>
          <t>summon_interval=1500ms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6" t="n">
        <v>2</v>
      </c>
      <c r="C41" s="26" t="inlineStr">
        <is>
          <t>ElapsedTime</t>
        </is>
      </c>
      <c r="D41" s="26" t="n">
        <v>1500</v>
      </c>
      <c r="E41" s="26" t="inlineStr">
        <is>
          <t>c_hut_00201_vd_Normal_Yellow</t>
        </is>
      </c>
      <c r="F41" s="26" t="inlineStr">
        <is>
          <t>内田 桃</t>
        </is>
      </c>
      <c r="G41" s="26" t="n">
        <v>4</v>
      </c>
      <c r="H41" s="26" t="inlineStr">
        <is>
          <t>summon_interval=1500ms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6" t="n">
        <v>3</v>
      </c>
      <c r="C42" s="26" t="inlineStr">
        <is>
          <t>ElapsedTime</t>
        </is>
      </c>
      <c r="D42" s="29" t="n">
        <v>3000</v>
      </c>
      <c r="E42" s="26" t="inlineStr">
        <is>
          <t>e_glo_00001_vd_Normal_Colorless</t>
        </is>
      </c>
      <c r="F42" s="26" t="inlineStr">
        <is>
          <t>ファントム</t>
        </is>
      </c>
      <c r="G42" s="26" t="n">
        <v>5</v>
      </c>
      <c r="H42" s="26" t="inlineStr"/>
      <c r="I42" s="2" t="n"/>
      <c r="J42" s="2" t="n"/>
      <c r="K42" s="2" t="n"/>
      <c r="L42" s="2" t="n"/>
      <c r="M42" s="2" t="n"/>
    </row>
    <row r="43" ht="24" customHeight="1">
      <c r="A43" s="2" t="n"/>
      <c r="B43" s="26" t="n">
        <v>4</v>
      </c>
      <c r="C43" s="26" t="inlineStr">
        <is>
          <t>ElapsedTime</t>
        </is>
      </c>
      <c r="D43" s="29" t="n">
        <v>4500</v>
      </c>
      <c r="E43" s="26" t="inlineStr">
        <is>
          <t>c_hut_00301_vd_Normal_Yellow</t>
        </is>
      </c>
      <c r="F43" s="26" t="inlineStr">
        <is>
          <t>藤井 彩目</t>
        </is>
      </c>
      <c r="G43" s="26" t="n">
        <v>4</v>
      </c>
      <c r="H43" s="26" t="inlineStr">
        <is>
          <t>summon_interval=1500ms</t>
        </is>
      </c>
      <c r="I43" s="2" t="n"/>
      <c r="J43" s="2" t="n"/>
      <c r="K43" s="2" t="n"/>
      <c r="L43" s="2" t="n"/>
      <c r="M43" s="2" t="n"/>
    </row>
    <row r="44" ht="24" customHeight="1">
      <c r="A44" s="2" t="n"/>
      <c r="B44" s="26" t="n">
        <v>5</v>
      </c>
      <c r="C44" s="26" t="inlineStr">
        <is>
          <t>ElapsedTime</t>
        </is>
      </c>
      <c r="D44" s="29" t="n">
        <v>4500</v>
      </c>
      <c r="E44" s="26" t="inlineStr">
        <is>
          <t>e_glo_00001_vd_Normal_Colorless</t>
        </is>
      </c>
      <c r="F44" s="26" t="inlineStr">
        <is>
          <t>ファントム</t>
        </is>
      </c>
      <c r="G44" s="26" t="n">
        <v>2</v>
      </c>
      <c r="H44" s="26" t="inlineStr">
        <is>
          <t>同タイミング</t>
        </is>
      </c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7" t="n"/>
      <c r="E57" s="27" t="n"/>
      <c r="F57" s="27" t="n"/>
      <c r="G57" s="28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6" t="inlineStr"/>
      <c r="D58" s="27" t="n"/>
      <c r="E58" s="27" t="n"/>
      <c r="F58" s="27" t="n"/>
      <c r="G58" s="28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6" t="inlineStr"/>
      <c r="D59" s="27" t="n"/>
      <c r="E59" s="27" t="n"/>
      <c r="F59" s="27" t="n"/>
      <c r="G59" s="28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sequence_set_id</t>
        </is>
      </c>
      <c r="D1" s="30" t="inlineStr">
        <is>
          <t>sequence_group_id</t>
        </is>
      </c>
      <c r="E1" s="30" t="inlineStr">
        <is>
          <t>sequence_element_id</t>
        </is>
      </c>
      <c r="F1" s="30" t="inlineStr">
        <is>
          <t>priority_sequence_element_id</t>
        </is>
      </c>
      <c r="G1" s="30" t="inlineStr">
        <is>
          <t>condition_type</t>
        </is>
      </c>
      <c r="H1" s="30" t="inlineStr">
        <is>
          <t>condition_value</t>
        </is>
      </c>
      <c r="I1" s="30" t="inlineStr">
        <is>
          <t>action_type</t>
        </is>
      </c>
      <c r="J1" s="30" t="inlineStr">
        <is>
          <t>action_value</t>
        </is>
      </c>
      <c r="K1" s="30" t="inlineStr">
        <is>
          <t>action_value2</t>
        </is>
      </c>
      <c r="L1" s="30" t="inlineStr">
        <is>
          <t>summon_count</t>
        </is>
      </c>
      <c r="M1" s="30" t="inlineStr">
        <is>
          <t>summon_interval</t>
        </is>
      </c>
      <c r="N1" s="30" t="inlineStr">
        <is>
          <t>summon_animation_type</t>
        </is>
      </c>
      <c r="O1" s="30" t="inlineStr">
        <is>
          <t>summon_position</t>
        </is>
      </c>
      <c r="P1" s="30" t="inlineStr">
        <is>
          <t>move_start_condition_type</t>
        </is>
      </c>
      <c r="Q1" s="30" t="inlineStr">
        <is>
          <t>move_start_condition_value</t>
        </is>
      </c>
      <c r="R1" s="30" t="inlineStr">
        <is>
          <t>move_stop_condition_type</t>
        </is>
      </c>
      <c r="S1" s="30" t="inlineStr">
        <is>
          <t>move_stop_condition_value</t>
        </is>
      </c>
      <c r="T1" s="30" t="inlineStr">
        <is>
          <t>move_restart_condition_type</t>
        </is>
      </c>
      <c r="U1" s="30" t="inlineStr">
        <is>
          <t>move_restart_condition_value</t>
        </is>
      </c>
      <c r="V1" s="30" t="inlineStr">
        <is>
          <t>move_loop_count</t>
        </is>
      </c>
      <c r="W1" s="30" t="inlineStr">
        <is>
          <t>is_summon_unit_outpost_damage_invalidation</t>
        </is>
      </c>
      <c r="X1" s="30" t="inlineStr">
        <is>
          <t>last_boss_trigger</t>
        </is>
      </c>
      <c r="Y1" s="30" t="inlineStr">
        <is>
          <t>aura_type</t>
        </is>
      </c>
      <c r="Z1" s="30" t="inlineStr">
        <is>
          <t>death_type</t>
        </is>
      </c>
      <c r="AA1" s="30" t="inlineStr">
        <is>
          <t>enemy_hp_coef</t>
        </is>
      </c>
      <c r="AB1" s="30" t="inlineStr">
        <is>
          <t>enemy_attack_coef</t>
        </is>
      </c>
      <c r="AC1" s="30" t="inlineStr">
        <is>
          <t>enemy_speed_coef</t>
        </is>
      </c>
      <c r="AD1" s="30" t="inlineStr">
        <is>
          <t>override_drop_battle_point</t>
        </is>
      </c>
      <c r="AE1" s="30" t="inlineStr">
        <is>
          <t>defeated_score</t>
        </is>
      </c>
      <c r="AF1" s="30" t="inlineStr">
        <is>
          <t>action_delay</t>
        </is>
      </c>
      <c r="AG1" s="30" t="inlineStr">
        <is>
          <t>deactivation_condition_type</t>
        </is>
      </c>
      <c r="AH1" s="30" t="inlineStr">
        <is>
          <t>deactivation_condition_value</t>
        </is>
      </c>
      <c r="AI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vd_hut_normal_00001_1</t>
        </is>
      </c>
      <c r="C2" s="31" t="inlineStr">
        <is>
          <t>vd_hut_normal_00001</t>
        </is>
      </c>
      <c r="D2" s="31" t="inlineStr"/>
      <c r="E2" s="31" t="inlineStr">
        <is>
          <t>1</t>
        </is>
      </c>
      <c r="F2" s="31" t="inlineStr"/>
      <c r="G2" s="31" t="inlineStr">
        <is>
          <t>ElapsedTime</t>
        </is>
      </c>
      <c r="H2" s="31" t="inlineStr">
        <is>
          <t>250</t>
        </is>
      </c>
      <c r="I2" s="31" t="inlineStr">
        <is>
          <t>SummonEnemy</t>
        </is>
      </c>
      <c r="J2" s="31" t="inlineStr">
        <is>
          <t>c_hut_00001_vd_Normal_Yellow</t>
        </is>
      </c>
      <c r="K2" s="31" t="inlineStr"/>
      <c r="L2" s="31" t="inlineStr">
        <is>
          <t>5</t>
        </is>
      </c>
      <c r="M2" s="31" t="inlineStr">
        <is>
          <t>1500</t>
        </is>
      </c>
      <c r="N2" s="31" t="inlineStr">
        <is>
          <t>None</t>
        </is>
      </c>
      <c r="O2" s="31" t="inlineStr"/>
      <c r="P2" s="31" t="inlineStr">
        <is>
          <t>None</t>
        </is>
      </c>
      <c r="Q2" s="31" t="inlineStr"/>
      <c r="R2" s="31" t="inlineStr">
        <is>
          <t>None</t>
        </is>
      </c>
      <c r="S2" s="31" t="inlineStr"/>
      <c r="T2" s="31" t="inlineStr">
        <is>
          <t>None</t>
        </is>
      </c>
      <c r="U2" s="31" t="inlineStr"/>
      <c r="V2" s="31" t="inlineStr"/>
      <c r="W2" s="31" t="inlineStr"/>
      <c r="X2" s="31" t="inlineStr"/>
      <c r="Y2" s="31" t="inlineStr">
        <is>
          <t>Default</t>
        </is>
      </c>
      <c r="Z2" s="31" t="inlineStr">
        <is>
          <t>Normal</t>
        </is>
      </c>
      <c r="AA2" s="31" t="inlineStr">
        <is>
          <t>1</t>
        </is>
      </c>
      <c r="AB2" s="31" t="inlineStr">
        <is>
          <t>1</t>
        </is>
      </c>
      <c r="AC2" s="31" t="inlineStr">
        <is>
          <t>1</t>
        </is>
      </c>
      <c r="AD2" s="31" t="inlineStr"/>
      <c r="AE2" s="31" t="inlineStr"/>
      <c r="AF2" s="31" t="inlineStr"/>
      <c r="AG2" s="31" t="inlineStr">
        <is>
          <t>None</t>
        </is>
      </c>
      <c r="AH2" s="31" t="inlineStr"/>
      <c r="AI2" s="31" t="inlineStr">
        <is>
          <t>202604010</t>
        </is>
      </c>
    </row>
    <row r="3">
      <c r="A3" s="31" t="inlineStr">
        <is>
          <t>e</t>
        </is>
      </c>
      <c r="B3" s="31" t="inlineStr">
        <is>
          <t>vd_hut_normal_00001_2</t>
        </is>
      </c>
      <c r="C3" s="31" t="inlineStr">
        <is>
          <t>vd_hut_normal_00001</t>
        </is>
      </c>
      <c r="D3" s="31" t="inlineStr"/>
      <c r="E3" s="31" t="inlineStr">
        <is>
          <t>2</t>
        </is>
      </c>
      <c r="F3" s="31" t="inlineStr"/>
      <c r="G3" s="31" t="inlineStr">
        <is>
          <t>ElapsedTime</t>
        </is>
      </c>
      <c r="H3" s="31" t="inlineStr">
        <is>
          <t>1500</t>
        </is>
      </c>
      <c r="I3" s="31" t="inlineStr">
        <is>
          <t>SummonEnemy</t>
        </is>
      </c>
      <c r="J3" s="31" t="inlineStr">
        <is>
          <t>c_hut_00201_vd_Normal_Yellow</t>
        </is>
      </c>
      <c r="K3" s="31" t="inlineStr"/>
      <c r="L3" s="31" t="inlineStr">
        <is>
          <t>4</t>
        </is>
      </c>
      <c r="M3" s="31" t="inlineStr">
        <is>
          <t>1500</t>
        </is>
      </c>
      <c r="N3" s="31" t="inlineStr">
        <is>
          <t>None</t>
        </is>
      </c>
      <c r="O3" s="31" t="inlineStr"/>
      <c r="P3" s="31" t="inlineStr">
        <is>
          <t>None</t>
        </is>
      </c>
      <c r="Q3" s="31" t="inlineStr"/>
      <c r="R3" s="31" t="inlineStr">
        <is>
          <t>None</t>
        </is>
      </c>
      <c r="S3" s="31" t="inlineStr"/>
      <c r="T3" s="31" t="inlineStr">
        <is>
          <t>None</t>
        </is>
      </c>
      <c r="U3" s="31" t="inlineStr"/>
      <c r="V3" s="31" t="inlineStr"/>
      <c r="W3" s="31" t="inlineStr"/>
      <c r="X3" s="31" t="inlineStr"/>
      <c r="Y3" s="31" t="inlineStr">
        <is>
          <t>Default</t>
        </is>
      </c>
      <c r="Z3" s="31" t="inlineStr">
        <is>
          <t>Normal</t>
        </is>
      </c>
      <c r="AA3" s="31" t="inlineStr">
        <is>
          <t>1</t>
        </is>
      </c>
      <c r="AB3" s="31" t="inlineStr">
        <is>
          <t>1</t>
        </is>
      </c>
      <c r="AC3" s="31" t="inlineStr">
        <is>
          <t>1</t>
        </is>
      </c>
      <c r="AD3" s="31" t="inlineStr"/>
      <c r="AE3" s="31" t="inlineStr"/>
      <c r="AF3" s="31" t="inlineStr"/>
      <c r="AG3" s="31" t="inlineStr">
        <is>
          <t>None</t>
        </is>
      </c>
      <c r="AH3" s="31" t="inlineStr"/>
      <c r="AI3" s="31" t="inlineStr">
        <is>
          <t>202604010</t>
        </is>
      </c>
    </row>
    <row r="4">
      <c r="A4" s="31" t="inlineStr">
        <is>
          <t>e</t>
        </is>
      </c>
      <c r="B4" s="31" t="inlineStr">
        <is>
          <t>vd_hut_normal_00001_3</t>
        </is>
      </c>
      <c r="C4" s="31" t="inlineStr">
        <is>
          <t>vd_hut_normal_00001</t>
        </is>
      </c>
      <c r="D4" s="31" t="inlineStr"/>
      <c r="E4" s="31" t="inlineStr">
        <is>
          <t>3</t>
        </is>
      </c>
      <c r="F4" s="31" t="inlineStr"/>
      <c r="G4" s="31" t="inlineStr">
        <is>
          <t>ElapsedTime</t>
        </is>
      </c>
      <c r="H4" s="31" t="inlineStr">
        <is>
          <t>3000</t>
        </is>
      </c>
      <c r="I4" s="31" t="inlineStr">
        <is>
          <t>SummonEnemy</t>
        </is>
      </c>
      <c r="J4" s="31" t="inlineStr">
        <is>
          <t>e_glo_00001_vd_Normal_Colorless</t>
        </is>
      </c>
      <c r="K4" s="31" t="inlineStr"/>
      <c r="L4" s="31" t="inlineStr">
        <is>
          <t>5</t>
        </is>
      </c>
      <c r="M4" s="31" t="inlineStr"/>
      <c r="N4" s="31" t="inlineStr">
        <is>
          <t>None</t>
        </is>
      </c>
      <c r="O4" s="31" t="inlineStr"/>
      <c r="P4" s="31" t="inlineStr">
        <is>
          <t>None</t>
        </is>
      </c>
      <c r="Q4" s="31" t="inlineStr"/>
      <c r="R4" s="31" t="inlineStr">
        <is>
          <t>None</t>
        </is>
      </c>
      <c r="S4" s="31" t="inlineStr"/>
      <c r="T4" s="31" t="inlineStr">
        <is>
          <t>None</t>
        </is>
      </c>
      <c r="U4" s="31" t="inlineStr"/>
      <c r="V4" s="31" t="inlineStr"/>
      <c r="W4" s="31" t="inlineStr"/>
      <c r="X4" s="31" t="inlineStr"/>
      <c r="Y4" s="31" t="inlineStr">
        <is>
          <t>Default</t>
        </is>
      </c>
      <c r="Z4" s="31" t="inlineStr">
        <is>
          <t>Normal</t>
        </is>
      </c>
      <c r="AA4" s="31" t="inlineStr">
        <is>
          <t>1</t>
        </is>
      </c>
      <c r="AB4" s="31" t="inlineStr">
        <is>
          <t>1</t>
        </is>
      </c>
      <c r="AC4" s="31" t="inlineStr">
        <is>
          <t>1</t>
        </is>
      </c>
      <c r="AD4" s="31" t="inlineStr"/>
      <c r="AE4" s="31" t="inlineStr"/>
      <c r="AF4" s="31" t="inlineStr"/>
      <c r="AG4" s="31" t="inlineStr">
        <is>
          <t>None</t>
        </is>
      </c>
      <c r="AH4" s="31" t="inlineStr"/>
      <c r="AI4" s="31" t="inlineStr">
        <is>
          <t>202604010</t>
        </is>
      </c>
    </row>
    <row r="5">
      <c r="A5" s="31" t="inlineStr">
        <is>
          <t>e</t>
        </is>
      </c>
      <c r="B5" s="31" t="inlineStr">
        <is>
          <t>vd_hut_normal_00001_4</t>
        </is>
      </c>
      <c r="C5" s="31" t="inlineStr">
        <is>
          <t>vd_hut_normal_00001</t>
        </is>
      </c>
      <c r="D5" s="31" t="inlineStr"/>
      <c r="E5" s="31" t="inlineStr">
        <is>
          <t>4</t>
        </is>
      </c>
      <c r="F5" s="31" t="inlineStr"/>
      <c r="G5" s="31" t="inlineStr">
        <is>
          <t>ElapsedTime</t>
        </is>
      </c>
      <c r="H5" s="31" t="inlineStr">
        <is>
          <t>4500</t>
        </is>
      </c>
      <c r="I5" s="31" t="inlineStr">
        <is>
          <t>SummonEnemy</t>
        </is>
      </c>
      <c r="J5" s="31" t="inlineStr">
        <is>
          <t>c_hut_00301_vd_Normal_Yellow</t>
        </is>
      </c>
      <c r="K5" s="31" t="inlineStr"/>
      <c r="L5" s="31" t="inlineStr">
        <is>
          <t>4</t>
        </is>
      </c>
      <c r="M5" s="31" t="inlineStr">
        <is>
          <t>1500</t>
        </is>
      </c>
      <c r="N5" s="31" t="inlineStr">
        <is>
          <t>None</t>
        </is>
      </c>
      <c r="O5" s="31" t="inlineStr"/>
      <c r="P5" s="31" t="inlineStr">
        <is>
          <t>None</t>
        </is>
      </c>
      <c r="Q5" s="31" t="inlineStr"/>
      <c r="R5" s="31" t="inlineStr">
        <is>
          <t>None</t>
        </is>
      </c>
      <c r="S5" s="31" t="inlineStr"/>
      <c r="T5" s="31" t="inlineStr">
        <is>
          <t>None</t>
        </is>
      </c>
      <c r="U5" s="31" t="inlineStr"/>
      <c r="V5" s="31" t="inlineStr"/>
      <c r="W5" s="31" t="inlineStr"/>
      <c r="X5" s="31" t="inlineStr"/>
      <c r="Y5" s="31" t="inlineStr">
        <is>
          <t>Default</t>
        </is>
      </c>
      <c r="Z5" s="31" t="inlineStr">
        <is>
          <t>Normal</t>
        </is>
      </c>
      <c r="AA5" s="31" t="inlineStr">
        <is>
          <t>1</t>
        </is>
      </c>
      <c r="AB5" s="31" t="inlineStr">
        <is>
          <t>1</t>
        </is>
      </c>
      <c r="AC5" s="31" t="inlineStr">
        <is>
          <t>1</t>
        </is>
      </c>
      <c r="AD5" s="31" t="inlineStr"/>
      <c r="AE5" s="31" t="inlineStr"/>
      <c r="AF5" s="31" t="inlineStr"/>
      <c r="AG5" s="31" t="inlineStr">
        <is>
          <t>None</t>
        </is>
      </c>
      <c r="AH5" s="31" t="inlineStr"/>
      <c r="AI5" s="31" t="inlineStr">
        <is>
          <t>202604010</t>
        </is>
      </c>
    </row>
    <row r="6">
      <c r="A6" s="31" t="inlineStr">
        <is>
          <t>e</t>
        </is>
      </c>
      <c r="B6" s="31" t="inlineStr">
        <is>
          <t>vd_hut_normal_00001_5</t>
        </is>
      </c>
      <c r="C6" s="31" t="inlineStr">
        <is>
          <t>vd_hut_normal_00001</t>
        </is>
      </c>
      <c r="D6" s="31" t="inlineStr"/>
      <c r="E6" s="31" t="inlineStr">
        <is>
          <t>5</t>
        </is>
      </c>
      <c r="F6" s="31" t="inlineStr"/>
      <c r="G6" s="31" t="inlineStr">
        <is>
          <t>ElapsedTime</t>
        </is>
      </c>
      <c r="H6" s="31" t="inlineStr">
        <is>
          <t>4500</t>
        </is>
      </c>
      <c r="I6" s="31" t="inlineStr">
        <is>
          <t>SummonEnemy</t>
        </is>
      </c>
      <c r="J6" s="31" t="inlineStr">
        <is>
          <t>e_glo_00001_vd_Normal_Colorless</t>
        </is>
      </c>
      <c r="K6" s="31" t="inlineStr"/>
      <c r="L6" s="31" t="inlineStr">
        <is>
          <t>2</t>
        </is>
      </c>
      <c r="M6" s="31" t="inlineStr"/>
      <c r="N6" s="31" t="inlineStr">
        <is>
          <t>None</t>
        </is>
      </c>
      <c r="O6" s="31" t="inlineStr"/>
      <c r="P6" s="31" t="inlineStr">
        <is>
          <t>None</t>
        </is>
      </c>
      <c r="Q6" s="31" t="inlineStr"/>
      <c r="R6" s="31" t="inlineStr">
        <is>
          <t>None</t>
        </is>
      </c>
      <c r="S6" s="31" t="inlineStr"/>
      <c r="T6" s="31" t="inlineStr">
        <is>
          <t>None</t>
        </is>
      </c>
      <c r="U6" s="31" t="inlineStr"/>
      <c r="V6" s="31" t="inlineStr"/>
      <c r="W6" s="31" t="inlineStr"/>
      <c r="X6" s="31" t="inlineStr"/>
      <c r="Y6" s="31" t="inlineStr">
        <is>
          <t>Default</t>
        </is>
      </c>
      <c r="Z6" s="31" t="inlineStr">
        <is>
          <t>Normal</t>
        </is>
      </c>
      <c r="AA6" s="31" t="inlineStr">
        <is>
          <t>1</t>
        </is>
      </c>
      <c r="AB6" s="31" t="inlineStr">
        <is>
          <t>1</t>
        </is>
      </c>
      <c r="AC6" s="31" t="inlineStr">
        <is>
          <t>1</t>
        </is>
      </c>
      <c r="AD6" s="31" t="inlineStr"/>
      <c r="AE6" s="31" t="inlineStr"/>
      <c r="AF6" s="31" t="inlineStr"/>
      <c r="AG6" s="31" t="inlineStr">
        <is>
          <t>None</t>
        </is>
      </c>
      <c r="AH6" s="31" t="inlineStr"/>
      <c r="AI6" s="31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hp</t>
        </is>
      </c>
      <c r="D1" s="30" t="inlineStr">
        <is>
          <t>is_damage_invalidation</t>
        </is>
      </c>
      <c r="E1" s="30" t="inlineStr">
        <is>
          <t>outpost_asset_key</t>
        </is>
      </c>
      <c r="F1" s="30" t="inlineStr">
        <is>
          <t>artwork_asset_key</t>
        </is>
      </c>
      <c r="G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vd_hut_normal_00001</t>
        </is>
      </c>
      <c r="C2" s="31" t="inlineStr">
        <is>
          <t>100</t>
        </is>
      </c>
      <c r="D2" s="31" t="inlineStr"/>
      <c r="E2" s="31" t="inlineStr"/>
      <c r="F2" s="31" t="inlineStr"/>
      <c r="G2" s="31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release_key</t>
        </is>
      </c>
      <c r="C1" s="30" t="inlineStr">
        <is>
          <t>id</t>
        </is>
      </c>
      <c r="D1" s="30" t="inlineStr">
        <is>
          <t>mst_enemy_character_id</t>
        </is>
      </c>
      <c r="E1" s="30" t="inlineStr">
        <is>
          <t>character_unit_kind</t>
        </is>
      </c>
      <c r="F1" s="30" t="inlineStr">
        <is>
          <t>role_type</t>
        </is>
      </c>
      <c r="G1" s="30" t="inlineStr">
        <is>
          <t>color</t>
        </is>
      </c>
      <c r="H1" s="30" t="inlineStr">
        <is>
          <t>sort_order</t>
        </is>
      </c>
      <c r="I1" s="30" t="inlineStr">
        <is>
          <t>hp</t>
        </is>
      </c>
      <c r="J1" s="30" t="inlineStr">
        <is>
          <t>damage_knock_back_count</t>
        </is>
      </c>
      <c r="K1" s="30" t="inlineStr">
        <is>
          <t>move_speed</t>
        </is>
      </c>
      <c r="L1" s="30" t="inlineStr">
        <is>
          <t>well_distance</t>
        </is>
      </c>
      <c r="M1" s="30" t="inlineStr">
        <is>
          <t>attack_power</t>
        </is>
      </c>
      <c r="N1" s="30" t="inlineStr">
        <is>
          <t>attack_combo_cycle</t>
        </is>
      </c>
      <c r="O1" s="30" t="inlineStr">
        <is>
          <t>mst_unit_ability_id1</t>
        </is>
      </c>
      <c r="P1" s="30" t="inlineStr">
        <is>
          <t>drop_battle_point</t>
        </is>
      </c>
      <c r="Q1" s="30" t="inlineStr">
        <is>
          <t>mstTransformationEnemyStageParameterId</t>
        </is>
      </c>
      <c r="R1" s="30" t="inlineStr">
        <is>
          <t>transformationConditionType</t>
        </is>
      </c>
      <c r="S1" s="30" t="inlineStr">
        <is>
          <t>transformationConditionValue</t>
        </is>
      </c>
    </row>
    <row r="2">
      <c r="A2" s="31" t="inlineStr">
        <is>
          <t>e</t>
        </is>
      </c>
      <c r="B2" s="31" t="inlineStr">
        <is>
          <t>202603010</t>
        </is>
      </c>
      <c r="C2" s="31" t="inlineStr">
        <is>
          <t>c_hut_00001_vd_Normal_Yellow</t>
        </is>
      </c>
      <c r="D2" s="31" t="inlineStr">
        <is>
          <t>chara_hut_00001</t>
        </is>
      </c>
      <c r="E2" s="31" t="inlineStr">
        <is>
          <t>Normal</t>
        </is>
      </c>
      <c r="F2" s="31" t="inlineStr">
        <is>
          <t>Defense</t>
        </is>
      </c>
      <c r="G2" s="31" t="inlineStr">
        <is>
          <t>Yellow</t>
        </is>
      </c>
      <c r="H2" s="31" t="inlineStr">
        <is>
          <t>1</t>
        </is>
      </c>
      <c r="I2" s="31" t="inlineStr">
        <is>
          <t>10000</t>
        </is>
      </c>
      <c r="J2" s="31" t="inlineStr">
        <is>
          <t>1</t>
        </is>
      </c>
      <c r="K2" s="31" t="inlineStr">
        <is>
          <t>35</t>
        </is>
      </c>
      <c r="L2" s="31" t="inlineStr">
        <is>
          <t>0.21</t>
        </is>
      </c>
      <c r="M2" s="31" t="inlineStr">
        <is>
          <t>100</t>
        </is>
      </c>
      <c r="N2" s="31" t="inlineStr">
        <is>
          <t>5</t>
        </is>
      </c>
      <c r="O2" s="31" t="inlineStr"/>
      <c r="P2" s="31" t="inlineStr">
        <is>
          <t>200</t>
        </is>
      </c>
      <c r="Q2" s="31" t="inlineStr"/>
      <c r="R2" s="31" t="inlineStr">
        <is>
          <t>None</t>
        </is>
      </c>
      <c r="S2" s="31" t="inlineStr"/>
    </row>
    <row r="3">
      <c r="A3" s="31" t="inlineStr">
        <is>
          <t>e</t>
        </is>
      </c>
      <c r="B3" s="31" t="inlineStr">
        <is>
          <t>202603010</t>
        </is>
      </c>
      <c r="C3" s="31" t="inlineStr">
        <is>
          <t>c_hut_00201_vd_Normal_Yellow</t>
        </is>
      </c>
      <c r="D3" s="31" t="inlineStr">
        <is>
          <t>chara_hut_00201</t>
        </is>
      </c>
      <c r="E3" s="31" t="inlineStr">
        <is>
          <t>Normal</t>
        </is>
      </c>
      <c r="F3" s="31" t="inlineStr">
        <is>
          <t>Technical</t>
        </is>
      </c>
      <c r="G3" s="31" t="inlineStr">
        <is>
          <t>Yellow</t>
        </is>
      </c>
      <c r="H3" s="31" t="inlineStr">
        <is>
          <t>3</t>
        </is>
      </c>
      <c r="I3" s="31" t="inlineStr">
        <is>
          <t>10000</t>
        </is>
      </c>
      <c r="J3" s="31" t="inlineStr">
        <is>
          <t>2</t>
        </is>
      </c>
      <c r="K3" s="31" t="inlineStr">
        <is>
          <t>35</t>
        </is>
      </c>
      <c r="L3" s="31" t="inlineStr">
        <is>
          <t>0.5</t>
        </is>
      </c>
      <c r="M3" s="31" t="inlineStr">
        <is>
          <t>100</t>
        </is>
      </c>
      <c r="N3" s="31" t="inlineStr">
        <is>
          <t>5</t>
        </is>
      </c>
      <c r="O3" s="31" t="inlineStr"/>
      <c r="P3" s="31" t="inlineStr">
        <is>
          <t>200</t>
        </is>
      </c>
      <c r="Q3" s="31" t="inlineStr"/>
      <c r="R3" s="31" t="inlineStr">
        <is>
          <t>None</t>
        </is>
      </c>
      <c r="S3" s="31" t="inlineStr"/>
    </row>
    <row r="4">
      <c r="A4" s="31" t="inlineStr">
        <is>
          <t>e</t>
        </is>
      </c>
      <c r="B4" s="31" t="inlineStr">
        <is>
          <t>202603010</t>
        </is>
      </c>
      <c r="C4" s="31" t="inlineStr">
        <is>
          <t>c_hut_00301_vd_Normal_Yellow</t>
        </is>
      </c>
      <c r="D4" s="31" t="inlineStr">
        <is>
          <t>chara_hut_00301</t>
        </is>
      </c>
      <c r="E4" s="31" t="inlineStr">
        <is>
          <t>Normal</t>
        </is>
      </c>
      <c r="F4" s="31" t="inlineStr">
        <is>
          <t>Technical</t>
        </is>
      </c>
      <c r="G4" s="31" t="inlineStr">
        <is>
          <t>Yellow</t>
        </is>
      </c>
      <c r="H4" s="31" t="inlineStr">
        <is>
          <t>4</t>
        </is>
      </c>
      <c r="I4" s="31" t="inlineStr">
        <is>
          <t>10000</t>
        </is>
      </c>
      <c r="J4" s="31" t="inlineStr">
        <is>
          <t>2</t>
        </is>
      </c>
      <c r="K4" s="31" t="inlineStr">
        <is>
          <t>35</t>
        </is>
      </c>
      <c r="L4" s="31" t="inlineStr">
        <is>
          <t>0.5</t>
        </is>
      </c>
      <c r="M4" s="31" t="inlineStr">
        <is>
          <t>100</t>
        </is>
      </c>
      <c r="N4" s="31" t="inlineStr">
        <is>
          <t>6</t>
        </is>
      </c>
      <c r="O4" s="31" t="inlineStr"/>
      <c r="P4" s="31" t="inlineStr">
        <is>
          <t>200</t>
        </is>
      </c>
      <c r="Q4" s="31" t="inlineStr"/>
      <c r="R4" s="31" t="inlineStr">
        <is>
          <t>None</t>
        </is>
      </c>
      <c r="S4" s="31" t="inlineStr"/>
    </row>
    <row r="5">
      <c r="A5" s="31" t="inlineStr">
        <is>
          <t>e</t>
        </is>
      </c>
      <c r="B5" s="31" t="inlineStr">
        <is>
          <t>202509010</t>
        </is>
      </c>
      <c r="C5" s="31" t="inlineStr">
        <is>
          <t>e_glo_00001_vd_Normal_Colorless</t>
        </is>
      </c>
      <c r="D5" s="31" t="inlineStr">
        <is>
          <t>enemy_glo_00001</t>
        </is>
      </c>
      <c r="E5" s="31" t="inlineStr">
        <is>
          <t>Normal</t>
        </is>
      </c>
      <c r="F5" s="31" t="inlineStr">
        <is>
          <t>Attack</t>
        </is>
      </c>
      <c r="G5" s="31" t="inlineStr">
        <is>
          <t>Colorless</t>
        </is>
      </c>
      <c r="H5" s="31" t="inlineStr">
        <is>
          <t>1001</t>
        </is>
      </c>
      <c r="I5" s="31" t="inlineStr">
        <is>
          <t>5000</t>
        </is>
      </c>
      <c r="J5" s="31" t="inlineStr">
        <is>
          <t>3</t>
        </is>
      </c>
      <c r="K5" s="31" t="inlineStr">
        <is>
          <t>34</t>
        </is>
      </c>
      <c r="L5" s="31" t="inlineStr">
        <is>
          <t>0.22</t>
        </is>
      </c>
      <c r="M5" s="31" t="inlineStr">
        <is>
          <t>100</t>
        </is>
      </c>
      <c r="N5" s="31" t="inlineStr">
        <is>
          <t>1</t>
        </is>
      </c>
      <c r="O5" s="31" t="inlineStr"/>
      <c r="P5" s="31" t="inlineStr">
        <is>
          <t>150</t>
        </is>
      </c>
      <c r="Q5" s="31" t="inlineStr"/>
      <c r="R5" s="31" t="inlineStr">
        <is>
          <t>None</t>
        </is>
      </c>
      <c r="S5" s="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mst_auto_player_sequence_id</t>
        </is>
      </c>
      <c r="D1" s="30" t="inlineStr">
        <is>
          <t>mst_auto_player_sequence_set_id</t>
        </is>
      </c>
      <c r="E1" s="30" t="inlineStr">
        <is>
          <t>bgm_asset_key</t>
        </is>
      </c>
      <c r="F1" s="30" t="inlineStr">
        <is>
          <t>boss_bgm_asset_key</t>
        </is>
      </c>
      <c r="G1" s="30" t="inlineStr">
        <is>
          <t>loop_background_asset_key</t>
        </is>
      </c>
      <c r="H1" s="30" t="inlineStr">
        <is>
          <t>player_outpost_asset_key</t>
        </is>
      </c>
      <c r="I1" s="30" t="inlineStr">
        <is>
          <t>mst_page_id</t>
        </is>
      </c>
      <c r="J1" s="30" t="inlineStr">
        <is>
          <t>mst_enemy_outpost_id</t>
        </is>
      </c>
      <c r="K1" s="30" t="inlineStr">
        <is>
          <t>mst_defense_target_id</t>
        </is>
      </c>
      <c r="L1" s="30" t="inlineStr">
        <is>
          <t>boss_mst_enemy_stage_parameter_id</t>
        </is>
      </c>
      <c r="M1" s="30" t="inlineStr">
        <is>
          <t>boss_count</t>
        </is>
      </c>
      <c r="N1" s="30" t="inlineStr">
        <is>
          <t>normal_enemy_hp_coef</t>
        </is>
      </c>
      <c r="O1" s="30" t="inlineStr">
        <is>
          <t>normal_enemy_attack_coef</t>
        </is>
      </c>
      <c r="P1" s="30" t="inlineStr">
        <is>
          <t>normal_enemy_speed_coef</t>
        </is>
      </c>
      <c r="Q1" s="30" t="inlineStr">
        <is>
          <t>boss_enemy_hp_coef</t>
        </is>
      </c>
      <c r="R1" s="30" t="inlineStr">
        <is>
          <t>boss_enemy_attack_coef</t>
        </is>
      </c>
      <c r="S1" s="30" t="inlineStr">
        <is>
          <t>boss_enemy_speed_coef</t>
        </is>
      </c>
      <c r="T1" s="30" t="inlineStr">
        <is>
          <t>release_key</t>
        </is>
      </c>
      <c r="U1" s="30" t="inlineStr">
        <is>
          <t>result_tips.ja</t>
        </is>
      </c>
      <c r="V1" s="30" t="inlineStr">
        <is>
          <t>description.ja</t>
        </is>
      </c>
    </row>
    <row r="2">
      <c r="A2" s="31" t="inlineStr">
        <is>
          <t>e</t>
        </is>
      </c>
      <c r="B2" s="31" t="inlineStr">
        <is>
          <t>vd_hut_normal_00001</t>
        </is>
      </c>
      <c r="C2" s="31" t="inlineStr">
        <is>
          <t>vd_hut_normal_00001</t>
        </is>
      </c>
      <c r="D2" s="31" t="inlineStr">
        <is>
          <t>vd_hut_normal_00001</t>
        </is>
      </c>
      <c r="E2" s="31" t="inlineStr">
        <is>
          <t>SSE_SBG_003_010</t>
        </is>
      </c>
      <c r="F2" s="31" t="inlineStr"/>
      <c r="G2" s="31" t="inlineStr"/>
      <c r="H2" s="31" t="inlineStr"/>
      <c r="I2" s="31" t="inlineStr">
        <is>
          <t>vd_hut_normal_00001</t>
        </is>
      </c>
      <c r="J2" s="31" t="inlineStr">
        <is>
          <t>vd_hut_normal_00001</t>
        </is>
      </c>
      <c r="K2" s="31" t="inlineStr"/>
      <c r="L2" s="31" t="inlineStr"/>
      <c r="M2" s="31" t="inlineStr"/>
      <c r="N2" s="31" t="inlineStr">
        <is>
          <t>1</t>
        </is>
      </c>
      <c r="O2" s="31" t="inlineStr">
        <is>
          <t>1</t>
        </is>
      </c>
      <c r="P2" s="31" t="inlineStr">
        <is>
          <t>1</t>
        </is>
      </c>
      <c r="Q2" s="31" t="inlineStr">
        <is>
          <t>1</t>
        </is>
      </c>
      <c r="R2" s="31" t="inlineStr">
        <is>
          <t>1</t>
        </is>
      </c>
      <c r="S2" s="31" t="inlineStr">
        <is>
          <t>1</t>
        </is>
      </c>
      <c r="T2" s="31" t="inlineStr">
        <is>
          <t>202604010</t>
        </is>
      </c>
      <c r="U2" s="31" t="inlineStr"/>
      <c r="V2" s="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mst_page_id</t>
        </is>
      </c>
      <c r="D1" s="30" t="inlineStr">
        <is>
          <t>row</t>
        </is>
      </c>
      <c r="E1" s="30" t="inlineStr">
        <is>
          <t>height</t>
        </is>
      </c>
      <c r="F1" s="30" t="inlineStr">
        <is>
          <t>koma_line_layout_asset_key</t>
        </is>
      </c>
      <c r="G1" s="30" t="inlineStr">
        <is>
          <t>koma1_asset_key</t>
        </is>
      </c>
      <c r="H1" s="30" t="inlineStr">
        <is>
          <t>koma1_width</t>
        </is>
      </c>
      <c r="I1" s="30" t="inlineStr">
        <is>
          <t>koma1_back_ground_offset</t>
        </is>
      </c>
      <c r="J1" s="30" t="inlineStr">
        <is>
          <t>koma1_effect_type</t>
        </is>
      </c>
      <c r="K1" s="30" t="inlineStr">
        <is>
          <t>koma1_effect_parameter1</t>
        </is>
      </c>
      <c r="L1" s="30" t="inlineStr">
        <is>
          <t>koma1_effect_parameter2</t>
        </is>
      </c>
      <c r="M1" s="30" t="inlineStr">
        <is>
          <t>koma1_effect_target_side</t>
        </is>
      </c>
      <c r="N1" s="30" t="inlineStr">
        <is>
          <t>koma1_effect_target_colors</t>
        </is>
      </c>
      <c r="O1" s="30" t="inlineStr">
        <is>
          <t>koma1_effect_target_roles</t>
        </is>
      </c>
      <c r="P1" s="30" t="inlineStr">
        <is>
          <t>koma2_asset_key</t>
        </is>
      </c>
      <c r="Q1" s="30" t="inlineStr">
        <is>
          <t>koma2_width</t>
        </is>
      </c>
      <c r="R1" s="30" t="inlineStr">
        <is>
          <t>koma2_back_ground_offset</t>
        </is>
      </c>
      <c r="S1" s="30" t="inlineStr">
        <is>
          <t>koma2_effect_type</t>
        </is>
      </c>
      <c r="T1" s="30" t="inlineStr">
        <is>
          <t>koma2_effect_parameter1</t>
        </is>
      </c>
      <c r="U1" s="30" t="inlineStr">
        <is>
          <t>koma2_effect_parameter2</t>
        </is>
      </c>
      <c r="V1" s="30" t="inlineStr">
        <is>
          <t>koma2_effect_target_side</t>
        </is>
      </c>
      <c r="W1" s="30" t="inlineStr">
        <is>
          <t>koma2_effect_target_colors</t>
        </is>
      </c>
      <c r="X1" s="30" t="inlineStr">
        <is>
          <t>koma2_effect_target_roles</t>
        </is>
      </c>
      <c r="Y1" s="30" t="inlineStr">
        <is>
          <t>koma3_asset_key</t>
        </is>
      </c>
      <c r="Z1" s="30" t="inlineStr">
        <is>
          <t>koma3_width</t>
        </is>
      </c>
      <c r="AA1" s="30" t="inlineStr">
        <is>
          <t>koma3_back_ground_offset</t>
        </is>
      </c>
      <c r="AB1" s="30" t="inlineStr">
        <is>
          <t>koma3_effect_type</t>
        </is>
      </c>
      <c r="AC1" s="30" t="inlineStr">
        <is>
          <t>koma3_effect_parameter1</t>
        </is>
      </c>
      <c r="AD1" s="30" t="inlineStr">
        <is>
          <t>koma3_effect_parameter2</t>
        </is>
      </c>
      <c r="AE1" s="30" t="inlineStr">
        <is>
          <t>koma3_effect_target_side</t>
        </is>
      </c>
      <c r="AF1" s="30" t="inlineStr">
        <is>
          <t>koma3_effect_target_colors</t>
        </is>
      </c>
      <c r="AG1" s="30" t="inlineStr">
        <is>
          <t>koma3_effect_target_roles</t>
        </is>
      </c>
      <c r="AH1" s="30" t="inlineStr">
        <is>
          <t>koma4_asset_key</t>
        </is>
      </c>
      <c r="AI1" s="30" t="inlineStr">
        <is>
          <t>koma4_width</t>
        </is>
      </c>
      <c r="AJ1" s="30" t="inlineStr">
        <is>
          <t>koma4_back_ground_offset</t>
        </is>
      </c>
      <c r="AK1" s="30" t="inlineStr">
        <is>
          <t>koma4_effect_type</t>
        </is>
      </c>
      <c r="AL1" s="30" t="inlineStr">
        <is>
          <t>koma4_effect_parameter1</t>
        </is>
      </c>
      <c r="AM1" s="30" t="inlineStr">
        <is>
          <t>koma4_effect_parameter2</t>
        </is>
      </c>
      <c r="AN1" s="30" t="inlineStr">
        <is>
          <t>koma4_effect_target_side</t>
        </is>
      </c>
      <c r="AO1" s="30" t="inlineStr">
        <is>
          <t>koma4_effect_target_colors</t>
        </is>
      </c>
      <c r="AP1" s="30" t="inlineStr">
        <is>
          <t>koma4_effect_target_roles</t>
        </is>
      </c>
      <c r="AQ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vd_hut_normal_00001_1</t>
        </is>
      </c>
      <c r="C2" s="31" t="inlineStr">
        <is>
          <t>vd_hut_normal_00001</t>
        </is>
      </c>
      <c r="D2" s="31" t="inlineStr">
        <is>
          <t>1</t>
        </is>
      </c>
      <c r="E2" s="31" t="inlineStr">
        <is>
          <t>0.33</t>
        </is>
      </c>
      <c r="F2" s="31" t="inlineStr">
        <is>
          <t>7</t>
        </is>
      </c>
      <c r="G2" s="31" t="inlineStr"/>
      <c r="H2" s="31" t="inlineStr">
        <is>
          <t>0.33</t>
        </is>
      </c>
      <c r="I2" s="31" t="inlineStr"/>
      <c r="J2" s="31" t="inlineStr">
        <is>
          <t>None</t>
        </is>
      </c>
      <c r="K2" s="31" t="inlineStr">
        <is>
          <t>0</t>
        </is>
      </c>
      <c r="L2" s="31" t="inlineStr">
        <is>
          <t>0</t>
        </is>
      </c>
      <c r="M2" s="31" t="inlineStr">
        <is>
          <t>All</t>
        </is>
      </c>
      <c r="N2" s="31" t="inlineStr">
        <is>
          <t>All</t>
        </is>
      </c>
      <c r="O2" s="31" t="inlineStr">
        <is>
          <t>All</t>
        </is>
      </c>
      <c r="P2" s="31" t="inlineStr"/>
      <c r="Q2" s="31" t="inlineStr">
        <is>
          <t>0.34</t>
        </is>
      </c>
      <c r="R2" s="31" t="inlineStr"/>
      <c r="S2" s="31" t="inlineStr">
        <is>
          <t>None</t>
        </is>
      </c>
      <c r="T2" s="31" t="inlineStr">
        <is>
          <t>0</t>
        </is>
      </c>
      <c r="U2" s="31" t="inlineStr">
        <is>
          <t>0</t>
        </is>
      </c>
      <c r="V2" s="31" t="inlineStr">
        <is>
          <t>All</t>
        </is>
      </c>
      <c r="W2" s="31" t="inlineStr">
        <is>
          <t>All</t>
        </is>
      </c>
      <c r="X2" s="31" t="inlineStr">
        <is>
          <t>All</t>
        </is>
      </c>
      <c r="Y2" s="31" t="inlineStr"/>
      <c r="Z2" s="31" t="inlineStr">
        <is>
          <t>0.33</t>
        </is>
      </c>
      <c r="AA2" s="31" t="inlineStr"/>
      <c r="AB2" s="31" t="inlineStr">
        <is>
          <t>None</t>
        </is>
      </c>
      <c r="AC2" s="31" t="inlineStr">
        <is>
          <t>0</t>
        </is>
      </c>
      <c r="AD2" s="31" t="inlineStr">
        <is>
          <t>0</t>
        </is>
      </c>
      <c r="AE2" s="31" t="inlineStr">
        <is>
          <t>All</t>
        </is>
      </c>
      <c r="AF2" s="31" t="inlineStr">
        <is>
          <t>All</t>
        </is>
      </c>
      <c r="AG2" s="31" t="inlineStr">
        <is>
          <t>All</t>
        </is>
      </c>
      <c r="AH2" s="31" t="inlineStr"/>
      <c r="AI2" s="31" t="inlineStr"/>
      <c r="AJ2" s="31" t="inlineStr"/>
      <c r="AK2" s="31" t="inlineStr">
        <is>
          <t>None</t>
        </is>
      </c>
      <c r="AL2" s="31" t="inlineStr">
        <is>
          <t>0</t>
        </is>
      </c>
      <c r="AM2" s="31" t="inlineStr">
        <is>
          <t>0</t>
        </is>
      </c>
      <c r="AN2" s="31" t="inlineStr">
        <is>
          <t>All</t>
        </is>
      </c>
      <c r="AO2" s="31" t="inlineStr">
        <is>
          <t>All</t>
        </is>
      </c>
      <c r="AP2" s="31" t="inlineStr">
        <is>
          <t>All</t>
        </is>
      </c>
      <c r="AQ2" s="31" t="inlineStr">
        <is>
          <t>202604010</t>
        </is>
      </c>
    </row>
    <row r="3">
      <c r="A3" s="31" t="inlineStr">
        <is>
          <t>e</t>
        </is>
      </c>
      <c r="B3" s="31" t="inlineStr">
        <is>
          <t>vd_hut_normal_00001_2</t>
        </is>
      </c>
      <c r="C3" s="31" t="inlineStr">
        <is>
          <t>vd_hut_normal_00001</t>
        </is>
      </c>
      <c r="D3" s="31" t="inlineStr">
        <is>
          <t>2</t>
        </is>
      </c>
      <c r="E3" s="31" t="inlineStr">
        <is>
          <t>0.33</t>
        </is>
      </c>
      <c r="F3" s="31" t="inlineStr">
        <is>
          <t>2</t>
        </is>
      </c>
      <c r="G3" s="31" t="inlineStr"/>
      <c r="H3" s="31" t="inlineStr">
        <is>
          <t>0.60</t>
        </is>
      </c>
      <c r="I3" s="31" t="inlineStr"/>
      <c r="J3" s="31" t="inlineStr">
        <is>
          <t>None</t>
        </is>
      </c>
      <c r="K3" s="31" t="inlineStr">
        <is>
          <t>0</t>
        </is>
      </c>
      <c r="L3" s="31" t="inlineStr">
        <is>
          <t>0</t>
        </is>
      </c>
      <c r="M3" s="31" t="inlineStr">
        <is>
          <t>All</t>
        </is>
      </c>
      <c r="N3" s="31" t="inlineStr">
        <is>
          <t>All</t>
        </is>
      </c>
      <c r="O3" s="31" t="inlineStr">
        <is>
          <t>All</t>
        </is>
      </c>
      <c r="P3" s="31" t="inlineStr"/>
      <c r="Q3" s="31" t="inlineStr">
        <is>
          <t>0.40</t>
        </is>
      </c>
      <c r="R3" s="31" t="inlineStr"/>
      <c r="S3" s="31" t="inlineStr">
        <is>
          <t>None</t>
        </is>
      </c>
      <c r="T3" s="31" t="inlineStr">
        <is>
          <t>0</t>
        </is>
      </c>
      <c r="U3" s="31" t="inlineStr">
        <is>
          <t>0</t>
        </is>
      </c>
      <c r="V3" s="31" t="inlineStr">
        <is>
          <t>All</t>
        </is>
      </c>
      <c r="W3" s="31" t="inlineStr">
        <is>
          <t>All</t>
        </is>
      </c>
      <c r="X3" s="31" t="inlineStr">
        <is>
          <t>All</t>
        </is>
      </c>
      <c r="Y3" s="31" t="inlineStr"/>
      <c r="Z3" s="31" t="inlineStr"/>
      <c r="AA3" s="31" t="inlineStr"/>
      <c r="AB3" s="31" t="inlineStr">
        <is>
          <t>None</t>
        </is>
      </c>
      <c r="AC3" s="31" t="inlineStr">
        <is>
          <t>0</t>
        </is>
      </c>
      <c r="AD3" s="31" t="inlineStr">
        <is>
          <t>0</t>
        </is>
      </c>
      <c r="AE3" s="31" t="inlineStr">
        <is>
          <t>All</t>
        </is>
      </c>
      <c r="AF3" s="31" t="inlineStr">
        <is>
          <t>All</t>
        </is>
      </c>
      <c r="AG3" s="31" t="inlineStr">
        <is>
          <t>All</t>
        </is>
      </c>
      <c r="AH3" s="31" t="inlineStr"/>
      <c r="AI3" s="31" t="inlineStr"/>
      <c r="AJ3" s="31" t="inlineStr"/>
      <c r="AK3" s="31" t="inlineStr">
        <is>
          <t>None</t>
        </is>
      </c>
      <c r="AL3" s="31" t="inlineStr">
        <is>
          <t>0</t>
        </is>
      </c>
      <c r="AM3" s="31" t="inlineStr">
        <is>
          <t>0</t>
        </is>
      </c>
      <c r="AN3" s="31" t="inlineStr">
        <is>
          <t>All</t>
        </is>
      </c>
      <c r="AO3" s="31" t="inlineStr">
        <is>
          <t>All</t>
        </is>
      </c>
      <c r="AP3" s="31" t="inlineStr">
        <is>
          <t>All</t>
        </is>
      </c>
      <c r="AQ3" s="31" t="inlineStr">
        <is>
          <t>202604010</t>
        </is>
      </c>
    </row>
    <row r="4">
      <c r="A4" s="31" t="inlineStr">
        <is>
          <t>e</t>
        </is>
      </c>
      <c r="B4" s="31" t="inlineStr">
        <is>
          <t>vd_hut_normal_00001_3</t>
        </is>
      </c>
      <c r="C4" s="31" t="inlineStr">
        <is>
          <t>vd_hut_normal_00001</t>
        </is>
      </c>
      <c r="D4" s="31" t="inlineStr">
        <is>
          <t>3</t>
        </is>
      </c>
      <c r="E4" s="31" t="inlineStr">
        <is>
          <t>0.34</t>
        </is>
      </c>
      <c r="F4" s="31" t="inlineStr">
        <is>
          <t>12</t>
        </is>
      </c>
      <c r="G4" s="31" t="inlineStr"/>
      <c r="H4" s="31" t="inlineStr">
        <is>
          <t>0.25</t>
        </is>
      </c>
      <c r="I4" s="31" t="inlineStr"/>
      <c r="J4" s="31" t="inlineStr">
        <is>
          <t>None</t>
        </is>
      </c>
      <c r="K4" s="31" t="inlineStr">
        <is>
          <t>0</t>
        </is>
      </c>
      <c r="L4" s="31" t="inlineStr">
        <is>
          <t>0</t>
        </is>
      </c>
      <c r="M4" s="31" t="inlineStr">
        <is>
          <t>All</t>
        </is>
      </c>
      <c r="N4" s="31" t="inlineStr">
        <is>
          <t>All</t>
        </is>
      </c>
      <c r="O4" s="31" t="inlineStr">
        <is>
          <t>All</t>
        </is>
      </c>
      <c r="P4" s="31" t="inlineStr"/>
      <c r="Q4" s="31" t="inlineStr">
        <is>
          <t>0.25</t>
        </is>
      </c>
      <c r="R4" s="31" t="inlineStr"/>
      <c r="S4" s="31" t="inlineStr">
        <is>
          <t>None</t>
        </is>
      </c>
      <c r="T4" s="31" t="inlineStr">
        <is>
          <t>0</t>
        </is>
      </c>
      <c r="U4" s="31" t="inlineStr">
        <is>
          <t>0</t>
        </is>
      </c>
      <c r="V4" s="31" t="inlineStr">
        <is>
          <t>All</t>
        </is>
      </c>
      <c r="W4" s="31" t="inlineStr">
        <is>
          <t>All</t>
        </is>
      </c>
      <c r="X4" s="31" t="inlineStr">
        <is>
          <t>All</t>
        </is>
      </c>
      <c r="Y4" s="31" t="inlineStr"/>
      <c r="Z4" s="31" t="inlineStr">
        <is>
          <t>0.25</t>
        </is>
      </c>
      <c r="AA4" s="31" t="inlineStr"/>
      <c r="AB4" s="31" t="inlineStr">
        <is>
          <t>None</t>
        </is>
      </c>
      <c r="AC4" s="31" t="inlineStr">
        <is>
          <t>0</t>
        </is>
      </c>
      <c r="AD4" s="31" t="inlineStr">
        <is>
          <t>0</t>
        </is>
      </c>
      <c r="AE4" s="31" t="inlineStr">
        <is>
          <t>All</t>
        </is>
      </c>
      <c r="AF4" s="31" t="inlineStr">
        <is>
          <t>All</t>
        </is>
      </c>
      <c r="AG4" s="31" t="inlineStr">
        <is>
          <t>All</t>
        </is>
      </c>
      <c r="AH4" s="31" t="inlineStr"/>
      <c r="AI4" s="31" t="inlineStr">
        <is>
          <t>0.25</t>
        </is>
      </c>
      <c r="AJ4" s="31" t="inlineStr"/>
      <c r="AK4" s="31" t="inlineStr">
        <is>
          <t>None</t>
        </is>
      </c>
      <c r="AL4" s="31" t="inlineStr">
        <is>
          <t>0</t>
        </is>
      </c>
      <c r="AM4" s="31" t="inlineStr">
        <is>
          <t>0</t>
        </is>
      </c>
      <c r="AN4" s="31" t="inlineStr">
        <is>
          <t>All</t>
        </is>
      </c>
      <c r="AO4" s="31" t="inlineStr">
        <is>
          <t>All</t>
        </is>
      </c>
      <c r="AP4" s="31" t="inlineStr">
        <is>
          <t>All</t>
        </is>
      </c>
      <c r="AQ4" s="31" t="inlineStr">
        <is>
          <t>202604010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vd_hut_normal_00001</t>
        </is>
      </c>
      <c r="C2" s="31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2026-03-11T05:37:45Z</dcterms:modified>
  <cp:lastModifiedBy>水谷  純輝</cp:lastModifiedBy>
</cp:coreProperties>
</file>