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_lee\eclipse-workspace\GlycanProject\res\"/>
    </mc:Choice>
  </mc:AlternateContent>
  <xr:revisionPtr revIDLastSave="0" documentId="13_ncr:1_{F2743431-E577-4127-9378-166CF84DCD1B}" xr6:coauthVersionLast="47" xr6:coauthVersionMax="47" xr10:uidLastSave="{00000000-0000-0000-0000-000000000000}"/>
  <bookViews>
    <workbookView xWindow="4820" yWindow="4090" windowWidth="12490" windowHeight="6850" xr2:uid="{00000000-000D-0000-FFFF-FFFF00000000}"/>
  </bookViews>
  <sheets>
    <sheet name="mass_gaps_anno" sheetId="1" r:id="rId1"/>
  </sheets>
  <definedNames>
    <definedName name="_xlnm._FilterDatabase" localSheetId="0" hidden="1">mass_gaps_anno!$A$1:$C$18801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806" i="1" l="1"/>
  <c r="I18806" i="1"/>
  <c r="H18806" i="1"/>
  <c r="J18805" i="1"/>
  <c r="H18805" i="1"/>
  <c r="I18805" i="1"/>
  <c r="G72" i="1"/>
  <c r="G75" i="1" s="1"/>
  <c r="G78" i="1" l="1"/>
  <c r="G73" i="1"/>
</calcChain>
</file>

<file path=xl/sharedStrings.xml><?xml version="1.0" encoding="utf-8"?>
<sst xmlns="http://schemas.openxmlformats.org/spreadsheetml/2006/main" count="18813" uniqueCount="154">
  <si>
    <t>Gap</t>
  </si>
  <si>
    <t>Count</t>
  </si>
  <si>
    <t>Annotation</t>
  </si>
  <si>
    <t>NA</t>
  </si>
  <si>
    <t>Isotope cs3</t>
  </si>
  <si>
    <t>Isotope cs2</t>
  </si>
  <si>
    <t>Isotope</t>
  </si>
  <si>
    <t>NLoss: NH3,CS 4</t>
  </si>
  <si>
    <t>NLoss: H2O,CS 4</t>
  </si>
  <si>
    <t>NLoss: NH3,CS 3</t>
  </si>
  <si>
    <t>NLoss: H2O,CS 3</t>
  </si>
  <si>
    <t>NLoss: NH3,CS 2</t>
  </si>
  <si>
    <t>NLoss: H2O,CS 2</t>
  </si>
  <si>
    <t>AA G,CS 4</t>
  </si>
  <si>
    <t>NLoss: NH3,CS 1</t>
  </si>
  <si>
    <t>AA A,CS 4</t>
  </si>
  <si>
    <t>NLoss: H2O,CS 1</t>
  </si>
  <si>
    <t>AA G,CS 3</t>
  </si>
  <si>
    <t>AA S,CS 4</t>
  </si>
  <si>
    <t>AA A,CS 3</t>
  </si>
  <si>
    <t>AA P,CS 4</t>
  </si>
  <si>
    <t>AA V,CS 4</t>
  </si>
  <si>
    <t>AA T,CS 4</t>
  </si>
  <si>
    <t>AA C,CS 4</t>
  </si>
  <si>
    <t>AA L,CS 4</t>
  </si>
  <si>
    <t>AA N,CS 4</t>
  </si>
  <si>
    <t>AA D,CS 4</t>
  </si>
  <si>
    <t>AA S,CS 3</t>
  </si>
  <si>
    <t>oxonium: HexNAc - C2H6O3,CS 4</t>
  </si>
  <si>
    <t>AA Q,CS 4</t>
  </si>
  <si>
    <t>AA E,CS 4</t>
  </si>
  <si>
    <t>AA M,CS 4</t>
  </si>
  <si>
    <t>glycan: Pentose,CS 4</t>
  </si>
  <si>
    <t>AA T,CS 3</t>
  </si>
  <si>
    <t>oxonium: HexNAc - CH6O3,CS 4</t>
  </si>
  <si>
    <t>AA A,CS 2</t>
  </si>
  <si>
    <t>oxonium: HexNAc - C2H4O2,CS 4</t>
  </si>
  <si>
    <t>glycan: Fucose,CS 4</t>
  </si>
  <si>
    <t>AA F,CS 4</t>
  </si>
  <si>
    <t>AA L,CS 3</t>
  </si>
  <si>
    <t>AA N,CS 3</t>
  </si>
  <si>
    <t>AA D,CS 3</t>
  </si>
  <si>
    <t>AA R,CS 4</t>
  </si>
  <si>
    <t>glycan: Hexosamine,CS 4</t>
  </si>
  <si>
    <t>glycan: Hexose,CS 4</t>
  </si>
  <si>
    <t>AA Y,CS 4</t>
  </si>
  <si>
    <t>oxonium: HexNAc - C2H6O3,CS 3</t>
  </si>
  <si>
    <t>oxonium: HexNAc - 2H2O,CS 4</t>
  </si>
  <si>
    <t>AA Q,CS 3</t>
  </si>
  <si>
    <t>AA E,CS 3</t>
  </si>
  <si>
    <t>AA S,CS 2</t>
  </si>
  <si>
    <t>AA M,CS 3</t>
  </si>
  <si>
    <t>glycan: Hexuronic acid,CS 4</t>
  </si>
  <si>
    <t>oxonium: HexNAc - CH6O3,CS 3</t>
  </si>
  <si>
    <t>oxonium: HexNAc - H2O,CS 4</t>
  </si>
  <si>
    <t>AA W,CS 4</t>
  </si>
  <si>
    <t>oxonium: HexNAc - C2H4O2,CS 3</t>
  </si>
  <si>
    <t>glycan: Heptose,CS 4</t>
  </si>
  <si>
    <t>AA P,CS 2</t>
  </si>
  <si>
    <t>glycan: Fucose,CS 3</t>
  </si>
  <si>
    <t>AA F,CS 3</t>
  </si>
  <si>
    <t>glycan: Na salt,CS 4</t>
  </si>
  <si>
    <t>AA T,CS 2</t>
  </si>
  <si>
    <t>glycan: HexNAc,CS 4</t>
  </si>
  <si>
    <t>AA C,CS 2</t>
  </si>
  <si>
    <t>AA R,CS 3</t>
  </si>
  <si>
    <t>glycan: Hexosamine,CS 3</t>
  </si>
  <si>
    <t>glycan: Hexose,CS 3</t>
  </si>
  <si>
    <t>AA Y,CS 3</t>
  </si>
  <si>
    <t>glycan: KDO,CS 4</t>
  </si>
  <si>
    <t>oxonium: HexNAc - 2H2O,CS 3</t>
  </si>
  <si>
    <t>AA L,CS 2</t>
  </si>
  <si>
    <t>AA N,CS 2</t>
  </si>
  <si>
    <t>AA D,CS 2</t>
  </si>
  <si>
    <t>glycan: Hexuronic acid,CS 3</t>
  </si>
  <si>
    <t>oxonium: HexNAc - H2O,CS 3</t>
  </si>
  <si>
    <t>AA W,CS 3</t>
  </si>
  <si>
    <t>oxonium: HexNAc - C2H6O3,CS 2</t>
  </si>
  <si>
    <t>glycan: Heptose,CS 3</t>
  </si>
  <si>
    <t>AA E,CS 2</t>
  </si>
  <si>
    <t>AA M,CS 2</t>
  </si>
  <si>
    <t>glycan: Na salt,CS 3</t>
  </si>
  <si>
    <t>glycan: HexNAc,CS 3</t>
  </si>
  <si>
    <t>oxonium: Neu5Ac-H2O,CS 4</t>
  </si>
  <si>
    <t>oxonium: HexNAc - CH6O3,CS 2</t>
  </si>
  <si>
    <t>AA A,CS 1</t>
  </si>
  <si>
    <t>oxonium: HexNAc - C2H4O2,CS 2</t>
  </si>
  <si>
    <t>glycan: Neu5Ac,CS 4</t>
  </si>
  <si>
    <t>glycan: Fucose,CS 2</t>
  </si>
  <si>
    <t>glycan: KDO,CS 3</t>
  </si>
  <si>
    <t>AA F,CS 2</t>
  </si>
  <si>
    <t>glycan: Neu5Gc,CS 4</t>
  </si>
  <si>
    <t>AA R,CS 2</t>
  </si>
  <si>
    <t>glycan: Na salt ,CS 4</t>
  </si>
  <si>
    <t>glycan: Hexosamine,CS 2</t>
  </si>
  <si>
    <t>glycan: Hexose,CS 2</t>
  </si>
  <si>
    <t>AA Y,CS 2</t>
  </si>
  <si>
    <t>oxonium: HexNAc - 2H2O,CS 2</t>
  </si>
  <si>
    <t>AA S,CS 1</t>
  </si>
  <si>
    <t>glycan: Hexuronic acid,CS 2</t>
  </si>
  <si>
    <t>oxonium: Neu5Ac-H2O,CS 3</t>
  </si>
  <si>
    <t>oxonium: HexNAc - H2O,CS 2</t>
  </si>
  <si>
    <t>AA W,CS 2</t>
  </si>
  <si>
    <t>glycan: Heptose,CS 2</t>
  </si>
  <si>
    <t>glycan: Neu5Ac,CS 3</t>
  </si>
  <si>
    <t>glycan: Na salt,CS 2</t>
  </si>
  <si>
    <t>AA T,CS 1</t>
  </si>
  <si>
    <t>glycan: HexNAc,CS 2</t>
  </si>
  <si>
    <t>glycan: Neu5Gc,CS 3</t>
  </si>
  <si>
    <t>AA C,CS 1</t>
  </si>
  <si>
    <t>glycan: Na salt ,CS 3</t>
  </si>
  <si>
    <t>glycan: KDO,CS 2</t>
  </si>
  <si>
    <t>AA L,CS 1</t>
  </si>
  <si>
    <t>AA N,CS 1</t>
  </si>
  <si>
    <t>AA D,CS 1</t>
  </si>
  <si>
    <t>oxonium: HexNAc - C2H6O3,CS 1</t>
  </si>
  <si>
    <t>AA Q,CS 1</t>
  </si>
  <si>
    <t>AA E,CS 1</t>
  </si>
  <si>
    <t>AA M,CS 1</t>
  </si>
  <si>
    <t>glycan: Pentose,CS 1</t>
  </si>
  <si>
    <t>oxonium: Neu5Ac-H2O,CS 2</t>
  </si>
  <si>
    <t>oxonium: HexNAc - CH6O3,CS 1</t>
  </si>
  <si>
    <t>oxonium: HexNAc - C2H4O2,CS 1</t>
  </si>
  <si>
    <t>glycan: Neu5Ac,CS 2</t>
  </si>
  <si>
    <t>glycan: Fucose,CS 1</t>
  </si>
  <si>
    <t>AA F,CS 1</t>
  </si>
  <si>
    <t>glycan: Neu5Gc,CS 2</t>
  </si>
  <si>
    <t>AA R,CS 1</t>
  </si>
  <si>
    <t>glycan: Na salt ,CS 2</t>
  </si>
  <si>
    <t>glycan: Hexosamine,CS 1</t>
  </si>
  <si>
    <t>glycan: Hexose,CS 1</t>
  </si>
  <si>
    <t>AA Y,CS 1</t>
  </si>
  <si>
    <t>oxonium: HexNAc - 2H2O,CS 1</t>
  </si>
  <si>
    <t>glycan: Hexuronic acid,CS 1</t>
  </si>
  <si>
    <t>oxonium: HexNAc - H2O,CS 1</t>
  </si>
  <si>
    <t>AA W,CS 1</t>
  </si>
  <si>
    <t>glycan: Heptose,CS 1</t>
  </si>
  <si>
    <t>glycan: Na salt,CS 1</t>
  </si>
  <si>
    <t>glycan: HexNAc,CS 1</t>
  </si>
  <si>
    <t>glycan: KDO,CS 1</t>
  </si>
  <si>
    <t>oxonium: Neu5Ac-H2O,CS 1</t>
  </si>
  <si>
    <t>glycan: Neu5Ac,CS 1</t>
  </si>
  <si>
    <t>glycan: Neu5Gc,CS 1</t>
  </si>
  <si>
    <t>glycan: Na salt ,CS 1</t>
  </si>
  <si>
    <t>E</t>
    <phoneticPr fontId="18" type="noConversion"/>
  </si>
  <si>
    <t>Oxonium(HexNAc - C2H4O2) counterpart</t>
    <phoneticPr fontId="18" type="noConversion"/>
  </si>
  <si>
    <t>Ac</t>
    <phoneticPr fontId="18" type="noConversion"/>
  </si>
  <si>
    <t>3Hex/4</t>
    <phoneticPr fontId="18" type="noConversion"/>
  </si>
  <si>
    <t>[Oxonium(HexNAc - C2H4O2) counterpart]/2</t>
    <phoneticPr fontId="18" type="noConversion"/>
  </si>
  <si>
    <t>F/3</t>
    <phoneticPr fontId="18" type="noConversion"/>
  </si>
  <si>
    <t>3Dig(148.1571)+2Ac</t>
    <phoneticPr fontId="18" type="noConversion"/>
  </si>
  <si>
    <r>
      <t>[3*Deoxysugar+2*</t>
    </r>
    <r>
      <rPr>
        <sz val="11"/>
        <color theme="1"/>
        <rFont val="맑은 고딕"/>
        <family val="3"/>
        <charset val="129"/>
        <scheme val="minor"/>
      </rPr>
      <t>Pentose]/3</t>
    </r>
    <phoneticPr fontId="18" type="noConversion"/>
  </si>
  <si>
    <t>Oxonium[HexNAc - CH6O3]/3</t>
    <phoneticPr fontId="18" type="noConversion"/>
  </si>
  <si>
    <t>Hex+Pentose+4Me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</si>
</sst>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19" fillId="33" borderId="0" xfId="0" applyFont="1" applyFill="1">
      <alignment vertical="center"/>
    </xf>
    <xf numFmtId="0" fontId="19" fillId="0" borderId="0" xfId="0" applyFont="1">
      <alignment vertical="center"/>
    </xf>
    <xf numFmtId="0" fontId="19" fillId="34" borderId="0" xfId="0" applyFont="1" applyFill="1">
      <alignment vertical="center"/>
    </xf>
    <xf numFmtId="0" fontId="0" fillId="0" borderId="10" xfId="0" applyBorder="1">
      <alignment vertical="center"/>
    </xf>
    <xf numFmtId="0" fontId="14" fillId="33" borderId="10" xfId="0" applyFont="1" applyFill="1" applyBorder="1">
      <alignment vertical="center"/>
    </xf>
    <xf numFmtId="0" fontId="14" fillId="0" borderId="10" xfId="0" applyFont="1" applyBorder="1">
      <alignment vertical="center"/>
    </xf>
    <xf numFmtId="0" fontId="14" fillId="34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0" borderId="10" xfId="0" applyFont="1" applyBorder="1">
      <alignment vertical="center"/>
    </xf>
    <xf numFmtId="0" fontId="20" fillId="34" borderId="10" xfId="0" applyFont="1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mass_gaps_anno!$A$6:$A$201</c:f>
              <c:numCache>
                <c:formatCode>General</c:formatCode>
                <c:ptCount val="53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20</c:v>
                </c:pt>
                <c:pt idx="8">
                  <c:v>21.1</c:v>
                </c:pt>
                <c:pt idx="9">
                  <c:v>23.9</c:v>
                </c:pt>
                <c:pt idx="10">
                  <c:v>24</c:v>
                </c:pt>
                <c:pt idx="11">
                  <c:v>28</c:v>
                </c:pt>
                <c:pt idx="12">
                  <c:v>30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46</c:v>
                </c:pt>
                <c:pt idx="20">
                  <c:v>49.1</c:v>
                </c:pt>
                <c:pt idx="21">
                  <c:v>52.2</c:v>
                </c:pt>
                <c:pt idx="22">
                  <c:v>56</c:v>
                </c:pt>
                <c:pt idx="23">
                  <c:v>56.1</c:v>
                </c:pt>
                <c:pt idx="24">
                  <c:v>57.1</c:v>
                </c:pt>
                <c:pt idx="25">
                  <c:v>58</c:v>
                </c:pt>
                <c:pt idx="26">
                  <c:v>59</c:v>
                </c:pt>
                <c:pt idx="27">
                  <c:v>59.1</c:v>
                </c:pt>
                <c:pt idx="28">
                  <c:v>60</c:v>
                </c:pt>
                <c:pt idx="29">
                  <c:v>61.1</c:v>
                </c:pt>
                <c:pt idx="30">
                  <c:v>72</c:v>
                </c:pt>
                <c:pt idx="31">
                  <c:v>73.099999999999994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79</c:v>
                </c:pt>
                <c:pt idx="37">
                  <c:v>80</c:v>
                </c:pt>
                <c:pt idx="38">
                  <c:v>86</c:v>
                </c:pt>
                <c:pt idx="39">
                  <c:v>90</c:v>
                </c:pt>
                <c:pt idx="40">
                  <c:v>102.1</c:v>
                </c:pt>
                <c:pt idx="41">
                  <c:v>104.1</c:v>
                </c:pt>
                <c:pt idx="42">
                  <c:v>116.1</c:v>
                </c:pt>
                <c:pt idx="43">
                  <c:v>120.1</c:v>
                </c:pt>
                <c:pt idx="44">
                  <c:v>121.1</c:v>
                </c:pt>
                <c:pt idx="45">
                  <c:v>122</c:v>
                </c:pt>
                <c:pt idx="46">
                  <c:v>123.1</c:v>
                </c:pt>
                <c:pt idx="47">
                  <c:v>126.1</c:v>
                </c:pt>
                <c:pt idx="48">
                  <c:v>129.1</c:v>
                </c:pt>
                <c:pt idx="49">
                  <c:v>132.1</c:v>
                </c:pt>
                <c:pt idx="50">
                  <c:v>135.1</c:v>
                </c:pt>
                <c:pt idx="51">
                  <c:v>201.1</c:v>
                </c:pt>
                <c:pt idx="52">
                  <c:v>240.1</c:v>
                </c:pt>
              </c:numCache>
            </c:numRef>
          </c:cat>
          <c:val>
            <c:numRef>
              <c:f>mass_gaps_anno!$B$6:$B$201</c:f>
              <c:numCache>
                <c:formatCode>General</c:formatCode>
                <c:ptCount val="53"/>
                <c:pt idx="0">
                  <c:v>58391743</c:v>
                </c:pt>
                <c:pt idx="1">
                  <c:v>95414202</c:v>
                </c:pt>
                <c:pt idx="2">
                  <c:v>40104434</c:v>
                </c:pt>
                <c:pt idx="3">
                  <c:v>81147645</c:v>
                </c:pt>
                <c:pt idx="4">
                  <c:v>102579048</c:v>
                </c:pt>
                <c:pt idx="5">
                  <c:v>41173917</c:v>
                </c:pt>
                <c:pt idx="6">
                  <c:v>42114832</c:v>
                </c:pt>
                <c:pt idx="7">
                  <c:v>49229576</c:v>
                </c:pt>
                <c:pt idx="8">
                  <c:v>42746476</c:v>
                </c:pt>
                <c:pt idx="9">
                  <c:v>75423731</c:v>
                </c:pt>
                <c:pt idx="10">
                  <c:v>40161851</c:v>
                </c:pt>
                <c:pt idx="11">
                  <c:v>43252712</c:v>
                </c:pt>
                <c:pt idx="12">
                  <c:v>63143293</c:v>
                </c:pt>
                <c:pt idx="13">
                  <c:v>43580024</c:v>
                </c:pt>
                <c:pt idx="14">
                  <c:v>54060892</c:v>
                </c:pt>
                <c:pt idx="15">
                  <c:v>57504390</c:v>
                </c:pt>
                <c:pt idx="16">
                  <c:v>47259628</c:v>
                </c:pt>
                <c:pt idx="17">
                  <c:v>44012196</c:v>
                </c:pt>
                <c:pt idx="18">
                  <c:v>102081510</c:v>
                </c:pt>
                <c:pt idx="19">
                  <c:v>77758376</c:v>
                </c:pt>
                <c:pt idx="20">
                  <c:v>83997170</c:v>
                </c:pt>
                <c:pt idx="21">
                  <c:v>42992216</c:v>
                </c:pt>
                <c:pt idx="22">
                  <c:v>44322112</c:v>
                </c:pt>
                <c:pt idx="23">
                  <c:v>40862644</c:v>
                </c:pt>
                <c:pt idx="24">
                  <c:v>42003588</c:v>
                </c:pt>
                <c:pt idx="25">
                  <c:v>48620569</c:v>
                </c:pt>
                <c:pt idx="26">
                  <c:v>54001140</c:v>
                </c:pt>
                <c:pt idx="27">
                  <c:v>50281253</c:v>
                </c:pt>
                <c:pt idx="28">
                  <c:v>96125431</c:v>
                </c:pt>
                <c:pt idx="29">
                  <c:v>45211583</c:v>
                </c:pt>
                <c:pt idx="30">
                  <c:v>47577192</c:v>
                </c:pt>
                <c:pt idx="31">
                  <c:v>49258457</c:v>
                </c:pt>
                <c:pt idx="32">
                  <c:v>40436133</c:v>
                </c:pt>
                <c:pt idx="33">
                  <c:v>61700975</c:v>
                </c:pt>
                <c:pt idx="34">
                  <c:v>43378172</c:v>
                </c:pt>
                <c:pt idx="35">
                  <c:v>45509448</c:v>
                </c:pt>
                <c:pt idx="36">
                  <c:v>44222439</c:v>
                </c:pt>
                <c:pt idx="37">
                  <c:v>43678591</c:v>
                </c:pt>
                <c:pt idx="38">
                  <c:v>46074662</c:v>
                </c:pt>
                <c:pt idx="39">
                  <c:v>41061800</c:v>
                </c:pt>
                <c:pt idx="40">
                  <c:v>45200611</c:v>
                </c:pt>
                <c:pt idx="41">
                  <c:v>47620152</c:v>
                </c:pt>
                <c:pt idx="42">
                  <c:v>46382015</c:v>
                </c:pt>
                <c:pt idx="43">
                  <c:v>40556987</c:v>
                </c:pt>
                <c:pt idx="44">
                  <c:v>42003038</c:v>
                </c:pt>
                <c:pt idx="45">
                  <c:v>40136573</c:v>
                </c:pt>
                <c:pt idx="46">
                  <c:v>65216469</c:v>
                </c:pt>
                <c:pt idx="47">
                  <c:v>79199033</c:v>
                </c:pt>
                <c:pt idx="48">
                  <c:v>69282394</c:v>
                </c:pt>
                <c:pt idx="49">
                  <c:v>41404690</c:v>
                </c:pt>
                <c:pt idx="50">
                  <c:v>42880838</c:v>
                </c:pt>
                <c:pt idx="51">
                  <c:v>43758918</c:v>
                </c:pt>
                <c:pt idx="52">
                  <c:v>71621369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D-4D6F-927A-16C74EA0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91663"/>
        <c:axId val="62591183"/>
      </c:lineChart>
      <c:catAx>
        <c:axId val="6259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591183"/>
        <c:crosses val="autoZero"/>
        <c:auto val="1"/>
        <c:lblAlgn val="ctr"/>
        <c:lblOffset val="100"/>
        <c:noMultiLvlLbl val="0"/>
      </c:catAx>
      <c:valAx>
        <c:axId val="6259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59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625475</xdr:colOff>
      <xdr:row>30</xdr:row>
      <xdr:rowOff>43815</xdr:rowOff>
    </xdr:from>
    <xdr:to>
      <xdr:col>29</xdr:col>
      <xdr:colOff>174625</xdr:colOff>
      <xdr:row>47</xdr:row>
      <xdr:rowOff>78740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1A6436C-8E2C-00A6-55C5-3CB9C2C18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8806"/>
  <sheetViews>
    <sheetView tabSelected="1" topLeftCell="A6" zoomScaleNormal="100" workbookViewId="0">
      <selection activeCell="G121" sqref="G121"/>
    </sheetView>
  </sheetViews>
  <sheetFormatPr defaultRowHeight="17" x14ac:dyDescent="0.45"/>
  <cols>
    <col min="2" max="2" width="10.5" bestFit="1" customWidth="1"/>
    <col min="3" max="3" width="10.9140625" customWidth="1"/>
    <col min="5" max="5" width="10.1640625" bestFit="1" customWidth="1"/>
  </cols>
  <sheetData>
    <row r="1" spans="1:4" x14ac:dyDescent="0.45">
      <c r="A1" s="6" t="s">
        <v>0</v>
      </c>
      <c r="B1" s="6" t="s">
        <v>1</v>
      </c>
      <c r="C1" s="6" t="s">
        <v>2</v>
      </c>
      <c r="D1" s="6"/>
    </row>
    <row r="2" spans="1:4" x14ac:dyDescent="0.45">
      <c r="A2" s="1">
        <v>0</v>
      </c>
      <c r="B2">
        <v>389826429</v>
      </c>
      <c r="C2" s="2" t="s">
        <v>3</v>
      </c>
    </row>
    <row r="3" spans="1:4" hidden="1" x14ac:dyDescent="0.45">
      <c r="A3" s="1">
        <v>1</v>
      </c>
      <c r="B3">
        <v>49462215</v>
      </c>
      <c r="C3" t="s">
        <v>6</v>
      </c>
    </row>
    <row r="4" spans="1:4" hidden="1" x14ac:dyDescent="0.45">
      <c r="A4" s="1">
        <v>2</v>
      </c>
      <c r="B4">
        <v>48674265</v>
      </c>
      <c r="C4" t="s">
        <v>6</v>
      </c>
    </row>
    <row r="5" spans="1:4" hidden="1" x14ac:dyDescent="0.45">
      <c r="A5" s="1">
        <v>3</v>
      </c>
      <c r="B5">
        <v>79444884</v>
      </c>
      <c r="C5" t="s">
        <v>6</v>
      </c>
    </row>
    <row r="6" spans="1:4" x14ac:dyDescent="0.45">
      <c r="A6" s="1">
        <v>4</v>
      </c>
      <c r="B6">
        <v>58391743</v>
      </c>
      <c r="C6" s="2" t="s">
        <v>3</v>
      </c>
    </row>
    <row r="7" spans="1:4" hidden="1" x14ac:dyDescent="0.45">
      <c r="A7" s="1">
        <v>5</v>
      </c>
      <c r="B7">
        <v>38273842</v>
      </c>
      <c r="C7" s="2" t="s">
        <v>3</v>
      </c>
    </row>
    <row r="8" spans="1:4" hidden="1" x14ac:dyDescent="0.45">
      <c r="A8" s="1">
        <v>6</v>
      </c>
      <c r="B8">
        <v>52979455</v>
      </c>
      <c r="C8" t="s">
        <v>10</v>
      </c>
    </row>
    <row r="9" spans="1:4" x14ac:dyDescent="0.45">
      <c r="A9" s="7">
        <v>7</v>
      </c>
      <c r="B9" s="8">
        <v>95414202</v>
      </c>
      <c r="C9" s="9" t="s">
        <v>3</v>
      </c>
      <c r="D9" s="6"/>
    </row>
    <row r="10" spans="1:4" x14ac:dyDescent="0.45">
      <c r="A10" s="1">
        <v>8</v>
      </c>
      <c r="B10">
        <v>40104434</v>
      </c>
      <c r="C10" s="2" t="s">
        <v>3</v>
      </c>
    </row>
    <row r="11" spans="1:4" hidden="1" x14ac:dyDescent="0.45">
      <c r="A11" s="1">
        <v>9</v>
      </c>
      <c r="B11">
        <v>70710969</v>
      </c>
      <c r="C11" t="s">
        <v>12</v>
      </c>
    </row>
    <row r="12" spans="1:4" x14ac:dyDescent="0.45">
      <c r="A12" s="7">
        <v>10</v>
      </c>
      <c r="B12" s="8">
        <v>81147645</v>
      </c>
      <c r="C12" s="9" t="s">
        <v>3</v>
      </c>
      <c r="D12" s="6"/>
    </row>
    <row r="13" spans="1:4" hidden="1" x14ac:dyDescent="0.45">
      <c r="A13" s="1">
        <v>11</v>
      </c>
      <c r="B13">
        <v>35019522</v>
      </c>
      <c r="C13" s="2" t="s">
        <v>3</v>
      </c>
    </row>
    <row r="14" spans="1:4" x14ac:dyDescent="0.45">
      <c r="A14" s="7">
        <v>12</v>
      </c>
      <c r="B14" s="8">
        <v>102579048</v>
      </c>
      <c r="C14" s="9" t="s">
        <v>3</v>
      </c>
      <c r="D14" s="6"/>
    </row>
    <row r="15" spans="1:4" hidden="1" x14ac:dyDescent="0.45">
      <c r="A15" s="1">
        <v>13</v>
      </c>
      <c r="B15">
        <v>35555212</v>
      </c>
      <c r="C15" s="2" t="s">
        <v>3</v>
      </c>
    </row>
    <row r="16" spans="1:4" x14ac:dyDescent="0.45">
      <c r="A16" s="1">
        <v>14</v>
      </c>
      <c r="B16">
        <v>41173917</v>
      </c>
      <c r="C16" s="2" t="s">
        <v>3</v>
      </c>
    </row>
    <row r="17" spans="1:4" x14ac:dyDescent="0.45">
      <c r="A17" s="1">
        <v>15</v>
      </c>
      <c r="B17">
        <v>42114832</v>
      </c>
      <c r="C17" s="2" t="s">
        <v>3</v>
      </c>
    </row>
    <row r="18" spans="1:4" hidden="1" x14ac:dyDescent="0.45">
      <c r="A18" s="1">
        <v>16</v>
      </c>
      <c r="B18">
        <v>30076409</v>
      </c>
      <c r="C18" s="2" t="s">
        <v>3</v>
      </c>
    </row>
    <row r="19" spans="1:4" hidden="1" x14ac:dyDescent="0.45">
      <c r="A19" s="1">
        <v>17</v>
      </c>
      <c r="B19">
        <v>46817653</v>
      </c>
      <c r="C19" t="s">
        <v>14</v>
      </c>
    </row>
    <row r="20" spans="1:4" hidden="1" x14ac:dyDescent="0.45">
      <c r="A20" s="1">
        <v>17.100000000000001</v>
      </c>
      <c r="B20">
        <v>28403097</v>
      </c>
      <c r="C20" s="2" t="s">
        <v>3</v>
      </c>
    </row>
    <row r="21" spans="1:4" hidden="1" x14ac:dyDescent="0.45">
      <c r="A21" s="1">
        <v>18</v>
      </c>
      <c r="B21">
        <v>88781060</v>
      </c>
      <c r="C21" t="s">
        <v>16</v>
      </c>
    </row>
    <row r="22" spans="1:4" hidden="1" x14ac:dyDescent="0.45">
      <c r="A22" s="1">
        <v>19</v>
      </c>
      <c r="B22">
        <v>48289582</v>
      </c>
      <c r="C22" t="s">
        <v>17</v>
      </c>
    </row>
    <row r="23" spans="1:4" x14ac:dyDescent="0.45">
      <c r="A23" s="1">
        <v>20</v>
      </c>
      <c r="B23">
        <v>49229576</v>
      </c>
      <c r="C23" s="2" t="s">
        <v>3</v>
      </c>
    </row>
    <row r="24" spans="1:4" hidden="1" x14ac:dyDescent="0.45">
      <c r="A24" s="1">
        <v>20.8</v>
      </c>
      <c r="B24">
        <v>33774004</v>
      </c>
      <c r="C24" s="2" t="s">
        <v>3</v>
      </c>
    </row>
    <row r="25" spans="1:4" hidden="1" x14ac:dyDescent="0.45">
      <c r="A25" s="1">
        <v>21</v>
      </c>
      <c r="B25">
        <v>28942396</v>
      </c>
      <c r="C25" s="2" t="s">
        <v>3</v>
      </c>
    </row>
    <row r="26" spans="1:4" x14ac:dyDescent="0.45">
      <c r="A26" s="1">
        <v>21.1</v>
      </c>
      <c r="B26">
        <v>42746476</v>
      </c>
      <c r="C26" s="2" t="s">
        <v>3</v>
      </c>
    </row>
    <row r="27" spans="1:4" hidden="1" x14ac:dyDescent="0.45">
      <c r="A27" s="1">
        <v>21.9</v>
      </c>
      <c r="B27">
        <v>29732453</v>
      </c>
      <c r="C27" s="2" t="s">
        <v>3</v>
      </c>
    </row>
    <row r="28" spans="1:4" hidden="1" x14ac:dyDescent="0.45">
      <c r="A28" s="1">
        <v>22</v>
      </c>
      <c r="B28">
        <v>31497353</v>
      </c>
      <c r="C28" s="2" t="s">
        <v>3</v>
      </c>
    </row>
    <row r="29" spans="1:4" hidden="1" x14ac:dyDescent="0.45">
      <c r="A29" s="1">
        <v>22.9</v>
      </c>
      <c r="B29">
        <v>34385051</v>
      </c>
      <c r="C29" s="2" t="s">
        <v>3</v>
      </c>
    </row>
    <row r="30" spans="1:4" hidden="1" x14ac:dyDescent="0.45">
      <c r="A30" s="1">
        <v>23</v>
      </c>
      <c r="B30">
        <v>30321472</v>
      </c>
      <c r="C30" s="2" t="s">
        <v>3</v>
      </c>
    </row>
    <row r="31" spans="1:4" x14ac:dyDescent="0.45">
      <c r="A31" s="7">
        <v>23.9</v>
      </c>
      <c r="B31" s="8">
        <v>75423731</v>
      </c>
      <c r="C31" s="9" t="s">
        <v>3</v>
      </c>
      <c r="D31" s="6" t="s">
        <v>153</v>
      </c>
    </row>
    <row r="32" spans="1:4" x14ac:dyDescent="0.45">
      <c r="A32" s="1">
        <v>24</v>
      </c>
      <c r="B32">
        <v>40161851</v>
      </c>
      <c r="C32" s="2" t="s">
        <v>3</v>
      </c>
    </row>
    <row r="33" spans="1:4" hidden="1" x14ac:dyDescent="0.45">
      <c r="A33" s="1">
        <v>26</v>
      </c>
      <c r="B33">
        <v>37919912</v>
      </c>
      <c r="C33" s="2" t="s">
        <v>3</v>
      </c>
    </row>
    <row r="34" spans="1:4" x14ac:dyDescent="0.45">
      <c r="A34" s="1">
        <v>28</v>
      </c>
      <c r="B34">
        <v>43252712</v>
      </c>
      <c r="C34" s="2" t="s">
        <v>3</v>
      </c>
    </row>
    <row r="35" spans="1:4" hidden="1" x14ac:dyDescent="0.45">
      <c r="A35" s="1">
        <v>29</v>
      </c>
      <c r="B35">
        <v>29659798</v>
      </c>
      <c r="C35" t="s">
        <v>27</v>
      </c>
    </row>
    <row r="36" spans="1:4" x14ac:dyDescent="0.45">
      <c r="A36" s="7">
        <v>30</v>
      </c>
      <c r="B36" s="8">
        <v>63143293</v>
      </c>
      <c r="C36" s="9" t="s">
        <v>3</v>
      </c>
      <c r="D36" s="6" t="s">
        <v>148</v>
      </c>
    </row>
    <row r="37" spans="1:4" hidden="1" x14ac:dyDescent="0.45">
      <c r="A37" s="1">
        <v>31</v>
      </c>
      <c r="B37">
        <v>28666759</v>
      </c>
      <c r="C37" s="2" t="s">
        <v>3</v>
      </c>
    </row>
    <row r="38" spans="1:4" hidden="1" x14ac:dyDescent="0.45">
      <c r="A38" s="1">
        <v>32</v>
      </c>
      <c r="B38">
        <v>34790930</v>
      </c>
      <c r="C38" t="s">
        <v>29</v>
      </c>
    </row>
    <row r="39" spans="1:4" hidden="1" x14ac:dyDescent="0.45">
      <c r="A39" s="1">
        <v>33</v>
      </c>
      <c r="B39">
        <v>68561890</v>
      </c>
      <c r="C39" t="s">
        <v>32</v>
      </c>
    </row>
    <row r="40" spans="1:4" x14ac:dyDescent="0.45">
      <c r="A40" s="1">
        <v>34</v>
      </c>
      <c r="B40">
        <v>43580024</v>
      </c>
      <c r="C40" s="2" t="s">
        <v>3</v>
      </c>
    </row>
    <row r="41" spans="1:4" hidden="1" x14ac:dyDescent="0.45">
      <c r="A41" s="1">
        <v>35</v>
      </c>
      <c r="B41">
        <v>34410425</v>
      </c>
      <c r="C41" s="2" t="s">
        <v>3</v>
      </c>
    </row>
    <row r="42" spans="1:4" x14ac:dyDescent="0.45">
      <c r="A42" s="1">
        <v>36</v>
      </c>
      <c r="B42">
        <v>54060892</v>
      </c>
      <c r="C42" s="2" t="s">
        <v>3</v>
      </c>
    </row>
    <row r="43" spans="1:4" x14ac:dyDescent="0.45">
      <c r="A43" s="1">
        <v>37</v>
      </c>
      <c r="B43">
        <v>57504390</v>
      </c>
      <c r="C43" s="2" t="s">
        <v>3</v>
      </c>
    </row>
    <row r="44" spans="1:4" hidden="1" x14ac:dyDescent="0.45">
      <c r="A44" s="1">
        <v>38</v>
      </c>
      <c r="B44">
        <v>32241907</v>
      </c>
      <c r="C44" t="s">
        <v>40</v>
      </c>
    </row>
    <row r="45" spans="1:4" hidden="1" x14ac:dyDescent="0.45">
      <c r="A45" s="1">
        <v>39</v>
      </c>
      <c r="B45">
        <v>56814009</v>
      </c>
      <c r="C45" t="s">
        <v>42</v>
      </c>
    </row>
    <row r="46" spans="1:4" x14ac:dyDescent="0.45">
      <c r="A46" s="1">
        <v>40</v>
      </c>
      <c r="B46">
        <v>47259628</v>
      </c>
      <c r="C46" s="2" t="s">
        <v>3</v>
      </c>
    </row>
    <row r="47" spans="1:4" x14ac:dyDescent="0.45">
      <c r="A47" s="1">
        <v>41</v>
      </c>
      <c r="B47">
        <v>44012196</v>
      </c>
      <c r="C47" s="2" t="s">
        <v>3</v>
      </c>
    </row>
    <row r="48" spans="1:4" x14ac:dyDescent="0.45">
      <c r="A48" s="7">
        <v>42</v>
      </c>
      <c r="B48" s="8">
        <v>102081510</v>
      </c>
      <c r="C48" s="9" t="s">
        <v>3</v>
      </c>
      <c r="D48" s="6" t="s">
        <v>146</v>
      </c>
    </row>
    <row r="49" spans="1:4" hidden="1" x14ac:dyDescent="0.45">
      <c r="A49" s="1">
        <v>43</v>
      </c>
      <c r="B49">
        <v>40219190</v>
      </c>
      <c r="C49" t="s">
        <v>49</v>
      </c>
    </row>
    <row r="50" spans="1:4" hidden="1" x14ac:dyDescent="0.45">
      <c r="A50" s="1">
        <v>44</v>
      </c>
      <c r="B50">
        <v>51559824</v>
      </c>
      <c r="C50" t="s">
        <v>52</v>
      </c>
    </row>
    <row r="51" spans="1:4" hidden="1" x14ac:dyDescent="0.45">
      <c r="A51" s="1">
        <v>45</v>
      </c>
      <c r="B51">
        <v>36698465</v>
      </c>
      <c r="C51" s="2" t="s">
        <v>3</v>
      </c>
    </row>
    <row r="52" spans="1:4" hidden="1" x14ac:dyDescent="0.45">
      <c r="A52" s="1">
        <v>45.1</v>
      </c>
      <c r="B52">
        <v>39059908</v>
      </c>
      <c r="C52" s="2" t="s">
        <v>3</v>
      </c>
    </row>
    <row r="53" spans="1:4" x14ac:dyDescent="0.45">
      <c r="A53" s="7">
        <v>46</v>
      </c>
      <c r="B53" s="8">
        <v>77758376</v>
      </c>
      <c r="C53" s="9" t="s">
        <v>3</v>
      </c>
      <c r="D53" s="6" t="s">
        <v>152</v>
      </c>
    </row>
    <row r="54" spans="1:4" hidden="1" x14ac:dyDescent="0.45">
      <c r="A54" s="1">
        <v>47</v>
      </c>
      <c r="B54">
        <v>33714257</v>
      </c>
      <c r="C54" s="2" t="s">
        <v>3</v>
      </c>
    </row>
    <row r="55" spans="1:4" hidden="1" x14ac:dyDescent="0.45">
      <c r="A55" s="1">
        <v>47.1</v>
      </c>
      <c r="B55">
        <v>37599508</v>
      </c>
      <c r="C55" s="2" t="s">
        <v>3</v>
      </c>
    </row>
    <row r="56" spans="1:4" hidden="1" x14ac:dyDescent="0.45">
      <c r="A56" s="1">
        <v>48</v>
      </c>
      <c r="B56">
        <v>63827387</v>
      </c>
      <c r="C56" t="s">
        <v>57</v>
      </c>
    </row>
    <row r="57" spans="1:4" x14ac:dyDescent="0.45">
      <c r="A57" s="7">
        <v>49.1</v>
      </c>
      <c r="B57" s="8">
        <v>83997170</v>
      </c>
      <c r="C57" s="9" t="s">
        <v>3</v>
      </c>
      <c r="D57" s="6" t="s">
        <v>149</v>
      </c>
    </row>
    <row r="58" spans="1:4" hidden="1" x14ac:dyDescent="0.45">
      <c r="A58" s="1">
        <v>50</v>
      </c>
      <c r="B58">
        <v>38893863</v>
      </c>
      <c r="C58" s="2" t="s">
        <v>3</v>
      </c>
    </row>
    <row r="59" spans="1:4" hidden="1" x14ac:dyDescent="0.45">
      <c r="A59" s="1">
        <v>51</v>
      </c>
      <c r="B59">
        <v>28927564</v>
      </c>
      <c r="C59" s="2" t="s">
        <v>3</v>
      </c>
    </row>
    <row r="60" spans="1:4" hidden="1" x14ac:dyDescent="0.45">
      <c r="A60" s="1">
        <v>52</v>
      </c>
      <c r="B60">
        <v>57268141</v>
      </c>
      <c r="C60" t="s">
        <v>65</v>
      </c>
    </row>
    <row r="61" spans="1:4" x14ac:dyDescent="0.45">
      <c r="A61" s="1">
        <v>52.2</v>
      </c>
      <c r="B61">
        <v>42992216</v>
      </c>
      <c r="C61" s="2" t="s">
        <v>3</v>
      </c>
    </row>
    <row r="62" spans="1:4" hidden="1" x14ac:dyDescent="0.45">
      <c r="A62" s="1">
        <v>54</v>
      </c>
      <c r="B62">
        <v>59444199</v>
      </c>
      <c r="C62" t="s">
        <v>67</v>
      </c>
    </row>
    <row r="63" spans="1:4" hidden="1" x14ac:dyDescent="0.45">
      <c r="A63" s="1">
        <v>55</v>
      </c>
      <c r="B63">
        <v>29172972</v>
      </c>
      <c r="C63" t="s">
        <v>69</v>
      </c>
    </row>
    <row r="64" spans="1:4" x14ac:dyDescent="0.45">
      <c r="A64" s="1">
        <v>56</v>
      </c>
      <c r="B64">
        <v>44322112</v>
      </c>
      <c r="C64" s="2" t="s">
        <v>3</v>
      </c>
    </row>
    <row r="65" spans="1:7" x14ac:dyDescent="0.45">
      <c r="A65" s="1">
        <v>56.1</v>
      </c>
      <c r="B65">
        <v>40862644</v>
      </c>
      <c r="C65" s="2" t="s">
        <v>3</v>
      </c>
    </row>
    <row r="66" spans="1:7" hidden="1" x14ac:dyDescent="0.45">
      <c r="A66" s="1">
        <v>57</v>
      </c>
      <c r="B66">
        <v>56552445</v>
      </c>
      <c r="C66" t="s">
        <v>72</v>
      </c>
    </row>
    <row r="67" spans="1:7" x14ac:dyDescent="0.45">
      <c r="A67" s="1">
        <v>57.1</v>
      </c>
      <c r="B67">
        <v>42003588</v>
      </c>
      <c r="C67" s="2" t="s">
        <v>3</v>
      </c>
    </row>
    <row r="68" spans="1:7" x14ac:dyDescent="0.45">
      <c r="A68" s="1">
        <v>58</v>
      </c>
      <c r="B68">
        <v>48620569</v>
      </c>
      <c r="C68" s="2" t="s">
        <v>3</v>
      </c>
    </row>
    <row r="69" spans="1:7" x14ac:dyDescent="0.45">
      <c r="A69" s="1">
        <v>59</v>
      </c>
      <c r="B69">
        <v>54001140</v>
      </c>
      <c r="C69" s="2" t="s">
        <v>3</v>
      </c>
    </row>
    <row r="70" spans="1:7" x14ac:dyDescent="0.45">
      <c r="A70" s="1">
        <v>59.1</v>
      </c>
      <c r="B70">
        <v>50281253</v>
      </c>
      <c r="C70" s="2" t="s">
        <v>3</v>
      </c>
    </row>
    <row r="71" spans="1:7" x14ac:dyDescent="0.45">
      <c r="A71" s="7">
        <v>60</v>
      </c>
      <c r="B71" s="8">
        <v>96125431</v>
      </c>
      <c r="C71" s="9" t="s">
        <v>3</v>
      </c>
      <c r="D71" s="6" t="s">
        <v>145</v>
      </c>
    </row>
    <row r="72" spans="1:7" hidden="1" x14ac:dyDescent="0.45">
      <c r="A72" s="1">
        <v>61</v>
      </c>
      <c r="B72">
        <v>37619710</v>
      </c>
      <c r="C72" s="2" t="s">
        <v>3</v>
      </c>
      <c r="F72">
        <v>23.9</v>
      </c>
      <c r="G72">
        <f>F72-1</f>
        <v>22.9</v>
      </c>
    </row>
    <row r="73" spans="1:7" x14ac:dyDescent="0.45">
      <c r="A73" s="1">
        <v>61.1</v>
      </c>
      <c r="B73">
        <v>45211583</v>
      </c>
      <c r="C73" s="2" t="s">
        <v>3</v>
      </c>
      <c r="G73">
        <f>G72*2</f>
        <v>45.8</v>
      </c>
    </row>
    <row r="74" spans="1:7" hidden="1" x14ac:dyDescent="0.45">
      <c r="A74" s="1">
        <v>62</v>
      </c>
      <c r="B74">
        <v>45757625</v>
      </c>
      <c r="C74" t="s">
        <v>76</v>
      </c>
    </row>
    <row r="75" spans="1:7" hidden="1" x14ac:dyDescent="0.45">
      <c r="A75" s="1">
        <v>63</v>
      </c>
      <c r="B75">
        <v>31664141</v>
      </c>
      <c r="C75" s="2" t="s">
        <v>3</v>
      </c>
      <c r="G75">
        <f>G72*3</f>
        <v>68.699999999999989</v>
      </c>
    </row>
    <row r="76" spans="1:7" hidden="1" x14ac:dyDescent="0.45">
      <c r="A76" s="1">
        <v>64</v>
      </c>
      <c r="B76">
        <v>34993936</v>
      </c>
      <c r="C76" t="s">
        <v>78</v>
      </c>
    </row>
    <row r="77" spans="1:7" hidden="1" x14ac:dyDescent="0.45">
      <c r="A77" s="1">
        <v>66</v>
      </c>
      <c r="B77">
        <v>36876713</v>
      </c>
      <c r="C77" t="s">
        <v>81</v>
      </c>
    </row>
    <row r="78" spans="1:7" hidden="1" x14ac:dyDescent="0.45">
      <c r="A78" s="1">
        <v>68</v>
      </c>
      <c r="B78">
        <v>33635767</v>
      </c>
      <c r="C78" s="2" t="s">
        <v>3</v>
      </c>
      <c r="G78">
        <f>G72*4</f>
        <v>91.6</v>
      </c>
    </row>
    <row r="79" spans="1:7" hidden="1" x14ac:dyDescent="0.45">
      <c r="A79" s="1">
        <v>70</v>
      </c>
      <c r="B79">
        <v>33051935</v>
      </c>
      <c r="C79" s="2" t="s">
        <v>3</v>
      </c>
    </row>
    <row r="80" spans="1:7" hidden="1" x14ac:dyDescent="0.45">
      <c r="A80" s="1">
        <v>70.099999999999994</v>
      </c>
      <c r="B80">
        <v>35424868</v>
      </c>
      <c r="C80" s="2" t="s">
        <v>3</v>
      </c>
    </row>
    <row r="81" spans="1:3" hidden="1" x14ac:dyDescent="0.45">
      <c r="A81" s="1">
        <v>71</v>
      </c>
      <c r="B81">
        <v>33328575</v>
      </c>
      <c r="C81" t="s">
        <v>85</v>
      </c>
    </row>
    <row r="82" spans="1:3" hidden="1" x14ac:dyDescent="0.45">
      <c r="A82" s="1">
        <v>71.099999999999994</v>
      </c>
      <c r="B82">
        <v>34377758</v>
      </c>
      <c r="C82" s="2" t="s">
        <v>3</v>
      </c>
    </row>
    <row r="83" spans="1:3" x14ac:dyDescent="0.45">
      <c r="A83" s="1">
        <v>72</v>
      </c>
      <c r="B83">
        <v>47577192</v>
      </c>
      <c r="C83" s="2" t="s">
        <v>3</v>
      </c>
    </row>
    <row r="84" spans="1:3" hidden="1" x14ac:dyDescent="0.45">
      <c r="A84" s="1">
        <v>73</v>
      </c>
      <c r="B84">
        <v>27501828</v>
      </c>
      <c r="C84" t="s">
        <v>88</v>
      </c>
    </row>
    <row r="85" spans="1:3" x14ac:dyDescent="0.45">
      <c r="A85" s="1">
        <v>73.099999999999994</v>
      </c>
      <c r="B85">
        <v>49258457</v>
      </c>
      <c r="C85" s="2" t="s">
        <v>3</v>
      </c>
    </row>
    <row r="86" spans="1:3" x14ac:dyDescent="0.45">
      <c r="A86" s="1">
        <v>74</v>
      </c>
      <c r="B86">
        <v>40436133</v>
      </c>
      <c r="C86" s="2" t="s">
        <v>3</v>
      </c>
    </row>
    <row r="87" spans="1:3" hidden="1" x14ac:dyDescent="0.45">
      <c r="A87" s="1">
        <v>74.099999999999994</v>
      </c>
      <c r="B87">
        <v>31344062</v>
      </c>
      <c r="C87" s="2" t="s">
        <v>3</v>
      </c>
    </row>
    <row r="88" spans="1:3" x14ac:dyDescent="0.45">
      <c r="A88" s="1">
        <v>75</v>
      </c>
      <c r="B88">
        <v>61700975</v>
      </c>
      <c r="C88" s="2" t="s">
        <v>3</v>
      </c>
    </row>
    <row r="89" spans="1:3" hidden="1" x14ac:dyDescent="0.45">
      <c r="A89" s="1">
        <v>75.099999999999994</v>
      </c>
      <c r="B89">
        <v>39325135</v>
      </c>
      <c r="C89" s="2" t="s">
        <v>3</v>
      </c>
    </row>
    <row r="90" spans="1:3" x14ac:dyDescent="0.45">
      <c r="A90" s="1">
        <v>76</v>
      </c>
      <c r="B90">
        <v>43378172</v>
      </c>
      <c r="C90" s="2" t="s">
        <v>3</v>
      </c>
    </row>
    <row r="91" spans="1:3" hidden="1" x14ac:dyDescent="0.45">
      <c r="A91" s="1">
        <v>76.099999999999994</v>
      </c>
      <c r="B91">
        <v>31846649</v>
      </c>
      <c r="C91" s="2" t="s">
        <v>3</v>
      </c>
    </row>
    <row r="92" spans="1:3" x14ac:dyDescent="0.45">
      <c r="A92" s="1">
        <v>77</v>
      </c>
      <c r="B92">
        <v>45509448</v>
      </c>
      <c r="C92" s="2" t="s">
        <v>3</v>
      </c>
    </row>
    <row r="93" spans="1:3" hidden="1" x14ac:dyDescent="0.45">
      <c r="A93" s="1">
        <v>78</v>
      </c>
      <c r="B93">
        <v>98962973</v>
      </c>
      <c r="C93" t="s">
        <v>92</v>
      </c>
    </row>
    <row r="94" spans="1:3" x14ac:dyDescent="0.45">
      <c r="A94" s="1">
        <v>79</v>
      </c>
      <c r="B94">
        <v>44222439</v>
      </c>
      <c r="C94" s="2" t="s">
        <v>3</v>
      </c>
    </row>
    <row r="95" spans="1:3" x14ac:dyDescent="0.45">
      <c r="A95" s="1">
        <v>80</v>
      </c>
      <c r="B95">
        <v>43678591</v>
      </c>
      <c r="C95" s="2" t="s">
        <v>3</v>
      </c>
    </row>
    <row r="96" spans="1:3" hidden="1" x14ac:dyDescent="0.45">
      <c r="A96" s="1">
        <v>81</v>
      </c>
      <c r="B96">
        <v>33871422</v>
      </c>
      <c r="C96" t="s">
        <v>95</v>
      </c>
    </row>
    <row r="97" spans="1:3" hidden="1" x14ac:dyDescent="0.45">
      <c r="A97" s="1">
        <v>82</v>
      </c>
      <c r="B97">
        <v>27704808</v>
      </c>
      <c r="C97" s="2" t="s">
        <v>3</v>
      </c>
    </row>
    <row r="98" spans="1:3" hidden="1" x14ac:dyDescent="0.45">
      <c r="A98" s="1">
        <v>83</v>
      </c>
      <c r="B98">
        <v>34393125</v>
      </c>
      <c r="C98" s="2" t="s">
        <v>3</v>
      </c>
    </row>
    <row r="99" spans="1:3" hidden="1" x14ac:dyDescent="0.45">
      <c r="A99" s="1">
        <v>84.1</v>
      </c>
      <c r="B99">
        <v>28933970</v>
      </c>
      <c r="C99" s="2" t="s">
        <v>3</v>
      </c>
    </row>
    <row r="100" spans="1:3" hidden="1" x14ac:dyDescent="0.45">
      <c r="A100" s="1">
        <v>85.1</v>
      </c>
      <c r="B100">
        <v>32124036</v>
      </c>
      <c r="C100" s="2" t="s">
        <v>3</v>
      </c>
    </row>
    <row r="101" spans="1:3" x14ac:dyDescent="0.45">
      <c r="A101" s="1">
        <v>86</v>
      </c>
      <c r="B101">
        <v>46074662</v>
      </c>
      <c r="C101" s="2" t="s">
        <v>3</v>
      </c>
    </row>
    <row r="102" spans="1:3" hidden="1" x14ac:dyDescent="0.45">
      <c r="A102" s="1">
        <v>87</v>
      </c>
      <c r="B102">
        <v>31202676</v>
      </c>
      <c r="C102" t="s">
        <v>98</v>
      </c>
    </row>
    <row r="103" spans="1:3" hidden="1" x14ac:dyDescent="0.45">
      <c r="A103" s="1">
        <v>87.1</v>
      </c>
      <c r="B103">
        <v>32249928</v>
      </c>
      <c r="C103" s="2" t="s">
        <v>3</v>
      </c>
    </row>
    <row r="104" spans="1:3" hidden="1" x14ac:dyDescent="0.45">
      <c r="A104" s="1">
        <v>88</v>
      </c>
      <c r="B104">
        <v>27325509</v>
      </c>
      <c r="C104" t="s">
        <v>99</v>
      </c>
    </row>
    <row r="105" spans="1:3" hidden="1" x14ac:dyDescent="0.45">
      <c r="A105" s="1">
        <v>89.1</v>
      </c>
      <c r="B105">
        <v>32644811</v>
      </c>
      <c r="C105" s="2" t="s">
        <v>3</v>
      </c>
    </row>
    <row r="106" spans="1:3" x14ac:dyDescent="0.45">
      <c r="A106" s="1">
        <v>90</v>
      </c>
      <c r="B106">
        <v>41061800</v>
      </c>
      <c r="C106" s="2" t="s">
        <v>3</v>
      </c>
    </row>
    <row r="107" spans="1:3" hidden="1" x14ac:dyDescent="0.45">
      <c r="A107" s="1">
        <v>92</v>
      </c>
      <c r="B107">
        <v>39691289</v>
      </c>
      <c r="C107" s="2" t="s">
        <v>3</v>
      </c>
    </row>
    <row r="108" spans="1:3" hidden="1" x14ac:dyDescent="0.45">
      <c r="A108" s="1">
        <v>93</v>
      </c>
      <c r="B108">
        <v>36532336</v>
      </c>
      <c r="C108" t="s">
        <v>102</v>
      </c>
    </row>
    <row r="109" spans="1:3" hidden="1" x14ac:dyDescent="0.45">
      <c r="A109" s="1">
        <v>96</v>
      </c>
      <c r="B109">
        <v>31402269</v>
      </c>
      <c r="C109" t="s">
        <v>103</v>
      </c>
    </row>
    <row r="110" spans="1:3" hidden="1" x14ac:dyDescent="0.45">
      <c r="A110" s="1">
        <v>98</v>
      </c>
      <c r="B110">
        <v>28399332</v>
      </c>
      <c r="C110" s="2" t="s">
        <v>3</v>
      </c>
    </row>
    <row r="111" spans="1:3" hidden="1" x14ac:dyDescent="0.45">
      <c r="A111" s="1">
        <v>98.1</v>
      </c>
      <c r="B111">
        <v>30651210</v>
      </c>
      <c r="C111" s="2" t="s">
        <v>3</v>
      </c>
    </row>
    <row r="112" spans="1:3" hidden="1" x14ac:dyDescent="0.45">
      <c r="A112" s="1">
        <v>99</v>
      </c>
      <c r="B112">
        <v>33435310</v>
      </c>
      <c r="C112" t="s">
        <v>105</v>
      </c>
    </row>
    <row r="113" spans="1:3" hidden="1" x14ac:dyDescent="0.45">
      <c r="A113" s="1">
        <v>100</v>
      </c>
      <c r="B113">
        <v>29896778</v>
      </c>
      <c r="C113" s="2" t="s">
        <v>3</v>
      </c>
    </row>
    <row r="114" spans="1:3" hidden="1" x14ac:dyDescent="0.45">
      <c r="A114" s="1">
        <v>100.1</v>
      </c>
      <c r="B114">
        <v>33027162</v>
      </c>
      <c r="C114" s="2" t="s">
        <v>3</v>
      </c>
    </row>
    <row r="115" spans="1:3" hidden="1" x14ac:dyDescent="0.45">
      <c r="A115" s="1">
        <v>101</v>
      </c>
      <c r="B115">
        <v>29266939</v>
      </c>
      <c r="C115" t="s">
        <v>106</v>
      </c>
    </row>
    <row r="116" spans="1:3" hidden="1" x14ac:dyDescent="0.45">
      <c r="A116" s="1">
        <v>101.1</v>
      </c>
      <c r="B116">
        <v>34986462</v>
      </c>
      <c r="C116" s="2" t="s">
        <v>3</v>
      </c>
    </row>
    <row r="117" spans="1:3" hidden="1" x14ac:dyDescent="0.45">
      <c r="A117" s="1">
        <v>102</v>
      </c>
      <c r="B117">
        <v>28681044</v>
      </c>
      <c r="C117" s="2" t="s">
        <v>3</v>
      </c>
    </row>
    <row r="118" spans="1:3" x14ac:dyDescent="0.45">
      <c r="A118" s="1">
        <v>102.1</v>
      </c>
      <c r="B118">
        <v>45200611</v>
      </c>
      <c r="C118" s="2" t="s">
        <v>3</v>
      </c>
    </row>
    <row r="119" spans="1:3" hidden="1" x14ac:dyDescent="0.45">
      <c r="A119" s="1">
        <v>103.1</v>
      </c>
      <c r="B119">
        <v>29732849</v>
      </c>
      <c r="C119" s="2" t="s">
        <v>3</v>
      </c>
    </row>
    <row r="120" spans="1:3" hidden="1" x14ac:dyDescent="0.45">
      <c r="A120" s="1">
        <v>104</v>
      </c>
      <c r="B120">
        <v>34813750</v>
      </c>
      <c r="C120" s="2" t="s">
        <v>3</v>
      </c>
    </row>
    <row r="121" spans="1:3" x14ac:dyDescent="0.45">
      <c r="A121" s="1">
        <v>104.1</v>
      </c>
      <c r="B121">
        <v>47620152</v>
      </c>
      <c r="C121" s="2" t="s">
        <v>3</v>
      </c>
    </row>
    <row r="122" spans="1:3" hidden="1" x14ac:dyDescent="0.45">
      <c r="A122" s="1">
        <v>105</v>
      </c>
      <c r="B122">
        <v>35816836</v>
      </c>
      <c r="C122" s="2" t="s">
        <v>3</v>
      </c>
    </row>
    <row r="123" spans="1:3" hidden="1" x14ac:dyDescent="0.45">
      <c r="A123" s="1">
        <v>106</v>
      </c>
      <c r="B123">
        <v>35255765</v>
      </c>
      <c r="C123" s="2" t="s">
        <v>3</v>
      </c>
    </row>
    <row r="124" spans="1:3" hidden="1" x14ac:dyDescent="0.45">
      <c r="A124" s="1">
        <v>106.1</v>
      </c>
      <c r="B124">
        <v>28482970</v>
      </c>
      <c r="C124" s="2" t="s">
        <v>3</v>
      </c>
    </row>
    <row r="125" spans="1:3" hidden="1" x14ac:dyDescent="0.45">
      <c r="A125" s="1">
        <v>107.1</v>
      </c>
      <c r="B125">
        <v>36078094</v>
      </c>
      <c r="C125" s="2" t="s">
        <v>3</v>
      </c>
    </row>
    <row r="126" spans="1:3" hidden="1" x14ac:dyDescent="0.45">
      <c r="A126" s="1">
        <v>109.1</v>
      </c>
      <c r="B126">
        <v>28508783</v>
      </c>
      <c r="C126" s="2" t="s">
        <v>3</v>
      </c>
    </row>
    <row r="127" spans="1:3" hidden="1" x14ac:dyDescent="0.45">
      <c r="A127" s="1">
        <v>110</v>
      </c>
      <c r="B127">
        <v>28803524</v>
      </c>
      <c r="C127" t="s">
        <v>111</v>
      </c>
    </row>
    <row r="128" spans="1:3" hidden="1" x14ac:dyDescent="0.45">
      <c r="A128" s="1">
        <v>113</v>
      </c>
      <c r="B128">
        <v>29789362</v>
      </c>
      <c r="C128" t="s">
        <v>112</v>
      </c>
    </row>
    <row r="129" spans="1:4" hidden="1" x14ac:dyDescent="0.45">
      <c r="A129" s="1">
        <v>113.1</v>
      </c>
      <c r="B129">
        <v>29513030</v>
      </c>
      <c r="C129" s="2" t="s">
        <v>3</v>
      </c>
    </row>
    <row r="130" spans="1:4" hidden="1" x14ac:dyDescent="0.45">
      <c r="A130" s="1">
        <v>114</v>
      </c>
      <c r="B130">
        <v>32075648</v>
      </c>
      <c r="C130" t="s">
        <v>113</v>
      </c>
    </row>
    <row r="131" spans="1:4" x14ac:dyDescent="0.45">
      <c r="A131" s="1">
        <v>116.1</v>
      </c>
      <c r="B131">
        <v>46382015</v>
      </c>
      <c r="C131" s="2" t="s">
        <v>3</v>
      </c>
    </row>
    <row r="132" spans="1:4" hidden="1" x14ac:dyDescent="0.45">
      <c r="A132" s="1">
        <v>117.1</v>
      </c>
      <c r="B132">
        <v>32280515</v>
      </c>
      <c r="C132" s="2" t="s">
        <v>3</v>
      </c>
    </row>
    <row r="133" spans="1:4" hidden="1" x14ac:dyDescent="0.45">
      <c r="A133" s="1">
        <v>118</v>
      </c>
      <c r="B133">
        <v>29481999</v>
      </c>
      <c r="C133" s="2" t="s">
        <v>3</v>
      </c>
    </row>
    <row r="134" spans="1:4" hidden="1" x14ac:dyDescent="0.45">
      <c r="A134" s="1">
        <v>118.1</v>
      </c>
      <c r="B134">
        <v>34628282</v>
      </c>
      <c r="C134" s="2" t="s">
        <v>3</v>
      </c>
    </row>
    <row r="135" spans="1:4" hidden="1" x14ac:dyDescent="0.45">
      <c r="A135" s="1">
        <v>119.1</v>
      </c>
      <c r="B135">
        <v>29939579</v>
      </c>
      <c r="C135" s="2" t="s">
        <v>3</v>
      </c>
    </row>
    <row r="136" spans="1:4" hidden="1" x14ac:dyDescent="0.45">
      <c r="A136" s="1">
        <v>120</v>
      </c>
      <c r="B136">
        <v>27319075</v>
      </c>
      <c r="C136" s="2" t="s">
        <v>3</v>
      </c>
    </row>
    <row r="137" spans="1:4" x14ac:dyDescent="0.45">
      <c r="A137" s="1">
        <v>120.1</v>
      </c>
      <c r="B137">
        <v>40556987</v>
      </c>
      <c r="C137" s="2" t="s">
        <v>3</v>
      </c>
    </row>
    <row r="138" spans="1:4" x14ac:dyDescent="0.45">
      <c r="A138" s="1">
        <v>121.1</v>
      </c>
      <c r="B138">
        <v>42003038</v>
      </c>
      <c r="C138" s="2" t="s">
        <v>3</v>
      </c>
    </row>
    <row r="139" spans="1:4" x14ac:dyDescent="0.45">
      <c r="A139" s="1">
        <v>122</v>
      </c>
      <c r="B139">
        <v>40136573</v>
      </c>
      <c r="C139" s="2" t="s">
        <v>3</v>
      </c>
    </row>
    <row r="140" spans="1:4" hidden="1" x14ac:dyDescent="0.45">
      <c r="A140" s="1">
        <v>122.1</v>
      </c>
      <c r="B140">
        <v>28556970</v>
      </c>
      <c r="C140" s="2" t="s">
        <v>3</v>
      </c>
    </row>
    <row r="141" spans="1:4" x14ac:dyDescent="0.45">
      <c r="A141" s="7">
        <v>123.1</v>
      </c>
      <c r="B141" s="8">
        <v>65216469</v>
      </c>
      <c r="C141" s="9" t="s">
        <v>3</v>
      </c>
      <c r="D141" s="6" t="s">
        <v>150</v>
      </c>
    </row>
    <row r="142" spans="1:4" hidden="1" x14ac:dyDescent="0.45">
      <c r="A142" s="1">
        <v>125.1</v>
      </c>
      <c r="B142">
        <v>32150302</v>
      </c>
      <c r="C142" s="2" t="s">
        <v>3</v>
      </c>
    </row>
    <row r="143" spans="1:4" x14ac:dyDescent="0.45">
      <c r="A143" s="7">
        <v>126.1</v>
      </c>
      <c r="B143" s="8">
        <v>79199033</v>
      </c>
      <c r="C143" s="9" t="s">
        <v>3</v>
      </c>
      <c r="D143" s="6" t="s">
        <v>147</v>
      </c>
    </row>
    <row r="144" spans="1:4" hidden="1" x14ac:dyDescent="0.45">
      <c r="A144" s="1">
        <v>127</v>
      </c>
      <c r="B144">
        <v>30415012</v>
      </c>
      <c r="C144" s="2" t="s">
        <v>3</v>
      </c>
    </row>
    <row r="145" spans="1:4" hidden="1" x14ac:dyDescent="0.45">
      <c r="A145" s="1">
        <v>127.1</v>
      </c>
      <c r="B145">
        <v>27279955</v>
      </c>
      <c r="C145" s="2" t="s">
        <v>3</v>
      </c>
    </row>
    <row r="146" spans="1:4" hidden="1" x14ac:dyDescent="0.45">
      <c r="A146" s="1">
        <v>128</v>
      </c>
      <c r="B146">
        <v>29456543</v>
      </c>
      <c r="C146" t="s">
        <v>116</v>
      </c>
    </row>
    <row r="147" spans="1:4" hidden="1" x14ac:dyDescent="0.45">
      <c r="A147" s="1">
        <v>128.1</v>
      </c>
      <c r="B147">
        <v>32040459</v>
      </c>
      <c r="C147" s="2" t="s">
        <v>3</v>
      </c>
    </row>
    <row r="148" spans="1:4" x14ac:dyDescent="0.45">
      <c r="A148" s="7">
        <v>129.1</v>
      </c>
      <c r="B148" s="8">
        <v>69282394</v>
      </c>
      <c r="C148" s="9" t="s">
        <v>3</v>
      </c>
      <c r="D148" s="6" t="s">
        <v>144</v>
      </c>
    </row>
    <row r="149" spans="1:4" hidden="1" x14ac:dyDescent="0.45">
      <c r="A149" s="1">
        <v>130.1</v>
      </c>
      <c r="B149">
        <v>27954166</v>
      </c>
      <c r="C149" s="2" t="s">
        <v>3</v>
      </c>
    </row>
    <row r="150" spans="1:4" hidden="1" x14ac:dyDescent="0.45">
      <c r="A150" s="1">
        <v>131.1</v>
      </c>
      <c r="B150">
        <v>27967647</v>
      </c>
      <c r="C150" s="2" t="s">
        <v>3</v>
      </c>
    </row>
    <row r="151" spans="1:4" x14ac:dyDescent="0.45">
      <c r="A151" s="1">
        <v>132.1</v>
      </c>
      <c r="B151">
        <v>41404690</v>
      </c>
      <c r="C151" s="2" t="s">
        <v>3</v>
      </c>
    </row>
    <row r="152" spans="1:4" hidden="1" x14ac:dyDescent="0.45">
      <c r="A152" s="1">
        <v>133.1</v>
      </c>
      <c r="B152">
        <v>29995864</v>
      </c>
      <c r="C152" s="2" t="s">
        <v>3</v>
      </c>
    </row>
    <row r="153" spans="1:4" hidden="1" x14ac:dyDescent="0.45">
      <c r="A153" s="1">
        <v>134.1</v>
      </c>
      <c r="B153">
        <v>27756618</v>
      </c>
      <c r="C153" s="2" t="s">
        <v>3</v>
      </c>
    </row>
    <row r="154" spans="1:4" x14ac:dyDescent="0.45">
      <c r="A154" s="1">
        <v>135.1</v>
      </c>
      <c r="B154">
        <v>42880838</v>
      </c>
      <c r="C154" s="2" t="s">
        <v>3</v>
      </c>
    </row>
    <row r="155" spans="1:4" hidden="1" x14ac:dyDescent="0.45">
      <c r="A155" s="1">
        <v>146.1</v>
      </c>
      <c r="B155">
        <v>34947472</v>
      </c>
      <c r="C155" s="2" t="s">
        <v>3</v>
      </c>
    </row>
    <row r="156" spans="1:4" hidden="1" x14ac:dyDescent="0.45">
      <c r="A156" s="1">
        <v>147.1</v>
      </c>
      <c r="B156">
        <v>29849686</v>
      </c>
      <c r="C156" s="2" t="s">
        <v>3</v>
      </c>
    </row>
    <row r="157" spans="1:4" hidden="1" x14ac:dyDescent="0.45">
      <c r="A157" s="1">
        <v>148.1</v>
      </c>
      <c r="B157">
        <v>27563888</v>
      </c>
      <c r="C157" s="2" t="s">
        <v>3</v>
      </c>
    </row>
    <row r="158" spans="1:4" hidden="1" x14ac:dyDescent="0.45">
      <c r="A158" s="1">
        <v>156.1</v>
      </c>
      <c r="B158">
        <v>27422620</v>
      </c>
      <c r="C158" s="2" t="s">
        <v>3</v>
      </c>
    </row>
    <row r="159" spans="1:4" hidden="1" x14ac:dyDescent="0.45">
      <c r="A159" s="1">
        <v>158.1</v>
      </c>
      <c r="B159">
        <v>29390804</v>
      </c>
      <c r="C159" s="2" t="s">
        <v>3</v>
      </c>
    </row>
    <row r="160" spans="1:4" hidden="1" x14ac:dyDescent="0.45">
      <c r="A160" s="1">
        <v>159.1</v>
      </c>
      <c r="B160">
        <v>34182987</v>
      </c>
      <c r="C160" s="2" t="s">
        <v>3</v>
      </c>
    </row>
    <row r="161" spans="1:3" hidden="1" x14ac:dyDescent="0.45">
      <c r="A161" s="1">
        <v>162.1</v>
      </c>
      <c r="B161">
        <v>35671239</v>
      </c>
      <c r="C161" s="2" t="s">
        <v>3</v>
      </c>
    </row>
    <row r="162" spans="1:3" hidden="1" x14ac:dyDescent="0.45">
      <c r="A162" s="1">
        <v>168.1</v>
      </c>
      <c r="B162">
        <v>27700743</v>
      </c>
      <c r="C162" s="2" t="s">
        <v>3</v>
      </c>
    </row>
    <row r="163" spans="1:3" hidden="1" x14ac:dyDescent="0.45">
      <c r="A163" s="1">
        <v>170.1</v>
      </c>
      <c r="B163">
        <v>29808911</v>
      </c>
      <c r="C163" s="2" t="s">
        <v>3</v>
      </c>
    </row>
    <row r="164" spans="1:3" hidden="1" x14ac:dyDescent="0.45">
      <c r="A164" s="1">
        <v>171.1</v>
      </c>
      <c r="B164">
        <v>27504616</v>
      </c>
      <c r="C164" s="2" t="s">
        <v>3</v>
      </c>
    </row>
    <row r="165" spans="1:3" hidden="1" x14ac:dyDescent="0.45">
      <c r="A165" s="1">
        <v>173.1</v>
      </c>
      <c r="B165">
        <v>29710185</v>
      </c>
      <c r="C165" s="2" t="s">
        <v>3</v>
      </c>
    </row>
    <row r="166" spans="1:3" hidden="1" x14ac:dyDescent="0.45">
      <c r="A166" s="1">
        <v>174.1</v>
      </c>
      <c r="B166">
        <v>27457776</v>
      </c>
      <c r="C166" s="2" t="s">
        <v>3</v>
      </c>
    </row>
    <row r="167" spans="1:3" hidden="1" x14ac:dyDescent="0.45">
      <c r="A167" s="1">
        <v>175.1</v>
      </c>
      <c r="B167">
        <v>30949926</v>
      </c>
      <c r="C167" s="2" t="s">
        <v>3</v>
      </c>
    </row>
    <row r="168" spans="1:3" hidden="1" x14ac:dyDescent="0.45">
      <c r="A168" s="1">
        <v>176.1</v>
      </c>
      <c r="B168">
        <v>27121096</v>
      </c>
      <c r="C168" s="2" t="s">
        <v>3</v>
      </c>
    </row>
    <row r="169" spans="1:3" hidden="1" x14ac:dyDescent="0.45">
      <c r="A169" s="1">
        <v>179.1</v>
      </c>
      <c r="B169">
        <v>30338064</v>
      </c>
      <c r="C169" s="2" t="s">
        <v>3</v>
      </c>
    </row>
    <row r="170" spans="1:3" hidden="1" x14ac:dyDescent="0.45">
      <c r="A170" s="1">
        <v>185.1</v>
      </c>
      <c r="B170">
        <v>29402530</v>
      </c>
      <c r="C170" s="2" t="s">
        <v>3</v>
      </c>
    </row>
    <row r="171" spans="1:3" hidden="1" x14ac:dyDescent="0.45">
      <c r="A171" s="1">
        <v>189.1</v>
      </c>
      <c r="B171">
        <v>27363719</v>
      </c>
      <c r="C171" s="2" t="s">
        <v>3</v>
      </c>
    </row>
    <row r="172" spans="1:3" hidden="1" x14ac:dyDescent="0.45">
      <c r="A172" s="1">
        <v>198.1</v>
      </c>
      <c r="B172">
        <v>27691537</v>
      </c>
      <c r="C172" s="2" t="s">
        <v>3</v>
      </c>
    </row>
    <row r="173" spans="1:3" hidden="1" x14ac:dyDescent="0.45">
      <c r="A173" s="1">
        <v>199.1</v>
      </c>
      <c r="B173">
        <v>33496508</v>
      </c>
      <c r="C173" s="2" t="s">
        <v>3</v>
      </c>
    </row>
    <row r="174" spans="1:3" x14ac:dyDescent="0.45">
      <c r="A174" s="1">
        <v>201.1</v>
      </c>
      <c r="B174">
        <v>43758918</v>
      </c>
      <c r="C174" s="2" t="s">
        <v>3</v>
      </c>
    </row>
    <row r="175" spans="1:3" hidden="1" x14ac:dyDescent="0.45">
      <c r="A175" s="1">
        <v>203.1</v>
      </c>
      <c r="B175">
        <v>32428696</v>
      </c>
      <c r="C175" s="2" t="s">
        <v>3</v>
      </c>
    </row>
    <row r="176" spans="1:3" hidden="1" x14ac:dyDescent="0.45">
      <c r="A176" s="1">
        <v>204.1</v>
      </c>
      <c r="B176">
        <v>39385708</v>
      </c>
      <c r="C176" s="2" t="s">
        <v>3</v>
      </c>
    </row>
    <row r="177" spans="1:4" hidden="1" x14ac:dyDescent="0.45">
      <c r="A177" s="1">
        <v>205.1</v>
      </c>
      <c r="B177">
        <v>27036805</v>
      </c>
      <c r="C177" s="2" t="s">
        <v>3</v>
      </c>
    </row>
    <row r="178" spans="1:4" hidden="1" x14ac:dyDescent="0.45">
      <c r="A178" s="1">
        <v>216.1</v>
      </c>
      <c r="B178">
        <v>27727479</v>
      </c>
      <c r="C178" s="2" t="s">
        <v>3</v>
      </c>
    </row>
    <row r="179" spans="1:4" hidden="1" x14ac:dyDescent="0.45">
      <c r="A179" s="1">
        <v>217.1</v>
      </c>
      <c r="B179">
        <v>28076774</v>
      </c>
      <c r="C179" s="2" t="s">
        <v>3</v>
      </c>
    </row>
    <row r="180" spans="1:4" hidden="1" x14ac:dyDescent="0.45">
      <c r="A180" s="1">
        <v>218.1</v>
      </c>
      <c r="B180">
        <v>38456704</v>
      </c>
      <c r="C180" s="2" t="s">
        <v>3</v>
      </c>
    </row>
    <row r="181" spans="1:4" hidden="1" x14ac:dyDescent="0.45">
      <c r="A181" s="1">
        <v>219.1</v>
      </c>
      <c r="B181">
        <v>27737271</v>
      </c>
      <c r="C181" s="2" t="s">
        <v>3</v>
      </c>
    </row>
    <row r="182" spans="1:4" hidden="1" x14ac:dyDescent="0.45">
      <c r="A182" s="1">
        <v>222.1</v>
      </c>
      <c r="B182">
        <v>31475482</v>
      </c>
      <c r="C182" s="2" t="s">
        <v>3</v>
      </c>
    </row>
    <row r="183" spans="1:4" hidden="1" x14ac:dyDescent="0.45">
      <c r="A183" s="1">
        <v>228.1</v>
      </c>
      <c r="B183">
        <v>36045208</v>
      </c>
      <c r="C183" s="2" t="s">
        <v>3</v>
      </c>
    </row>
    <row r="184" spans="1:4" hidden="1" x14ac:dyDescent="0.45">
      <c r="A184" s="1">
        <v>229.1</v>
      </c>
      <c r="B184">
        <v>27901171</v>
      </c>
      <c r="C184" s="2" t="s">
        <v>3</v>
      </c>
    </row>
    <row r="185" spans="1:4" hidden="1" x14ac:dyDescent="0.45">
      <c r="A185" s="1">
        <v>230.1</v>
      </c>
      <c r="B185">
        <v>27947894</v>
      </c>
      <c r="C185" s="2" t="s">
        <v>3</v>
      </c>
    </row>
    <row r="186" spans="1:4" hidden="1" x14ac:dyDescent="0.45">
      <c r="A186" s="1">
        <v>233.1</v>
      </c>
      <c r="B186">
        <v>27749868</v>
      </c>
      <c r="C186" s="2" t="s">
        <v>3</v>
      </c>
    </row>
    <row r="187" spans="1:4" hidden="1" x14ac:dyDescent="0.45">
      <c r="A187" s="3">
        <v>237.1</v>
      </c>
      <c r="B187" s="4">
        <v>27863806</v>
      </c>
      <c r="C187" s="5" t="s">
        <v>3</v>
      </c>
    </row>
    <row r="188" spans="1:4" hidden="1" x14ac:dyDescent="0.45">
      <c r="A188" s="3">
        <v>238.1</v>
      </c>
      <c r="B188" s="4">
        <v>31659123</v>
      </c>
      <c r="C188" s="5" t="s">
        <v>3</v>
      </c>
    </row>
    <row r="189" spans="1:4" hidden="1" x14ac:dyDescent="0.45">
      <c r="A189" s="3">
        <v>239.1</v>
      </c>
      <c r="B189" s="4">
        <v>39917171</v>
      </c>
      <c r="C189" s="5" t="s">
        <v>3</v>
      </c>
    </row>
    <row r="190" spans="1:4" x14ac:dyDescent="0.45">
      <c r="A190" s="10">
        <v>240.1</v>
      </c>
      <c r="B190" s="11">
        <v>71621369</v>
      </c>
      <c r="C190" s="12" t="s">
        <v>3</v>
      </c>
      <c r="D190" s="6" t="s">
        <v>151</v>
      </c>
    </row>
    <row r="191" spans="1:4" hidden="1" x14ac:dyDescent="0.45">
      <c r="A191" s="3">
        <v>241.1</v>
      </c>
      <c r="B191" s="4">
        <v>30365107</v>
      </c>
      <c r="C191" s="5" t="s">
        <v>3</v>
      </c>
    </row>
    <row r="192" spans="1:4" hidden="1" x14ac:dyDescent="0.45">
      <c r="A192" s="3">
        <v>242.1</v>
      </c>
      <c r="B192" s="4">
        <v>32792237</v>
      </c>
      <c r="C192" s="5" t="s">
        <v>3</v>
      </c>
    </row>
    <row r="193" spans="1:3" hidden="1" x14ac:dyDescent="0.45">
      <c r="A193" s="3">
        <v>243.1</v>
      </c>
      <c r="B193" s="4">
        <v>28385392</v>
      </c>
      <c r="C193" s="5" t="s">
        <v>3</v>
      </c>
    </row>
    <row r="194" spans="1:3" hidden="1" x14ac:dyDescent="0.45">
      <c r="A194" s="3">
        <v>244.1</v>
      </c>
      <c r="B194" s="4">
        <v>33567745</v>
      </c>
      <c r="C194" s="5" t="s">
        <v>3</v>
      </c>
    </row>
    <row r="195" spans="1:3" hidden="1" x14ac:dyDescent="0.45">
      <c r="A195" s="3">
        <v>245.1</v>
      </c>
      <c r="B195" s="4">
        <v>28281731</v>
      </c>
      <c r="C195" s="5" t="s">
        <v>3</v>
      </c>
    </row>
    <row r="196" spans="1:3" hidden="1" x14ac:dyDescent="0.45">
      <c r="A196" s="3">
        <v>246.1</v>
      </c>
      <c r="B196" s="4">
        <v>27714117</v>
      </c>
      <c r="C196" s="5" t="s">
        <v>3</v>
      </c>
    </row>
    <row r="197" spans="1:3" hidden="1" x14ac:dyDescent="0.45">
      <c r="A197" s="1">
        <v>279.10000000000002</v>
      </c>
      <c r="B197">
        <v>34564374</v>
      </c>
      <c r="C197" s="2" t="s">
        <v>3</v>
      </c>
    </row>
    <row r="198" spans="1:3" hidden="1" x14ac:dyDescent="0.45">
      <c r="A198" s="1">
        <v>281.10000000000002</v>
      </c>
      <c r="B198">
        <v>27885726</v>
      </c>
      <c r="C198" s="2" t="s">
        <v>3</v>
      </c>
    </row>
    <row r="199" spans="1:3" hidden="1" x14ac:dyDescent="0.45">
      <c r="A199" s="1">
        <v>293.10000000000002</v>
      </c>
      <c r="B199">
        <v>30330597</v>
      </c>
      <c r="C199" s="2" t="s">
        <v>3</v>
      </c>
    </row>
    <row r="200" spans="1:3" hidden="1" x14ac:dyDescent="0.45">
      <c r="A200" s="1">
        <v>362.2</v>
      </c>
      <c r="B200">
        <v>34989111</v>
      </c>
      <c r="C200" s="2" t="s">
        <v>3</v>
      </c>
    </row>
    <row r="201" spans="1:3" hidden="1" x14ac:dyDescent="0.45">
      <c r="A201" s="1">
        <v>363.2</v>
      </c>
      <c r="B201">
        <v>27954302</v>
      </c>
      <c r="C201" s="2" t="s">
        <v>3</v>
      </c>
    </row>
    <row r="202" spans="1:3" hidden="1" x14ac:dyDescent="0.45">
      <c r="A202">
        <v>0.1</v>
      </c>
      <c r="B202">
        <v>9980661</v>
      </c>
      <c r="C202" s="2" t="s">
        <v>3</v>
      </c>
    </row>
    <row r="203" spans="1:3" hidden="1" x14ac:dyDescent="0.45">
      <c r="A203">
        <v>0.2</v>
      </c>
      <c r="B203">
        <v>6485106</v>
      </c>
      <c r="C203" s="2" t="s">
        <v>3</v>
      </c>
    </row>
    <row r="204" spans="1:3" hidden="1" x14ac:dyDescent="0.45">
      <c r="A204">
        <v>0.3</v>
      </c>
      <c r="B204">
        <v>2739932</v>
      </c>
      <c r="C204" t="s">
        <v>4</v>
      </c>
    </row>
    <row r="205" spans="1:3" hidden="1" x14ac:dyDescent="0.45">
      <c r="A205">
        <v>0.4</v>
      </c>
      <c r="B205">
        <v>6649083</v>
      </c>
      <c r="C205" s="2" t="s">
        <v>3</v>
      </c>
    </row>
    <row r="206" spans="1:3" hidden="1" x14ac:dyDescent="0.45">
      <c r="A206">
        <v>0.5</v>
      </c>
      <c r="B206">
        <v>3978736</v>
      </c>
      <c r="C206" t="s">
        <v>5</v>
      </c>
    </row>
    <row r="207" spans="1:3" hidden="1" x14ac:dyDescent="0.45">
      <c r="A207">
        <v>0.6</v>
      </c>
      <c r="B207">
        <v>7436912</v>
      </c>
      <c r="C207" s="2" t="s">
        <v>3</v>
      </c>
    </row>
    <row r="208" spans="1:3" hidden="1" x14ac:dyDescent="0.45">
      <c r="A208">
        <v>0.7</v>
      </c>
      <c r="B208">
        <v>6291483</v>
      </c>
      <c r="C208" s="2" t="s">
        <v>3</v>
      </c>
    </row>
    <row r="209" spans="1:3" hidden="1" x14ac:dyDescent="0.45">
      <c r="A209">
        <v>0.8</v>
      </c>
      <c r="B209">
        <v>7365480</v>
      </c>
      <c r="C209" s="2" t="s">
        <v>3</v>
      </c>
    </row>
    <row r="210" spans="1:3" hidden="1" x14ac:dyDescent="0.45">
      <c r="A210">
        <v>0.9</v>
      </c>
      <c r="B210">
        <v>9100387</v>
      </c>
      <c r="C210" s="2" t="s">
        <v>3</v>
      </c>
    </row>
    <row r="211" spans="1:3" hidden="1" x14ac:dyDescent="0.45">
      <c r="A211">
        <v>1.1000000000000001</v>
      </c>
      <c r="B211">
        <v>9964683</v>
      </c>
      <c r="C211" s="2" t="s">
        <v>3</v>
      </c>
    </row>
    <row r="212" spans="1:3" hidden="1" x14ac:dyDescent="0.45">
      <c r="A212">
        <v>1.2</v>
      </c>
      <c r="B212">
        <v>6383626</v>
      </c>
      <c r="C212" s="2" t="s">
        <v>3</v>
      </c>
    </row>
    <row r="213" spans="1:3" hidden="1" x14ac:dyDescent="0.45">
      <c r="A213">
        <v>1.3</v>
      </c>
      <c r="B213">
        <v>6392381</v>
      </c>
      <c r="C213" s="2" t="s">
        <v>3</v>
      </c>
    </row>
    <row r="214" spans="1:3" hidden="1" x14ac:dyDescent="0.45">
      <c r="A214">
        <v>1.4</v>
      </c>
      <c r="B214">
        <v>6916549</v>
      </c>
      <c r="C214" s="2" t="s">
        <v>3</v>
      </c>
    </row>
    <row r="215" spans="1:3" hidden="1" x14ac:dyDescent="0.45">
      <c r="A215">
        <v>1.5</v>
      </c>
      <c r="B215">
        <v>6315955</v>
      </c>
      <c r="C215" s="2" t="s">
        <v>3</v>
      </c>
    </row>
    <row r="216" spans="1:3" hidden="1" x14ac:dyDescent="0.45">
      <c r="A216">
        <v>1.6</v>
      </c>
      <c r="B216">
        <v>6818822</v>
      </c>
      <c r="C216" s="2" t="s">
        <v>3</v>
      </c>
    </row>
    <row r="217" spans="1:3" hidden="1" x14ac:dyDescent="0.45">
      <c r="A217">
        <v>1.7</v>
      </c>
      <c r="B217">
        <v>6267245</v>
      </c>
      <c r="C217" s="2" t="s">
        <v>3</v>
      </c>
    </row>
    <row r="218" spans="1:3" hidden="1" x14ac:dyDescent="0.45">
      <c r="A218">
        <v>1.8</v>
      </c>
      <c r="B218">
        <v>6342389</v>
      </c>
      <c r="C218" s="2" t="s">
        <v>3</v>
      </c>
    </row>
    <row r="219" spans="1:3" hidden="1" x14ac:dyDescent="0.45">
      <c r="A219">
        <v>1.9</v>
      </c>
      <c r="B219">
        <v>7490554</v>
      </c>
      <c r="C219" s="2" t="s">
        <v>3</v>
      </c>
    </row>
    <row r="220" spans="1:3" hidden="1" x14ac:dyDescent="0.45">
      <c r="A220">
        <v>2.1</v>
      </c>
      <c r="B220">
        <v>15860746</v>
      </c>
      <c r="C220" s="2" t="s">
        <v>3</v>
      </c>
    </row>
    <row r="221" spans="1:3" hidden="1" x14ac:dyDescent="0.45">
      <c r="A221">
        <v>2.2000000000000002</v>
      </c>
      <c r="B221">
        <v>6945983</v>
      </c>
      <c r="C221" s="2" t="s">
        <v>3</v>
      </c>
    </row>
    <row r="222" spans="1:3" hidden="1" x14ac:dyDescent="0.45">
      <c r="A222">
        <v>2.2999999999999998</v>
      </c>
      <c r="B222">
        <v>6106406</v>
      </c>
      <c r="C222" s="2" t="s">
        <v>3</v>
      </c>
    </row>
    <row r="223" spans="1:3" hidden="1" x14ac:dyDescent="0.45">
      <c r="A223">
        <v>2.4</v>
      </c>
      <c r="B223">
        <v>6483230</v>
      </c>
      <c r="C223" s="2" t="s">
        <v>3</v>
      </c>
    </row>
    <row r="224" spans="1:3" hidden="1" x14ac:dyDescent="0.45">
      <c r="A224">
        <v>2.5</v>
      </c>
      <c r="B224">
        <v>5526752</v>
      </c>
      <c r="C224" s="2" t="s">
        <v>3</v>
      </c>
    </row>
    <row r="225" spans="1:3" hidden="1" x14ac:dyDescent="0.45">
      <c r="A225">
        <v>2.6</v>
      </c>
      <c r="B225">
        <v>6334589</v>
      </c>
      <c r="C225" s="2" t="s">
        <v>3</v>
      </c>
    </row>
    <row r="226" spans="1:3" hidden="1" x14ac:dyDescent="0.45">
      <c r="A226">
        <v>2.7</v>
      </c>
      <c r="B226">
        <v>5955102</v>
      </c>
      <c r="C226" s="2" t="s">
        <v>3</v>
      </c>
    </row>
    <row r="227" spans="1:3" hidden="1" x14ac:dyDescent="0.45">
      <c r="A227">
        <v>2.8</v>
      </c>
      <c r="B227">
        <v>6114515</v>
      </c>
      <c r="C227" s="2" t="s">
        <v>3</v>
      </c>
    </row>
    <row r="228" spans="1:3" hidden="1" x14ac:dyDescent="0.45">
      <c r="A228">
        <v>2.9</v>
      </c>
      <c r="B228">
        <v>15656782</v>
      </c>
      <c r="C228" s="2" t="s">
        <v>3</v>
      </c>
    </row>
    <row r="229" spans="1:3" hidden="1" x14ac:dyDescent="0.45">
      <c r="A229">
        <v>3.1</v>
      </c>
      <c r="B229">
        <v>10456351</v>
      </c>
      <c r="C229" s="2" t="s">
        <v>3</v>
      </c>
    </row>
    <row r="230" spans="1:3" hidden="1" x14ac:dyDescent="0.45">
      <c r="A230">
        <v>3.2</v>
      </c>
      <c r="B230">
        <v>6381143</v>
      </c>
      <c r="C230" s="2" t="s">
        <v>3</v>
      </c>
    </row>
    <row r="231" spans="1:3" hidden="1" x14ac:dyDescent="0.45">
      <c r="A231">
        <v>3.3</v>
      </c>
      <c r="B231">
        <v>5652112</v>
      </c>
      <c r="C231" s="2" t="s">
        <v>3</v>
      </c>
    </row>
    <row r="232" spans="1:3" hidden="1" x14ac:dyDescent="0.45">
      <c r="A232">
        <v>3.4</v>
      </c>
      <c r="B232">
        <v>5903260</v>
      </c>
      <c r="C232" s="2" t="s">
        <v>3</v>
      </c>
    </row>
    <row r="233" spans="1:3" hidden="1" x14ac:dyDescent="0.45">
      <c r="A233">
        <v>3.5</v>
      </c>
      <c r="B233">
        <v>6032867</v>
      </c>
      <c r="C233" s="2" t="s">
        <v>3</v>
      </c>
    </row>
    <row r="234" spans="1:3" hidden="1" x14ac:dyDescent="0.45">
      <c r="A234">
        <v>3.6</v>
      </c>
      <c r="B234">
        <v>6615647</v>
      </c>
      <c r="C234" s="2" t="s">
        <v>3</v>
      </c>
    </row>
    <row r="235" spans="1:3" hidden="1" x14ac:dyDescent="0.45">
      <c r="A235">
        <v>3.7</v>
      </c>
      <c r="B235">
        <v>6457057</v>
      </c>
      <c r="C235" s="2" t="s">
        <v>3</v>
      </c>
    </row>
    <row r="236" spans="1:3" hidden="1" x14ac:dyDescent="0.45">
      <c r="A236">
        <v>3.8</v>
      </c>
      <c r="B236">
        <v>6737662</v>
      </c>
      <c r="C236" s="2" t="s">
        <v>3</v>
      </c>
    </row>
    <row r="237" spans="1:3" hidden="1" x14ac:dyDescent="0.45">
      <c r="A237">
        <v>3.9</v>
      </c>
      <c r="B237">
        <v>13321127</v>
      </c>
      <c r="C237" s="2" t="s">
        <v>3</v>
      </c>
    </row>
    <row r="238" spans="1:3" hidden="1" x14ac:dyDescent="0.45">
      <c r="A238">
        <v>4.0999999999999996</v>
      </c>
      <c r="B238">
        <v>9558149</v>
      </c>
      <c r="C238" s="2" t="s">
        <v>3</v>
      </c>
    </row>
    <row r="239" spans="1:3" hidden="1" x14ac:dyDescent="0.45">
      <c r="A239">
        <v>4.2</v>
      </c>
      <c r="B239">
        <v>6758693</v>
      </c>
      <c r="C239" t="s">
        <v>7</v>
      </c>
    </row>
    <row r="240" spans="1:3" hidden="1" x14ac:dyDescent="0.45">
      <c r="A240">
        <v>4.3</v>
      </c>
      <c r="B240">
        <v>6359186</v>
      </c>
      <c r="C240" t="s">
        <v>7</v>
      </c>
    </row>
    <row r="241" spans="1:3" hidden="1" x14ac:dyDescent="0.45">
      <c r="A241">
        <v>4.4000000000000004</v>
      </c>
      <c r="B241">
        <v>6719345</v>
      </c>
      <c r="C241" s="2" t="s">
        <v>3</v>
      </c>
    </row>
    <row r="242" spans="1:3" hidden="1" x14ac:dyDescent="0.45">
      <c r="A242">
        <v>4.5</v>
      </c>
      <c r="B242">
        <v>7433217</v>
      </c>
      <c r="C242" t="s">
        <v>8</v>
      </c>
    </row>
    <row r="243" spans="1:3" hidden="1" x14ac:dyDescent="0.45">
      <c r="A243">
        <v>4.5999999999999996</v>
      </c>
      <c r="B243">
        <v>6841346</v>
      </c>
      <c r="C243" s="2" t="s">
        <v>3</v>
      </c>
    </row>
    <row r="244" spans="1:3" hidden="1" x14ac:dyDescent="0.45">
      <c r="A244">
        <v>4.7</v>
      </c>
      <c r="B244">
        <v>6924113</v>
      </c>
      <c r="C244" s="2" t="s">
        <v>3</v>
      </c>
    </row>
    <row r="245" spans="1:3" hidden="1" x14ac:dyDescent="0.45">
      <c r="A245">
        <v>4.8</v>
      </c>
      <c r="B245">
        <v>7022940</v>
      </c>
      <c r="C245" s="2" t="s">
        <v>3</v>
      </c>
    </row>
    <row r="246" spans="1:3" hidden="1" x14ac:dyDescent="0.45">
      <c r="A246">
        <v>4.9000000000000004</v>
      </c>
      <c r="B246">
        <v>8019059</v>
      </c>
      <c r="C246" s="2" t="s">
        <v>3</v>
      </c>
    </row>
    <row r="247" spans="1:3" hidden="1" x14ac:dyDescent="0.45">
      <c r="A247">
        <v>5.0999999999999996</v>
      </c>
      <c r="B247">
        <v>11953289</v>
      </c>
      <c r="C247" s="2" t="s">
        <v>3</v>
      </c>
    </row>
    <row r="248" spans="1:3" hidden="1" x14ac:dyDescent="0.45">
      <c r="A248">
        <v>5.2</v>
      </c>
      <c r="B248">
        <v>6765683</v>
      </c>
      <c r="C248" s="2" t="s">
        <v>3</v>
      </c>
    </row>
    <row r="249" spans="1:3" hidden="1" x14ac:dyDescent="0.45">
      <c r="A249">
        <v>5.3</v>
      </c>
      <c r="B249">
        <v>6506963</v>
      </c>
      <c r="C249" s="2" t="s">
        <v>3</v>
      </c>
    </row>
    <row r="250" spans="1:3" hidden="1" x14ac:dyDescent="0.45">
      <c r="A250">
        <v>5.4</v>
      </c>
      <c r="B250">
        <v>6463062</v>
      </c>
      <c r="C250" s="2" t="s">
        <v>3</v>
      </c>
    </row>
    <row r="251" spans="1:3" hidden="1" x14ac:dyDescent="0.45">
      <c r="A251">
        <v>5.5</v>
      </c>
      <c r="B251">
        <v>5965059</v>
      </c>
      <c r="C251" s="2" t="s">
        <v>3</v>
      </c>
    </row>
    <row r="252" spans="1:3" hidden="1" x14ac:dyDescent="0.45">
      <c r="A252">
        <v>5.6</v>
      </c>
      <c r="B252">
        <v>6498127</v>
      </c>
      <c r="C252" s="2" t="s">
        <v>3</v>
      </c>
    </row>
    <row r="253" spans="1:3" hidden="1" x14ac:dyDescent="0.45">
      <c r="A253">
        <v>5.7</v>
      </c>
      <c r="B253">
        <v>6194021</v>
      </c>
      <c r="C253" t="s">
        <v>9</v>
      </c>
    </row>
    <row r="254" spans="1:3" hidden="1" x14ac:dyDescent="0.45">
      <c r="A254">
        <v>5.8</v>
      </c>
      <c r="B254">
        <v>6910987</v>
      </c>
      <c r="C254" s="2" t="s">
        <v>3</v>
      </c>
    </row>
    <row r="255" spans="1:3" hidden="1" x14ac:dyDescent="0.45">
      <c r="A255">
        <v>5.9</v>
      </c>
      <c r="B255">
        <v>11990467</v>
      </c>
      <c r="C255" s="2" t="s">
        <v>3</v>
      </c>
    </row>
    <row r="256" spans="1:3" hidden="1" x14ac:dyDescent="0.45">
      <c r="A256">
        <v>6.1</v>
      </c>
      <c r="B256">
        <v>7486953</v>
      </c>
      <c r="C256" s="2" t="s">
        <v>3</v>
      </c>
    </row>
    <row r="257" spans="1:3" hidden="1" x14ac:dyDescent="0.45">
      <c r="A257">
        <v>6.2</v>
      </c>
      <c r="B257">
        <v>6162329</v>
      </c>
      <c r="C257" s="2" t="s">
        <v>3</v>
      </c>
    </row>
    <row r="258" spans="1:3" hidden="1" x14ac:dyDescent="0.45">
      <c r="A258">
        <v>6.3</v>
      </c>
      <c r="B258">
        <v>5640186</v>
      </c>
      <c r="C258" s="2" t="s">
        <v>3</v>
      </c>
    </row>
    <row r="259" spans="1:3" hidden="1" x14ac:dyDescent="0.45">
      <c r="A259">
        <v>6.4</v>
      </c>
      <c r="B259">
        <v>6433978</v>
      </c>
      <c r="C259" s="2" t="s">
        <v>3</v>
      </c>
    </row>
    <row r="260" spans="1:3" hidden="1" x14ac:dyDescent="0.45">
      <c r="A260">
        <v>6.5</v>
      </c>
      <c r="B260">
        <v>6298054</v>
      </c>
      <c r="C260" s="2" t="s">
        <v>3</v>
      </c>
    </row>
    <row r="261" spans="1:3" hidden="1" x14ac:dyDescent="0.45">
      <c r="A261">
        <v>6.6</v>
      </c>
      <c r="B261">
        <v>7257885</v>
      </c>
      <c r="C261" s="2" t="s">
        <v>3</v>
      </c>
    </row>
    <row r="262" spans="1:3" hidden="1" x14ac:dyDescent="0.45">
      <c r="A262">
        <v>6.7</v>
      </c>
      <c r="B262">
        <v>6643025</v>
      </c>
      <c r="C262" s="2" t="s">
        <v>3</v>
      </c>
    </row>
    <row r="263" spans="1:3" hidden="1" x14ac:dyDescent="0.45">
      <c r="A263">
        <v>6.8</v>
      </c>
      <c r="B263">
        <v>6911807</v>
      </c>
      <c r="C263" s="2" t="s">
        <v>3</v>
      </c>
    </row>
    <row r="264" spans="1:3" hidden="1" x14ac:dyDescent="0.45">
      <c r="A264">
        <v>6.9</v>
      </c>
      <c r="B264">
        <v>11475917</v>
      </c>
      <c r="C264" s="2" t="s">
        <v>3</v>
      </c>
    </row>
    <row r="265" spans="1:3" hidden="1" x14ac:dyDescent="0.45">
      <c r="A265">
        <v>7.1</v>
      </c>
      <c r="B265">
        <v>8306876</v>
      </c>
      <c r="C265" s="2" t="s">
        <v>3</v>
      </c>
    </row>
    <row r="266" spans="1:3" hidden="1" x14ac:dyDescent="0.45">
      <c r="A266">
        <v>7.2</v>
      </c>
      <c r="B266">
        <v>7398969</v>
      </c>
      <c r="C266" s="2" t="s">
        <v>3</v>
      </c>
    </row>
    <row r="267" spans="1:3" hidden="1" x14ac:dyDescent="0.45">
      <c r="A267">
        <v>7.3</v>
      </c>
      <c r="B267">
        <v>6678647</v>
      </c>
      <c r="C267" s="2" t="s">
        <v>3</v>
      </c>
    </row>
    <row r="268" spans="1:3" hidden="1" x14ac:dyDescent="0.45">
      <c r="A268">
        <v>7.4</v>
      </c>
      <c r="B268">
        <v>7594626</v>
      </c>
      <c r="C268" s="2" t="s">
        <v>3</v>
      </c>
    </row>
    <row r="269" spans="1:3" hidden="1" x14ac:dyDescent="0.45">
      <c r="A269">
        <v>7.5</v>
      </c>
      <c r="B269">
        <v>6623443</v>
      </c>
      <c r="C269" s="2" t="s">
        <v>3</v>
      </c>
    </row>
    <row r="270" spans="1:3" hidden="1" x14ac:dyDescent="0.45">
      <c r="A270">
        <v>7.6</v>
      </c>
      <c r="B270">
        <v>7948786</v>
      </c>
      <c r="C270" s="2" t="s">
        <v>3</v>
      </c>
    </row>
    <row r="271" spans="1:3" hidden="1" x14ac:dyDescent="0.45">
      <c r="A271">
        <v>7.7</v>
      </c>
      <c r="B271">
        <v>7465157</v>
      </c>
      <c r="C271" s="2" t="s">
        <v>3</v>
      </c>
    </row>
    <row r="272" spans="1:3" hidden="1" x14ac:dyDescent="0.45">
      <c r="A272">
        <v>7.8</v>
      </c>
      <c r="B272">
        <v>7927783</v>
      </c>
      <c r="C272" s="2" t="s">
        <v>3</v>
      </c>
    </row>
    <row r="273" spans="1:3" hidden="1" x14ac:dyDescent="0.45">
      <c r="A273">
        <v>7.9</v>
      </c>
      <c r="B273">
        <v>8746980</v>
      </c>
      <c r="C273" s="2" t="s">
        <v>3</v>
      </c>
    </row>
    <row r="274" spans="1:3" hidden="1" x14ac:dyDescent="0.45">
      <c r="A274">
        <v>8.1</v>
      </c>
      <c r="B274">
        <v>8138319</v>
      </c>
      <c r="C274" s="2" t="s">
        <v>3</v>
      </c>
    </row>
    <row r="275" spans="1:3" hidden="1" x14ac:dyDescent="0.45">
      <c r="A275">
        <v>8.1999999999999993</v>
      </c>
      <c r="B275">
        <v>6974114</v>
      </c>
      <c r="C275" s="2" t="s">
        <v>3</v>
      </c>
    </row>
    <row r="276" spans="1:3" hidden="1" x14ac:dyDescent="0.45">
      <c r="A276">
        <v>8.3000000000000007</v>
      </c>
      <c r="B276">
        <v>6544445</v>
      </c>
      <c r="C276" s="2" t="s">
        <v>3</v>
      </c>
    </row>
    <row r="277" spans="1:3" hidden="1" x14ac:dyDescent="0.45">
      <c r="A277">
        <v>8.4</v>
      </c>
      <c r="B277">
        <v>7039934</v>
      </c>
      <c r="C277" s="2" t="s">
        <v>3</v>
      </c>
    </row>
    <row r="278" spans="1:3" hidden="1" x14ac:dyDescent="0.45">
      <c r="A278">
        <v>8.5</v>
      </c>
      <c r="B278">
        <v>5983405</v>
      </c>
      <c r="C278" t="s">
        <v>11</v>
      </c>
    </row>
    <row r="279" spans="1:3" hidden="1" x14ac:dyDescent="0.45">
      <c r="A279">
        <v>8.6</v>
      </c>
      <c r="B279">
        <v>7162660</v>
      </c>
      <c r="C279" s="2" t="s">
        <v>3</v>
      </c>
    </row>
    <row r="280" spans="1:3" hidden="1" x14ac:dyDescent="0.45">
      <c r="A280">
        <v>8.6999999999999993</v>
      </c>
      <c r="B280">
        <v>6202706</v>
      </c>
      <c r="C280" s="2" t="s">
        <v>3</v>
      </c>
    </row>
    <row r="281" spans="1:3" hidden="1" x14ac:dyDescent="0.45">
      <c r="A281">
        <v>8.8000000000000007</v>
      </c>
      <c r="B281">
        <v>7052963</v>
      </c>
      <c r="C281" s="2" t="s">
        <v>3</v>
      </c>
    </row>
    <row r="282" spans="1:3" hidden="1" x14ac:dyDescent="0.45">
      <c r="A282">
        <v>8.9</v>
      </c>
      <c r="B282">
        <v>8379933</v>
      </c>
      <c r="C282" s="2" t="s">
        <v>3</v>
      </c>
    </row>
    <row r="283" spans="1:3" hidden="1" x14ac:dyDescent="0.45">
      <c r="A283">
        <v>9.1</v>
      </c>
      <c r="B283">
        <v>7600905</v>
      </c>
      <c r="C283" s="2" t="s">
        <v>3</v>
      </c>
    </row>
    <row r="284" spans="1:3" hidden="1" x14ac:dyDescent="0.45">
      <c r="A284">
        <v>9.1999999999999993</v>
      </c>
      <c r="B284">
        <v>5920485</v>
      </c>
      <c r="C284" s="2" t="s">
        <v>3</v>
      </c>
    </row>
    <row r="285" spans="1:3" hidden="1" x14ac:dyDescent="0.45">
      <c r="A285">
        <v>9.3000000000000007</v>
      </c>
      <c r="B285">
        <v>5473043</v>
      </c>
      <c r="C285" s="2" t="s">
        <v>3</v>
      </c>
    </row>
    <row r="286" spans="1:3" hidden="1" x14ac:dyDescent="0.45">
      <c r="A286">
        <v>9.4</v>
      </c>
      <c r="B286">
        <v>6224942</v>
      </c>
      <c r="C286" s="2" t="s">
        <v>3</v>
      </c>
    </row>
    <row r="287" spans="1:3" hidden="1" x14ac:dyDescent="0.45">
      <c r="A287">
        <v>9.5</v>
      </c>
      <c r="B287">
        <v>5379329</v>
      </c>
      <c r="C287" s="2" t="s">
        <v>3</v>
      </c>
    </row>
    <row r="288" spans="1:3" hidden="1" x14ac:dyDescent="0.45">
      <c r="A288">
        <v>9.6</v>
      </c>
      <c r="B288">
        <v>6425773</v>
      </c>
      <c r="C288" s="2" t="s">
        <v>3</v>
      </c>
    </row>
    <row r="289" spans="1:3" hidden="1" x14ac:dyDescent="0.45">
      <c r="A289">
        <v>9.6999999999999993</v>
      </c>
      <c r="B289">
        <v>5558455</v>
      </c>
      <c r="C289" s="2" t="s">
        <v>3</v>
      </c>
    </row>
    <row r="290" spans="1:3" hidden="1" x14ac:dyDescent="0.45">
      <c r="A290">
        <v>9.8000000000000007</v>
      </c>
      <c r="B290">
        <v>5893441</v>
      </c>
      <c r="C290" s="2" t="s">
        <v>3</v>
      </c>
    </row>
    <row r="291" spans="1:3" hidden="1" x14ac:dyDescent="0.45">
      <c r="A291">
        <v>9.9</v>
      </c>
      <c r="B291">
        <v>13813108</v>
      </c>
      <c r="C291" s="2" t="s">
        <v>3</v>
      </c>
    </row>
    <row r="292" spans="1:3" hidden="1" x14ac:dyDescent="0.45">
      <c r="A292">
        <v>10.1</v>
      </c>
      <c r="B292">
        <v>6715448</v>
      </c>
      <c r="C292" s="2" t="s">
        <v>3</v>
      </c>
    </row>
    <row r="293" spans="1:3" hidden="1" x14ac:dyDescent="0.45">
      <c r="A293">
        <v>10.199999999999999</v>
      </c>
      <c r="B293">
        <v>6015944</v>
      </c>
      <c r="C293" s="2" t="s">
        <v>3</v>
      </c>
    </row>
    <row r="294" spans="1:3" hidden="1" x14ac:dyDescent="0.45">
      <c r="A294">
        <v>10.3</v>
      </c>
      <c r="B294">
        <v>4955648</v>
      </c>
      <c r="C294" s="2" t="s">
        <v>3</v>
      </c>
    </row>
    <row r="295" spans="1:3" hidden="1" x14ac:dyDescent="0.45">
      <c r="A295">
        <v>10.4</v>
      </c>
      <c r="B295">
        <v>5966455</v>
      </c>
      <c r="C295" s="2" t="s">
        <v>3</v>
      </c>
    </row>
    <row r="296" spans="1:3" hidden="1" x14ac:dyDescent="0.45">
      <c r="A296">
        <v>10.5</v>
      </c>
      <c r="B296">
        <v>5973057</v>
      </c>
      <c r="C296" s="2" t="s">
        <v>3</v>
      </c>
    </row>
    <row r="297" spans="1:3" hidden="1" x14ac:dyDescent="0.45">
      <c r="A297">
        <v>10.6</v>
      </c>
      <c r="B297">
        <v>6714407</v>
      </c>
      <c r="C297" s="2" t="s">
        <v>3</v>
      </c>
    </row>
    <row r="298" spans="1:3" hidden="1" x14ac:dyDescent="0.45">
      <c r="A298">
        <v>10.7</v>
      </c>
      <c r="B298">
        <v>6325988</v>
      </c>
      <c r="C298" s="2" t="s">
        <v>3</v>
      </c>
    </row>
    <row r="299" spans="1:3" hidden="1" x14ac:dyDescent="0.45">
      <c r="A299">
        <v>10.8</v>
      </c>
      <c r="B299">
        <v>6514307</v>
      </c>
      <c r="C299" s="2" t="s">
        <v>3</v>
      </c>
    </row>
    <row r="300" spans="1:3" hidden="1" x14ac:dyDescent="0.45">
      <c r="A300">
        <v>10.9</v>
      </c>
      <c r="B300">
        <v>6989205</v>
      </c>
      <c r="C300" s="2" t="s">
        <v>3</v>
      </c>
    </row>
    <row r="301" spans="1:3" hidden="1" x14ac:dyDescent="0.45">
      <c r="A301">
        <v>11.1</v>
      </c>
      <c r="B301">
        <v>6570506</v>
      </c>
      <c r="C301" s="2" t="s">
        <v>3</v>
      </c>
    </row>
    <row r="302" spans="1:3" hidden="1" x14ac:dyDescent="0.45">
      <c r="A302">
        <v>11.2</v>
      </c>
      <c r="B302">
        <v>6195660</v>
      </c>
      <c r="C302" s="2" t="s">
        <v>3</v>
      </c>
    </row>
    <row r="303" spans="1:3" hidden="1" x14ac:dyDescent="0.45">
      <c r="A303">
        <v>11.3</v>
      </c>
      <c r="B303">
        <v>5467009</v>
      </c>
      <c r="C303" s="2" t="s">
        <v>3</v>
      </c>
    </row>
    <row r="304" spans="1:3" hidden="1" x14ac:dyDescent="0.45">
      <c r="A304">
        <v>11.4</v>
      </c>
      <c r="B304">
        <v>6041584</v>
      </c>
      <c r="C304" s="2" t="s">
        <v>3</v>
      </c>
    </row>
    <row r="305" spans="1:3" hidden="1" x14ac:dyDescent="0.45">
      <c r="A305">
        <v>11.5</v>
      </c>
      <c r="B305">
        <v>5055987</v>
      </c>
      <c r="C305" s="2" t="s">
        <v>3</v>
      </c>
    </row>
    <row r="306" spans="1:3" hidden="1" x14ac:dyDescent="0.45">
      <c r="A306">
        <v>11.6</v>
      </c>
      <c r="B306">
        <v>5843565</v>
      </c>
      <c r="C306" s="2" t="s">
        <v>3</v>
      </c>
    </row>
    <row r="307" spans="1:3" hidden="1" x14ac:dyDescent="0.45">
      <c r="A307">
        <v>11.7</v>
      </c>
      <c r="B307">
        <v>5096734</v>
      </c>
      <c r="C307" s="2" t="s">
        <v>3</v>
      </c>
    </row>
    <row r="308" spans="1:3" hidden="1" x14ac:dyDescent="0.45">
      <c r="A308">
        <v>11.8</v>
      </c>
      <c r="B308">
        <v>9859260</v>
      </c>
      <c r="C308" s="2" t="s">
        <v>3</v>
      </c>
    </row>
    <row r="309" spans="1:3" hidden="1" x14ac:dyDescent="0.45">
      <c r="A309">
        <v>11.9</v>
      </c>
      <c r="B309">
        <v>23569707</v>
      </c>
      <c r="C309" s="2" t="s">
        <v>3</v>
      </c>
    </row>
    <row r="310" spans="1:3" hidden="1" x14ac:dyDescent="0.45">
      <c r="A310">
        <v>12.1</v>
      </c>
      <c r="B310">
        <v>6364748</v>
      </c>
      <c r="C310" s="2" t="s">
        <v>3</v>
      </c>
    </row>
    <row r="311" spans="1:3" hidden="1" x14ac:dyDescent="0.45">
      <c r="A311">
        <v>12.2</v>
      </c>
      <c r="B311">
        <v>5272462</v>
      </c>
      <c r="C311" s="2" t="s">
        <v>3</v>
      </c>
    </row>
    <row r="312" spans="1:3" hidden="1" x14ac:dyDescent="0.45">
      <c r="A312">
        <v>12.3</v>
      </c>
      <c r="B312">
        <v>4701688</v>
      </c>
      <c r="C312" s="2" t="s">
        <v>3</v>
      </c>
    </row>
    <row r="313" spans="1:3" hidden="1" x14ac:dyDescent="0.45">
      <c r="A313">
        <v>12.4</v>
      </c>
      <c r="B313">
        <v>5591568</v>
      </c>
      <c r="C313" s="2" t="s">
        <v>3</v>
      </c>
    </row>
    <row r="314" spans="1:3" hidden="1" x14ac:dyDescent="0.45">
      <c r="A314">
        <v>12.5</v>
      </c>
      <c r="B314">
        <v>5027543</v>
      </c>
      <c r="C314" s="2" t="s">
        <v>3</v>
      </c>
    </row>
    <row r="315" spans="1:3" hidden="1" x14ac:dyDescent="0.45">
      <c r="A315">
        <v>12.6</v>
      </c>
      <c r="B315">
        <v>5672303</v>
      </c>
      <c r="C315" s="2" t="s">
        <v>3</v>
      </c>
    </row>
    <row r="316" spans="1:3" hidden="1" x14ac:dyDescent="0.45">
      <c r="A316">
        <v>12.7</v>
      </c>
      <c r="B316">
        <v>5472050</v>
      </c>
      <c r="C316" s="2" t="s">
        <v>3</v>
      </c>
    </row>
    <row r="317" spans="1:3" hidden="1" x14ac:dyDescent="0.45">
      <c r="A317">
        <v>12.8</v>
      </c>
      <c r="B317">
        <v>5717786</v>
      </c>
      <c r="C317" s="2" t="s">
        <v>3</v>
      </c>
    </row>
    <row r="318" spans="1:3" hidden="1" x14ac:dyDescent="0.45">
      <c r="A318">
        <v>12.9</v>
      </c>
      <c r="B318">
        <v>6396539</v>
      </c>
      <c r="C318" s="2" t="s">
        <v>3</v>
      </c>
    </row>
    <row r="319" spans="1:3" hidden="1" x14ac:dyDescent="0.45">
      <c r="A319">
        <v>13.1</v>
      </c>
      <c r="B319">
        <v>6783508</v>
      </c>
      <c r="C319" s="2" t="s">
        <v>3</v>
      </c>
    </row>
    <row r="320" spans="1:3" hidden="1" x14ac:dyDescent="0.45">
      <c r="A320">
        <v>13.2</v>
      </c>
      <c r="B320">
        <v>5399862</v>
      </c>
      <c r="C320" s="2" t="s">
        <v>3</v>
      </c>
    </row>
    <row r="321" spans="1:3" hidden="1" x14ac:dyDescent="0.45">
      <c r="A321">
        <v>13.3</v>
      </c>
      <c r="B321">
        <v>5188271</v>
      </c>
      <c r="C321" s="2" t="s">
        <v>3</v>
      </c>
    </row>
    <row r="322" spans="1:3" hidden="1" x14ac:dyDescent="0.45">
      <c r="A322">
        <v>13.4</v>
      </c>
      <c r="B322">
        <v>5675774</v>
      </c>
      <c r="C322" s="2" t="s">
        <v>3</v>
      </c>
    </row>
    <row r="323" spans="1:3" hidden="1" x14ac:dyDescent="0.45">
      <c r="A323">
        <v>13.5</v>
      </c>
      <c r="B323">
        <v>6030357</v>
      </c>
      <c r="C323" s="2" t="s">
        <v>3</v>
      </c>
    </row>
    <row r="324" spans="1:3" hidden="1" x14ac:dyDescent="0.45">
      <c r="A324">
        <v>13.6</v>
      </c>
      <c r="B324">
        <v>6258479</v>
      </c>
      <c r="C324" s="2" t="s">
        <v>3</v>
      </c>
    </row>
    <row r="325" spans="1:3" hidden="1" x14ac:dyDescent="0.45">
      <c r="A325">
        <v>13.7</v>
      </c>
      <c r="B325">
        <v>5924695</v>
      </c>
      <c r="C325" s="2" t="s">
        <v>3</v>
      </c>
    </row>
    <row r="326" spans="1:3" hidden="1" x14ac:dyDescent="0.45">
      <c r="A326">
        <v>13.8</v>
      </c>
      <c r="B326">
        <v>6941500</v>
      </c>
      <c r="C326" s="2" t="s">
        <v>3</v>
      </c>
    </row>
    <row r="327" spans="1:3" hidden="1" x14ac:dyDescent="0.45">
      <c r="A327">
        <v>13.9</v>
      </c>
      <c r="B327">
        <v>8449283</v>
      </c>
      <c r="C327" s="2" t="s">
        <v>3</v>
      </c>
    </row>
    <row r="328" spans="1:3" hidden="1" x14ac:dyDescent="0.45">
      <c r="A328">
        <v>14.1</v>
      </c>
      <c r="B328">
        <v>14279531</v>
      </c>
      <c r="C328" s="2" t="s">
        <v>3</v>
      </c>
    </row>
    <row r="329" spans="1:3" hidden="1" x14ac:dyDescent="0.45">
      <c r="A329">
        <v>14.2</v>
      </c>
      <c r="B329">
        <v>6386650</v>
      </c>
      <c r="C329" t="s">
        <v>13</v>
      </c>
    </row>
    <row r="330" spans="1:3" hidden="1" x14ac:dyDescent="0.45">
      <c r="A330">
        <v>14.3</v>
      </c>
      <c r="B330">
        <v>6103710</v>
      </c>
      <c r="C330" t="s">
        <v>13</v>
      </c>
    </row>
    <row r="331" spans="1:3" hidden="1" x14ac:dyDescent="0.45">
      <c r="A331">
        <v>14.4</v>
      </c>
      <c r="B331">
        <v>6103061</v>
      </c>
      <c r="C331" s="2" t="s">
        <v>3</v>
      </c>
    </row>
    <row r="332" spans="1:3" hidden="1" x14ac:dyDescent="0.45">
      <c r="A332">
        <v>14.5</v>
      </c>
      <c r="B332">
        <v>5852688</v>
      </c>
      <c r="C332" s="2" t="s">
        <v>3</v>
      </c>
    </row>
    <row r="333" spans="1:3" hidden="1" x14ac:dyDescent="0.45">
      <c r="A333">
        <v>14.6</v>
      </c>
      <c r="B333">
        <v>6205530</v>
      </c>
      <c r="C333" s="2" t="s">
        <v>3</v>
      </c>
    </row>
    <row r="334" spans="1:3" hidden="1" x14ac:dyDescent="0.45">
      <c r="A334">
        <v>14.7</v>
      </c>
      <c r="B334">
        <v>5845860</v>
      </c>
      <c r="C334" s="2" t="s">
        <v>3</v>
      </c>
    </row>
    <row r="335" spans="1:3" hidden="1" x14ac:dyDescent="0.45">
      <c r="A335">
        <v>14.8</v>
      </c>
      <c r="B335">
        <v>6548797</v>
      </c>
      <c r="C335" s="2" t="s">
        <v>3</v>
      </c>
    </row>
    <row r="336" spans="1:3" hidden="1" x14ac:dyDescent="0.45">
      <c r="A336">
        <v>14.9</v>
      </c>
      <c r="B336">
        <v>12342896</v>
      </c>
      <c r="C336" s="2" t="s">
        <v>3</v>
      </c>
    </row>
    <row r="337" spans="1:3" hidden="1" x14ac:dyDescent="0.45">
      <c r="A337">
        <v>15.1</v>
      </c>
      <c r="B337">
        <v>7148252</v>
      </c>
      <c r="C337" s="2" t="s">
        <v>3</v>
      </c>
    </row>
    <row r="338" spans="1:3" hidden="1" x14ac:dyDescent="0.45">
      <c r="A338">
        <v>15.2</v>
      </c>
      <c r="B338">
        <v>5540647</v>
      </c>
      <c r="C338" s="2" t="s">
        <v>3</v>
      </c>
    </row>
    <row r="339" spans="1:3" hidden="1" x14ac:dyDescent="0.45">
      <c r="A339">
        <v>15.3</v>
      </c>
      <c r="B339">
        <v>5367456</v>
      </c>
      <c r="C339" s="2" t="s">
        <v>3</v>
      </c>
    </row>
    <row r="340" spans="1:3" hidden="1" x14ac:dyDescent="0.45">
      <c r="A340">
        <v>15.4</v>
      </c>
      <c r="B340">
        <v>5937747</v>
      </c>
      <c r="C340" s="2" t="s">
        <v>3</v>
      </c>
    </row>
    <row r="341" spans="1:3" hidden="1" x14ac:dyDescent="0.45">
      <c r="A341">
        <v>15.5</v>
      </c>
      <c r="B341">
        <v>6058681</v>
      </c>
      <c r="C341" s="2" t="s">
        <v>3</v>
      </c>
    </row>
    <row r="342" spans="1:3" hidden="1" x14ac:dyDescent="0.45">
      <c r="A342">
        <v>15.6</v>
      </c>
      <c r="B342">
        <v>6378823</v>
      </c>
      <c r="C342" s="2" t="s">
        <v>3</v>
      </c>
    </row>
    <row r="343" spans="1:3" hidden="1" x14ac:dyDescent="0.45">
      <c r="A343">
        <v>15.7</v>
      </c>
      <c r="B343">
        <v>6023198</v>
      </c>
      <c r="C343" s="2" t="s">
        <v>3</v>
      </c>
    </row>
    <row r="344" spans="1:3" hidden="1" x14ac:dyDescent="0.45">
      <c r="A344">
        <v>15.8</v>
      </c>
      <c r="B344">
        <v>6329492</v>
      </c>
      <c r="C344" s="2" t="s">
        <v>3</v>
      </c>
    </row>
    <row r="345" spans="1:3" hidden="1" x14ac:dyDescent="0.45">
      <c r="A345">
        <v>15.9</v>
      </c>
      <c r="B345">
        <v>15123639</v>
      </c>
      <c r="C345" s="2" t="s">
        <v>3</v>
      </c>
    </row>
    <row r="346" spans="1:3" hidden="1" x14ac:dyDescent="0.45">
      <c r="A346">
        <v>16.100000000000001</v>
      </c>
      <c r="B346">
        <v>9852424</v>
      </c>
      <c r="C346" s="2" t="s">
        <v>3</v>
      </c>
    </row>
    <row r="347" spans="1:3" hidden="1" x14ac:dyDescent="0.45">
      <c r="A347">
        <v>16.2</v>
      </c>
      <c r="B347">
        <v>5634016</v>
      </c>
      <c r="C347" s="2" t="s">
        <v>3</v>
      </c>
    </row>
    <row r="348" spans="1:3" hidden="1" x14ac:dyDescent="0.45">
      <c r="A348">
        <v>16.3</v>
      </c>
      <c r="B348">
        <v>5373306</v>
      </c>
      <c r="C348" s="2" t="s">
        <v>3</v>
      </c>
    </row>
    <row r="349" spans="1:3" hidden="1" x14ac:dyDescent="0.45">
      <c r="A349">
        <v>16.399999999999999</v>
      </c>
      <c r="B349">
        <v>5482287</v>
      </c>
      <c r="C349" s="2" t="s">
        <v>3</v>
      </c>
    </row>
    <row r="350" spans="1:3" hidden="1" x14ac:dyDescent="0.45">
      <c r="A350">
        <v>16.5</v>
      </c>
      <c r="B350">
        <v>5353325</v>
      </c>
      <c r="C350" s="2" t="s">
        <v>3</v>
      </c>
    </row>
    <row r="351" spans="1:3" hidden="1" x14ac:dyDescent="0.45">
      <c r="A351">
        <v>16.600000000000001</v>
      </c>
      <c r="B351">
        <v>5711595</v>
      </c>
      <c r="C351" s="2" t="s">
        <v>3</v>
      </c>
    </row>
    <row r="352" spans="1:3" hidden="1" x14ac:dyDescent="0.45">
      <c r="A352">
        <v>16.7</v>
      </c>
      <c r="B352">
        <v>5520663</v>
      </c>
      <c r="C352" s="2" t="s">
        <v>3</v>
      </c>
    </row>
    <row r="353" spans="1:3" hidden="1" x14ac:dyDescent="0.45">
      <c r="A353">
        <v>16.8</v>
      </c>
      <c r="B353">
        <v>7004253</v>
      </c>
      <c r="C353" s="2" t="s">
        <v>3</v>
      </c>
    </row>
    <row r="354" spans="1:3" hidden="1" x14ac:dyDescent="0.45">
      <c r="A354">
        <v>16.899999999999999</v>
      </c>
      <c r="B354">
        <v>9224531</v>
      </c>
      <c r="C354" s="2" t="s">
        <v>3</v>
      </c>
    </row>
    <row r="355" spans="1:3" hidden="1" x14ac:dyDescent="0.45">
      <c r="A355">
        <v>17.2</v>
      </c>
      <c r="B355">
        <v>5724835</v>
      </c>
      <c r="C355" s="2" t="s">
        <v>3</v>
      </c>
    </row>
    <row r="356" spans="1:3" hidden="1" x14ac:dyDescent="0.45">
      <c r="A356">
        <v>17.3</v>
      </c>
      <c r="B356">
        <v>4725537</v>
      </c>
      <c r="C356" s="2" t="s">
        <v>3</v>
      </c>
    </row>
    <row r="357" spans="1:3" hidden="1" x14ac:dyDescent="0.45">
      <c r="A357">
        <v>17.399999999999999</v>
      </c>
      <c r="B357">
        <v>5500488</v>
      </c>
      <c r="C357" s="2" t="s">
        <v>3</v>
      </c>
    </row>
    <row r="358" spans="1:3" hidden="1" x14ac:dyDescent="0.45">
      <c r="A358">
        <v>17.5</v>
      </c>
      <c r="B358">
        <v>5300773</v>
      </c>
      <c r="C358" s="2" t="s">
        <v>3</v>
      </c>
    </row>
    <row r="359" spans="1:3" hidden="1" x14ac:dyDescent="0.45">
      <c r="A359">
        <v>17.600000000000001</v>
      </c>
      <c r="B359">
        <v>5781741</v>
      </c>
      <c r="C359" s="2" t="s">
        <v>3</v>
      </c>
    </row>
    <row r="360" spans="1:3" hidden="1" x14ac:dyDescent="0.45">
      <c r="A360">
        <v>17.7</v>
      </c>
      <c r="B360">
        <v>4877970</v>
      </c>
      <c r="C360" t="s">
        <v>15</v>
      </c>
    </row>
    <row r="361" spans="1:3" hidden="1" x14ac:dyDescent="0.45">
      <c r="A361">
        <v>17.8</v>
      </c>
      <c r="B361">
        <v>5767368</v>
      </c>
      <c r="C361" t="s">
        <v>15</v>
      </c>
    </row>
    <row r="362" spans="1:3" hidden="1" x14ac:dyDescent="0.45">
      <c r="A362">
        <v>17.899999999999999</v>
      </c>
      <c r="B362">
        <v>8457765</v>
      </c>
      <c r="C362" s="2" t="s">
        <v>3</v>
      </c>
    </row>
    <row r="363" spans="1:3" hidden="1" x14ac:dyDescent="0.45">
      <c r="A363">
        <v>18.100000000000001</v>
      </c>
      <c r="B363">
        <v>7798329</v>
      </c>
      <c r="C363" s="2" t="s">
        <v>3</v>
      </c>
    </row>
    <row r="364" spans="1:3" hidden="1" x14ac:dyDescent="0.45">
      <c r="A364">
        <v>18.2</v>
      </c>
      <c r="B364">
        <v>5817817</v>
      </c>
      <c r="C364" s="2" t="s">
        <v>3</v>
      </c>
    </row>
    <row r="365" spans="1:3" hidden="1" x14ac:dyDescent="0.45">
      <c r="A365">
        <v>18.3</v>
      </c>
      <c r="B365">
        <v>4705382</v>
      </c>
      <c r="C365" s="2" t="s">
        <v>3</v>
      </c>
    </row>
    <row r="366" spans="1:3" hidden="1" x14ac:dyDescent="0.45">
      <c r="A366">
        <v>18.399999999999999</v>
      </c>
      <c r="B366">
        <v>5760961</v>
      </c>
      <c r="C366" s="2" t="s">
        <v>3</v>
      </c>
    </row>
    <row r="367" spans="1:3" hidden="1" x14ac:dyDescent="0.45">
      <c r="A367">
        <v>18.5</v>
      </c>
      <c r="B367">
        <v>5129691</v>
      </c>
      <c r="C367" s="2" t="s">
        <v>3</v>
      </c>
    </row>
    <row r="368" spans="1:3" hidden="1" x14ac:dyDescent="0.45">
      <c r="A368">
        <v>18.600000000000001</v>
      </c>
      <c r="B368">
        <v>6020314</v>
      </c>
      <c r="C368" s="2" t="s">
        <v>3</v>
      </c>
    </row>
    <row r="369" spans="1:3" hidden="1" x14ac:dyDescent="0.45">
      <c r="A369">
        <v>18.7</v>
      </c>
      <c r="B369">
        <v>5522906</v>
      </c>
      <c r="C369" s="2" t="s">
        <v>3</v>
      </c>
    </row>
    <row r="370" spans="1:3" hidden="1" x14ac:dyDescent="0.45">
      <c r="A370">
        <v>18.8</v>
      </c>
      <c r="B370">
        <v>8897238</v>
      </c>
      <c r="C370" s="2" t="s">
        <v>3</v>
      </c>
    </row>
    <row r="371" spans="1:3" hidden="1" x14ac:dyDescent="0.45">
      <c r="A371">
        <v>18.899999999999999</v>
      </c>
      <c r="B371">
        <v>7323723</v>
      </c>
      <c r="C371" s="2" t="s">
        <v>3</v>
      </c>
    </row>
    <row r="372" spans="1:3" hidden="1" x14ac:dyDescent="0.45">
      <c r="A372">
        <v>19.100000000000001</v>
      </c>
      <c r="B372">
        <v>10995011</v>
      </c>
      <c r="C372" s="2" t="s">
        <v>3</v>
      </c>
    </row>
    <row r="373" spans="1:3" hidden="1" x14ac:dyDescent="0.45">
      <c r="A373">
        <v>19.2</v>
      </c>
      <c r="B373">
        <v>5848547</v>
      </c>
      <c r="C373" s="2" t="s">
        <v>3</v>
      </c>
    </row>
    <row r="374" spans="1:3" hidden="1" x14ac:dyDescent="0.45">
      <c r="A374">
        <v>19.3</v>
      </c>
      <c r="B374">
        <v>5449893</v>
      </c>
      <c r="C374" s="2" t="s">
        <v>3</v>
      </c>
    </row>
    <row r="375" spans="1:3" hidden="1" x14ac:dyDescent="0.45">
      <c r="A375">
        <v>19.399999999999999</v>
      </c>
      <c r="B375">
        <v>5994754</v>
      </c>
      <c r="C375" s="2" t="s">
        <v>3</v>
      </c>
    </row>
    <row r="376" spans="1:3" hidden="1" x14ac:dyDescent="0.45">
      <c r="A376">
        <v>19.5</v>
      </c>
      <c r="B376">
        <v>5498490</v>
      </c>
      <c r="C376" s="2" t="s">
        <v>3</v>
      </c>
    </row>
    <row r="377" spans="1:3" hidden="1" x14ac:dyDescent="0.45">
      <c r="A377">
        <v>19.600000000000001</v>
      </c>
      <c r="B377">
        <v>5871333</v>
      </c>
      <c r="C377" s="2" t="s">
        <v>3</v>
      </c>
    </row>
    <row r="378" spans="1:3" hidden="1" x14ac:dyDescent="0.45">
      <c r="A378">
        <v>19.7</v>
      </c>
      <c r="B378">
        <v>5628447</v>
      </c>
      <c r="C378" s="2" t="s">
        <v>3</v>
      </c>
    </row>
    <row r="379" spans="1:3" hidden="1" x14ac:dyDescent="0.45">
      <c r="A379">
        <v>19.8</v>
      </c>
      <c r="B379">
        <v>6454425</v>
      </c>
      <c r="C379" s="2" t="s">
        <v>3</v>
      </c>
    </row>
    <row r="380" spans="1:3" hidden="1" x14ac:dyDescent="0.45">
      <c r="A380">
        <v>19.899999999999999</v>
      </c>
      <c r="B380">
        <v>9303165</v>
      </c>
      <c r="C380" s="2" t="s">
        <v>3</v>
      </c>
    </row>
    <row r="381" spans="1:3" hidden="1" x14ac:dyDescent="0.45">
      <c r="A381">
        <v>20.100000000000001</v>
      </c>
      <c r="B381">
        <v>13373161</v>
      </c>
      <c r="C381" s="2" t="s">
        <v>3</v>
      </c>
    </row>
    <row r="382" spans="1:3" hidden="1" x14ac:dyDescent="0.45">
      <c r="A382">
        <v>20.2</v>
      </c>
      <c r="B382">
        <v>5755975</v>
      </c>
      <c r="C382" s="2" t="s">
        <v>3</v>
      </c>
    </row>
    <row r="383" spans="1:3" hidden="1" x14ac:dyDescent="0.45">
      <c r="A383">
        <v>20.3</v>
      </c>
      <c r="B383">
        <v>5389700</v>
      </c>
      <c r="C383" s="2" t="s">
        <v>3</v>
      </c>
    </row>
    <row r="384" spans="1:3" hidden="1" x14ac:dyDescent="0.45">
      <c r="A384">
        <v>20.399999999999999</v>
      </c>
      <c r="B384">
        <v>5666405</v>
      </c>
      <c r="C384" s="2" t="s">
        <v>3</v>
      </c>
    </row>
    <row r="385" spans="1:3" hidden="1" x14ac:dyDescent="0.45">
      <c r="A385">
        <v>20.5</v>
      </c>
      <c r="B385">
        <v>10411035</v>
      </c>
      <c r="C385" s="2" t="s">
        <v>3</v>
      </c>
    </row>
    <row r="386" spans="1:3" hidden="1" x14ac:dyDescent="0.45">
      <c r="A386">
        <v>20.6</v>
      </c>
      <c r="B386">
        <v>6830269</v>
      </c>
      <c r="C386" s="2" t="s">
        <v>3</v>
      </c>
    </row>
    <row r="387" spans="1:3" hidden="1" x14ac:dyDescent="0.45">
      <c r="A387">
        <v>20.7</v>
      </c>
      <c r="B387">
        <v>6645428</v>
      </c>
      <c r="C387" s="2" t="s">
        <v>3</v>
      </c>
    </row>
    <row r="388" spans="1:3" hidden="1" x14ac:dyDescent="0.45">
      <c r="A388">
        <v>20.9</v>
      </c>
      <c r="B388">
        <v>19901279</v>
      </c>
      <c r="C388" s="2" t="s">
        <v>3</v>
      </c>
    </row>
    <row r="389" spans="1:3" hidden="1" x14ac:dyDescent="0.45">
      <c r="A389">
        <v>21.2</v>
      </c>
      <c r="B389">
        <v>6989133</v>
      </c>
      <c r="C389" s="2" t="s">
        <v>3</v>
      </c>
    </row>
    <row r="390" spans="1:3" hidden="1" x14ac:dyDescent="0.45">
      <c r="A390">
        <v>21.3</v>
      </c>
      <c r="B390">
        <v>6626638</v>
      </c>
      <c r="C390" s="2" t="s">
        <v>3</v>
      </c>
    </row>
    <row r="391" spans="1:3" hidden="1" x14ac:dyDescent="0.45">
      <c r="A391">
        <v>21.4</v>
      </c>
      <c r="B391">
        <v>6765526</v>
      </c>
      <c r="C391" s="2" t="s">
        <v>3</v>
      </c>
    </row>
    <row r="392" spans="1:3" hidden="1" x14ac:dyDescent="0.45">
      <c r="A392">
        <v>21.5</v>
      </c>
      <c r="B392">
        <v>7027431</v>
      </c>
      <c r="C392" s="2" t="s">
        <v>3</v>
      </c>
    </row>
    <row r="393" spans="1:3" hidden="1" x14ac:dyDescent="0.45">
      <c r="A393">
        <v>21.6</v>
      </c>
      <c r="B393">
        <v>7072281</v>
      </c>
      <c r="C393" s="2" t="s">
        <v>3</v>
      </c>
    </row>
    <row r="394" spans="1:3" hidden="1" x14ac:dyDescent="0.45">
      <c r="A394">
        <v>21.7</v>
      </c>
      <c r="B394">
        <v>7090966</v>
      </c>
      <c r="C394" t="s">
        <v>18</v>
      </c>
    </row>
    <row r="395" spans="1:3" hidden="1" x14ac:dyDescent="0.45">
      <c r="A395">
        <v>21.8</v>
      </c>
      <c r="B395">
        <v>9000465</v>
      </c>
      <c r="C395" t="s">
        <v>18</v>
      </c>
    </row>
    <row r="396" spans="1:3" hidden="1" x14ac:dyDescent="0.45">
      <c r="A396">
        <v>22.1</v>
      </c>
      <c r="B396">
        <v>8524885</v>
      </c>
      <c r="C396" s="2" t="s">
        <v>3</v>
      </c>
    </row>
    <row r="397" spans="1:3" hidden="1" x14ac:dyDescent="0.45">
      <c r="A397">
        <v>22.2</v>
      </c>
      <c r="B397">
        <v>6792161</v>
      </c>
      <c r="C397" s="2" t="s">
        <v>3</v>
      </c>
    </row>
    <row r="398" spans="1:3" hidden="1" x14ac:dyDescent="0.45">
      <c r="A398">
        <v>22.3</v>
      </c>
      <c r="B398">
        <v>6923986</v>
      </c>
      <c r="C398" s="2" t="s">
        <v>3</v>
      </c>
    </row>
    <row r="399" spans="1:3" hidden="1" x14ac:dyDescent="0.45">
      <c r="A399">
        <v>22.4</v>
      </c>
      <c r="B399">
        <v>6703578</v>
      </c>
      <c r="C399" s="2" t="s">
        <v>3</v>
      </c>
    </row>
    <row r="400" spans="1:3" hidden="1" x14ac:dyDescent="0.45">
      <c r="A400">
        <v>22.5</v>
      </c>
      <c r="B400">
        <v>7607282</v>
      </c>
      <c r="C400" s="2" t="s">
        <v>3</v>
      </c>
    </row>
    <row r="401" spans="1:3" hidden="1" x14ac:dyDescent="0.45">
      <c r="A401">
        <v>22.6</v>
      </c>
      <c r="B401">
        <v>7231209</v>
      </c>
      <c r="C401" s="2" t="s">
        <v>3</v>
      </c>
    </row>
    <row r="402" spans="1:3" hidden="1" x14ac:dyDescent="0.45">
      <c r="A402">
        <v>22.7</v>
      </c>
      <c r="B402">
        <v>7437594</v>
      </c>
      <c r="C402" s="2" t="s">
        <v>3</v>
      </c>
    </row>
    <row r="403" spans="1:3" hidden="1" x14ac:dyDescent="0.45">
      <c r="A403">
        <v>22.8</v>
      </c>
      <c r="B403">
        <v>10582850</v>
      </c>
      <c r="C403" s="2" t="s">
        <v>3</v>
      </c>
    </row>
    <row r="404" spans="1:3" hidden="1" x14ac:dyDescent="0.45">
      <c r="A404">
        <v>23.1</v>
      </c>
      <c r="B404">
        <v>8992932</v>
      </c>
      <c r="C404" s="2" t="s">
        <v>3</v>
      </c>
    </row>
    <row r="405" spans="1:3" hidden="1" x14ac:dyDescent="0.45">
      <c r="A405">
        <v>23.2</v>
      </c>
      <c r="B405">
        <v>6170588</v>
      </c>
      <c r="C405" s="2" t="s">
        <v>3</v>
      </c>
    </row>
    <row r="406" spans="1:3" hidden="1" x14ac:dyDescent="0.45">
      <c r="A406">
        <v>23.3</v>
      </c>
      <c r="B406">
        <v>6231926</v>
      </c>
      <c r="C406" s="2" t="s">
        <v>3</v>
      </c>
    </row>
    <row r="407" spans="1:3" hidden="1" x14ac:dyDescent="0.45">
      <c r="A407">
        <v>23.4</v>
      </c>
      <c r="B407">
        <v>5980861</v>
      </c>
      <c r="C407" s="2" t="s">
        <v>3</v>
      </c>
    </row>
    <row r="408" spans="1:3" hidden="1" x14ac:dyDescent="0.45">
      <c r="A408">
        <v>23.5</v>
      </c>
      <c r="B408">
        <v>6200952</v>
      </c>
      <c r="C408" s="2" t="s">
        <v>3</v>
      </c>
    </row>
    <row r="409" spans="1:3" hidden="1" x14ac:dyDescent="0.45">
      <c r="A409">
        <v>23.6</v>
      </c>
      <c r="B409">
        <v>5695027</v>
      </c>
      <c r="C409" s="2" t="s">
        <v>3</v>
      </c>
    </row>
    <row r="410" spans="1:3" hidden="1" x14ac:dyDescent="0.45">
      <c r="A410">
        <v>23.7</v>
      </c>
      <c r="B410">
        <v>6692498</v>
      </c>
      <c r="C410" t="s">
        <v>19</v>
      </c>
    </row>
    <row r="411" spans="1:3" hidden="1" x14ac:dyDescent="0.45">
      <c r="A411">
        <v>23.8</v>
      </c>
      <c r="B411">
        <v>21759534</v>
      </c>
      <c r="C411" s="2" t="s">
        <v>3</v>
      </c>
    </row>
    <row r="412" spans="1:3" hidden="1" x14ac:dyDescent="0.45">
      <c r="A412">
        <v>24.1</v>
      </c>
      <c r="B412">
        <v>7115534</v>
      </c>
      <c r="C412" s="2" t="s">
        <v>3</v>
      </c>
    </row>
    <row r="413" spans="1:3" hidden="1" x14ac:dyDescent="0.45">
      <c r="A413">
        <v>24.2</v>
      </c>
      <c r="B413">
        <v>5437168</v>
      </c>
      <c r="C413" t="s">
        <v>20</v>
      </c>
    </row>
    <row r="414" spans="1:3" hidden="1" x14ac:dyDescent="0.45">
      <c r="A414">
        <v>24.3</v>
      </c>
      <c r="B414">
        <v>5462826</v>
      </c>
      <c r="C414" t="s">
        <v>20</v>
      </c>
    </row>
    <row r="415" spans="1:3" hidden="1" x14ac:dyDescent="0.45">
      <c r="A415">
        <v>24.4</v>
      </c>
      <c r="B415">
        <v>5655190</v>
      </c>
      <c r="C415" s="2" t="s">
        <v>3</v>
      </c>
    </row>
    <row r="416" spans="1:3" hidden="1" x14ac:dyDescent="0.45">
      <c r="A416">
        <v>24.5</v>
      </c>
      <c r="B416">
        <v>6174415</v>
      </c>
      <c r="C416" s="2" t="s">
        <v>3</v>
      </c>
    </row>
    <row r="417" spans="1:3" hidden="1" x14ac:dyDescent="0.45">
      <c r="A417">
        <v>24.6</v>
      </c>
      <c r="B417">
        <v>6640663</v>
      </c>
      <c r="C417" s="2" t="s">
        <v>3</v>
      </c>
    </row>
    <row r="418" spans="1:3" hidden="1" x14ac:dyDescent="0.45">
      <c r="A418">
        <v>24.7</v>
      </c>
      <c r="B418">
        <v>6770222</v>
      </c>
      <c r="C418" t="s">
        <v>21</v>
      </c>
    </row>
    <row r="419" spans="1:3" hidden="1" x14ac:dyDescent="0.45">
      <c r="A419">
        <v>24.8</v>
      </c>
      <c r="B419">
        <v>7369455</v>
      </c>
      <c r="C419" t="s">
        <v>21</v>
      </c>
    </row>
    <row r="420" spans="1:3" hidden="1" x14ac:dyDescent="0.45">
      <c r="A420">
        <v>24.9</v>
      </c>
      <c r="B420">
        <v>8332876</v>
      </c>
      <c r="C420" s="2" t="s">
        <v>3</v>
      </c>
    </row>
    <row r="421" spans="1:3" hidden="1" x14ac:dyDescent="0.45">
      <c r="A421">
        <v>25</v>
      </c>
      <c r="B421">
        <v>20137461</v>
      </c>
      <c r="C421" s="2" t="s">
        <v>3</v>
      </c>
    </row>
    <row r="422" spans="1:3" hidden="1" x14ac:dyDescent="0.45">
      <c r="A422">
        <v>25.1</v>
      </c>
      <c r="B422">
        <v>7418868</v>
      </c>
      <c r="C422" s="2" t="s">
        <v>3</v>
      </c>
    </row>
    <row r="423" spans="1:3" hidden="1" x14ac:dyDescent="0.45">
      <c r="A423">
        <v>25.2</v>
      </c>
      <c r="B423">
        <v>6361704</v>
      </c>
      <c r="C423" t="s">
        <v>22</v>
      </c>
    </row>
    <row r="424" spans="1:3" hidden="1" x14ac:dyDescent="0.45">
      <c r="A424">
        <v>25.3</v>
      </c>
      <c r="B424">
        <v>6143734</v>
      </c>
      <c r="C424" t="s">
        <v>22</v>
      </c>
    </row>
    <row r="425" spans="1:3" hidden="1" x14ac:dyDescent="0.45">
      <c r="A425">
        <v>25.4</v>
      </c>
      <c r="B425">
        <v>6292570</v>
      </c>
      <c r="C425" s="2" t="s">
        <v>3</v>
      </c>
    </row>
    <row r="426" spans="1:3" hidden="1" x14ac:dyDescent="0.45">
      <c r="A426">
        <v>25.5</v>
      </c>
      <c r="B426">
        <v>5816863</v>
      </c>
      <c r="C426" s="2" t="s">
        <v>3</v>
      </c>
    </row>
    <row r="427" spans="1:3" hidden="1" x14ac:dyDescent="0.45">
      <c r="A427">
        <v>25.6</v>
      </c>
      <c r="B427">
        <v>6186864</v>
      </c>
      <c r="C427" s="2" t="s">
        <v>3</v>
      </c>
    </row>
    <row r="428" spans="1:3" hidden="1" x14ac:dyDescent="0.45">
      <c r="A428">
        <v>25.7</v>
      </c>
      <c r="B428">
        <v>5486089</v>
      </c>
      <c r="C428" t="s">
        <v>23</v>
      </c>
    </row>
    <row r="429" spans="1:3" hidden="1" x14ac:dyDescent="0.45">
      <c r="A429">
        <v>25.8</v>
      </c>
      <c r="B429">
        <v>6607495</v>
      </c>
      <c r="C429" t="s">
        <v>23</v>
      </c>
    </row>
    <row r="430" spans="1:3" hidden="1" x14ac:dyDescent="0.45">
      <c r="A430">
        <v>25.9</v>
      </c>
      <c r="B430">
        <v>15675993</v>
      </c>
      <c r="C430" s="2" t="s">
        <v>3</v>
      </c>
    </row>
    <row r="431" spans="1:3" hidden="1" x14ac:dyDescent="0.45">
      <c r="A431">
        <v>26.1</v>
      </c>
      <c r="B431">
        <v>10191000</v>
      </c>
      <c r="C431" s="2" t="s">
        <v>3</v>
      </c>
    </row>
    <row r="432" spans="1:3" hidden="1" x14ac:dyDescent="0.45">
      <c r="A432">
        <v>26.2</v>
      </c>
      <c r="B432">
        <v>5536098</v>
      </c>
      <c r="C432" s="2" t="s">
        <v>3</v>
      </c>
    </row>
    <row r="433" spans="1:3" hidden="1" x14ac:dyDescent="0.45">
      <c r="A433">
        <v>26.3</v>
      </c>
      <c r="B433">
        <v>5122905</v>
      </c>
      <c r="C433" s="2" t="s">
        <v>3</v>
      </c>
    </row>
    <row r="434" spans="1:3" hidden="1" x14ac:dyDescent="0.45">
      <c r="A434">
        <v>26.4</v>
      </c>
      <c r="B434">
        <v>5183858</v>
      </c>
      <c r="C434" s="2" t="s">
        <v>3</v>
      </c>
    </row>
    <row r="435" spans="1:3" hidden="1" x14ac:dyDescent="0.45">
      <c r="A435">
        <v>26.5</v>
      </c>
      <c r="B435">
        <v>5476097</v>
      </c>
      <c r="C435" s="2" t="s">
        <v>3</v>
      </c>
    </row>
    <row r="436" spans="1:3" hidden="1" x14ac:dyDescent="0.45">
      <c r="A436">
        <v>26.6</v>
      </c>
      <c r="B436">
        <v>5679162</v>
      </c>
      <c r="C436" s="2" t="s">
        <v>3</v>
      </c>
    </row>
    <row r="437" spans="1:3" hidden="1" x14ac:dyDescent="0.45">
      <c r="A437">
        <v>26.7</v>
      </c>
      <c r="B437">
        <v>5570193</v>
      </c>
      <c r="C437" s="2" t="s">
        <v>3</v>
      </c>
    </row>
    <row r="438" spans="1:3" hidden="1" x14ac:dyDescent="0.45">
      <c r="A438">
        <v>26.8</v>
      </c>
      <c r="B438">
        <v>10112402</v>
      </c>
      <c r="C438" s="2" t="s">
        <v>3</v>
      </c>
    </row>
    <row r="439" spans="1:3" hidden="1" x14ac:dyDescent="0.45">
      <c r="A439">
        <v>26.9</v>
      </c>
      <c r="B439">
        <v>7798436</v>
      </c>
      <c r="C439" s="2" t="s">
        <v>3</v>
      </c>
    </row>
    <row r="440" spans="1:3" hidden="1" x14ac:dyDescent="0.45">
      <c r="A440">
        <v>27</v>
      </c>
      <c r="B440">
        <v>20146861</v>
      </c>
      <c r="C440" s="2" t="s">
        <v>3</v>
      </c>
    </row>
    <row r="441" spans="1:3" hidden="1" x14ac:dyDescent="0.45">
      <c r="A441">
        <v>27.1</v>
      </c>
      <c r="B441">
        <v>6255126</v>
      </c>
      <c r="C441" s="2" t="s">
        <v>3</v>
      </c>
    </row>
    <row r="442" spans="1:3" hidden="1" x14ac:dyDescent="0.45">
      <c r="A442">
        <v>27.2</v>
      </c>
      <c r="B442">
        <v>4996082</v>
      </c>
      <c r="C442" s="2" t="s">
        <v>3</v>
      </c>
    </row>
    <row r="443" spans="1:3" hidden="1" x14ac:dyDescent="0.45">
      <c r="A443">
        <v>27.3</v>
      </c>
      <c r="B443">
        <v>4847469</v>
      </c>
      <c r="C443" s="2" t="s">
        <v>3</v>
      </c>
    </row>
    <row r="444" spans="1:3" hidden="1" x14ac:dyDescent="0.45">
      <c r="A444">
        <v>27.4</v>
      </c>
      <c r="B444">
        <v>5394842</v>
      </c>
      <c r="C444" s="2" t="s">
        <v>3</v>
      </c>
    </row>
    <row r="445" spans="1:3" hidden="1" x14ac:dyDescent="0.45">
      <c r="A445">
        <v>27.5</v>
      </c>
      <c r="B445">
        <v>5644015</v>
      </c>
      <c r="C445" s="2" t="s">
        <v>3</v>
      </c>
    </row>
    <row r="446" spans="1:3" hidden="1" x14ac:dyDescent="0.45">
      <c r="A446">
        <v>27.6</v>
      </c>
      <c r="B446">
        <v>5573548</v>
      </c>
      <c r="C446" s="2" t="s">
        <v>3</v>
      </c>
    </row>
    <row r="447" spans="1:3" hidden="1" x14ac:dyDescent="0.45">
      <c r="A447">
        <v>27.7</v>
      </c>
      <c r="B447">
        <v>5583099</v>
      </c>
      <c r="C447" s="2" t="s">
        <v>3</v>
      </c>
    </row>
    <row r="448" spans="1:3" hidden="1" x14ac:dyDescent="0.45">
      <c r="A448">
        <v>27.8</v>
      </c>
      <c r="B448">
        <v>9385733</v>
      </c>
      <c r="C448" s="2" t="s">
        <v>3</v>
      </c>
    </row>
    <row r="449" spans="1:3" hidden="1" x14ac:dyDescent="0.45">
      <c r="A449">
        <v>27.9</v>
      </c>
      <c r="B449">
        <v>7555663</v>
      </c>
      <c r="C449" s="2" t="s">
        <v>3</v>
      </c>
    </row>
    <row r="450" spans="1:3" hidden="1" x14ac:dyDescent="0.45">
      <c r="A450">
        <v>28.1</v>
      </c>
      <c r="B450">
        <v>11654231</v>
      </c>
      <c r="C450" s="2" t="s">
        <v>3</v>
      </c>
    </row>
    <row r="451" spans="1:3" hidden="1" x14ac:dyDescent="0.45">
      <c r="A451">
        <v>28.2</v>
      </c>
      <c r="B451">
        <v>5301093</v>
      </c>
      <c r="C451" t="s">
        <v>24</v>
      </c>
    </row>
    <row r="452" spans="1:3" hidden="1" x14ac:dyDescent="0.45">
      <c r="A452">
        <v>28.3</v>
      </c>
      <c r="B452">
        <v>4851061</v>
      </c>
      <c r="C452" t="s">
        <v>24</v>
      </c>
    </row>
    <row r="453" spans="1:3" hidden="1" x14ac:dyDescent="0.45">
      <c r="A453">
        <v>28.4</v>
      </c>
      <c r="B453">
        <v>5037900</v>
      </c>
      <c r="C453" s="2" t="s">
        <v>3</v>
      </c>
    </row>
    <row r="454" spans="1:3" hidden="1" x14ac:dyDescent="0.45">
      <c r="A454">
        <v>28.5</v>
      </c>
      <c r="B454">
        <v>4734803</v>
      </c>
      <c r="C454" t="s">
        <v>25</v>
      </c>
    </row>
    <row r="455" spans="1:3" hidden="1" x14ac:dyDescent="0.45">
      <c r="A455">
        <v>28.6</v>
      </c>
      <c r="B455">
        <v>5047762</v>
      </c>
      <c r="C455" s="2" t="s">
        <v>3</v>
      </c>
    </row>
    <row r="456" spans="1:3" hidden="1" x14ac:dyDescent="0.45">
      <c r="A456">
        <v>28.7</v>
      </c>
      <c r="B456">
        <v>5177311</v>
      </c>
      <c r="C456" t="s">
        <v>26</v>
      </c>
    </row>
    <row r="457" spans="1:3" hidden="1" x14ac:dyDescent="0.45">
      <c r="A457">
        <v>28.8</v>
      </c>
      <c r="B457">
        <v>6814438</v>
      </c>
      <c r="C457" t="s">
        <v>26</v>
      </c>
    </row>
    <row r="458" spans="1:3" hidden="1" x14ac:dyDescent="0.45">
      <c r="A458">
        <v>28.9</v>
      </c>
      <c r="B458">
        <v>7413377</v>
      </c>
      <c r="C458" s="2" t="s">
        <v>3</v>
      </c>
    </row>
    <row r="459" spans="1:3" hidden="1" x14ac:dyDescent="0.45">
      <c r="A459">
        <v>29.1</v>
      </c>
      <c r="B459">
        <v>10991175</v>
      </c>
      <c r="C459" s="2" t="s">
        <v>3</v>
      </c>
    </row>
    <row r="460" spans="1:3" hidden="1" x14ac:dyDescent="0.45">
      <c r="A460">
        <v>29.2</v>
      </c>
      <c r="B460">
        <v>4803153</v>
      </c>
      <c r="C460" s="2" t="s">
        <v>3</v>
      </c>
    </row>
    <row r="461" spans="1:3" hidden="1" x14ac:dyDescent="0.45">
      <c r="A461">
        <v>29.3</v>
      </c>
      <c r="B461">
        <v>4653343</v>
      </c>
      <c r="C461" s="2" t="s">
        <v>3</v>
      </c>
    </row>
    <row r="462" spans="1:3" hidden="1" x14ac:dyDescent="0.45">
      <c r="A462">
        <v>29.4</v>
      </c>
      <c r="B462">
        <v>4818927</v>
      </c>
      <c r="C462" s="2" t="s">
        <v>3</v>
      </c>
    </row>
    <row r="463" spans="1:3" hidden="1" x14ac:dyDescent="0.45">
      <c r="A463">
        <v>29.5</v>
      </c>
      <c r="B463">
        <v>4359911</v>
      </c>
      <c r="C463" s="2" t="s">
        <v>3</v>
      </c>
    </row>
    <row r="464" spans="1:3" hidden="1" x14ac:dyDescent="0.45">
      <c r="A464">
        <v>29.6</v>
      </c>
      <c r="B464">
        <v>4805940</v>
      </c>
      <c r="C464" s="2" t="s">
        <v>3</v>
      </c>
    </row>
    <row r="465" spans="1:3" hidden="1" x14ac:dyDescent="0.45">
      <c r="A465">
        <v>29.7</v>
      </c>
      <c r="B465">
        <v>4971478</v>
      </c>
      <c r="C465" s="2" t="s">
        <v>3</v>
      </c>
    </row>
    <row r="466" spans="1:3" hidden="1" x14ac:dyDescent="0.45">
      <c r="A466">
        <v>29.8</v>
      </c>
      <c r="B466">
        <v>5886405</v>
      </c>
      <c r="C466" s="2" t="s">
        <v>3</v>
      </c>
    </row>
    <row r="467" spans="1:3" hidden="1" x14ac:dyDescent="0.45">
      <c r="A467">
        <v>29.9</v>
      </c>
      <c r="B467">
        <v>8662622</v>
      </c>
      <c r="C467" s="2" t="s">
        <v>3</v>
      </c>
    </row>
    <row r="468" spans="1:3" hidden="1" x14ac:dyDescent="0.45">
      <c r="A468">
        <v>30.1</v>
      </c>
      <c r="B468">
        <v>8333361</v>
      </c>
      <c r="C468" s="2" t="s">
        <v>3</v>
      </c>
    </row>
    <row r="469" spans="1:3" hidden="1" x14ac:dyDescent="0.45">
      <c r="A469">
        <v>30.2</v>
      </c>
      <c r="B469">
        <v>5137260</v>
      </c>
      <c r="C469" s="2" t="s">
        <v>3</v>
      </c>
    </row>
    <row r="470" spans="1:3" hidden="1" x14ac:dyDescent="0.45">
      <c r="A470">
        <v>30.3</v>
      </c>
      <c r="B470">
        <v>4315079</v>
      </c>
      <c r="C470" s="2" t="s">
        <v>3</v>
      </c>
    </row>
    <row r="471" spans="1:3" hidden="1" x14ac:dyDescent="0.45">
      <c r="A471">
        <v>30.4</v>
      </c>
      <c r="B471">
        <v>5143823</v>
      </c>
      <c r="C471" s="2" t="s">
        <v>3</v>
      </c>
    </row>
    <row r="472" spans="1:3" hidden="1" x14ac:dyDescent="0.45">
      <c r="A472">
        <v>30.5</v>
      </c>
      <c r="B472">
        <v>4898281</v>
      </c>
      <c r="C472" s="2" t="s">
        <v>3</v>
      </c>
    </row>
    <row r="473" spans="1:3" hidden="1" x14ac:dyDescent="0.45">
      <c r="A473">
        <v>30.6</v>
      </c>
      <c r="B473">
        <v>5130009</v>
      </c>
      <c r="C473" s="2" t="s">
        <v>3</v>
      </c>
    </row>
    <row r="474" spans="1:3" hidden="1" x14ac:dyDescent="0.45">
      <c r="A474">
        <v>30.7</v>
      </c>
      <c r="B474">
        <v>5056505</v>
      </c>
      <c r="C474" s="2" t="s">
        <v>3</v>
      </c>
    </row>
    <row r="475" spans="1:3" hidden="1" x14ac:dyDescent="0.45">
      <c r="A475">
        <v>30.8</v>
      </c>
      <c r="B475">
        <v>13261475</v>
      </c>
      <c r="C475" s="2" t="s">
        <v>3</v>
      </c>
    </row>
    <row r="476" spans="1:3" hidden="1" x14ac:dyDescent="0.45">
      <c r="A476">
        <v>30.9</v>
      </c>
      <c r="B476">
        <v>6444699</v>
      </c>
      <c r="C476" s="2" t="s">
        <v>3</v>
      </c>
    </row>
    <row r="477" spans="1:3" hidden="1" x14ac:dyDescent="0.45">
      <c r="A477">
        <v>31.1</v>
      </c>
      <c r="B477">
        <v>24196943</v>
      </c>
      <c r="C477" s="2" t="s">
        <v>3</v>
      </c>
    </row>
    <row r="478" spans="1:3" hidden="1" x14ac:dyDescent="0.45">
      <c r="A478">
        <v>31.2</v>
      </c>
      <c r="B478">
        <v>5310898</v>
      </c>
      <c r="C478" t="s">
        <v>28</v>
      </c>
    </row>
    <row r="479" spans="1:3" hidden="1" x14ac:dyDescent="0.45">
      <c r="A479">
        <v>31.3</v>
      </c>
      <c r="B479">
        <v>5154360</v>
      </c>
      <c r="C479" t="s">
        <v>28</v>
      </c>
    </row>
    <row r="480" spans="1:3" hidden="1" x14ac:dyDescent="0.45">
      <c r="A480">
        <v>31.4</v>
      </c>
      <c r="B480">
        <v>5287589</v>
      </c>
      <c r="C480" s="2" t="s">
        <v>3</v>
      </c>
    </row>
    <row r="481" spans="1:3" hidden="1" x14ac:dyDescent="0.45">
      <c r="A481">
        <v>31.5</v>
      </c>
      <c r="B481">
        <v>5350816</v>
      </c>
      <c r="C481" s="2" t="s">
        <v>3</v>
      </c>
    </row>
    <row r="482" spans="1:3" hidden="1" x14ac:dyDescent="0.45">
      <c r="A482">
        <v>31.6</v>
      </c>
      <c r="B482">
        <v>5475897</v>
      </c>
      <c r="C482" s="2" t="s">
        <v>3</v>
      </c>
    </row>
    <row r="483" spans="1:3" hidden="1" x14ac:dyDescent="0.45">
      <c r="A483">
        <v>31.7</v>
      </c>
      <c r="B483">
        <v>5387624</v>
      </c>
      <c r="C483" s="2" t="s">
        <v>3</v>
      </c>
    </row>
    <row r="484" spans="1:3" hidden="1" x14ac:dyDescent="0.45">
      <c r="A484">
        <v>31.8</v>
      </c>
      <c r="B484">
        <v>5459805</v>
      </c>
      <c r="C484" s="2" t="s">
        <v>3</v>
      </c>
    </row>
    <row r="485" spans="1:3" hidden="1" x14ac:dyDescent="0.45">
      <c r="A485">
        <v>31.9</v>
      </c>
      <c r="B485">
        <v>6351351</v>
      </c>
      <c r="C485" s="2" t="s">
        <v>3</v>
      </c>
    </row>
    <row r="486" spans="1:3" hidden="1" x14ac:dyDescent="0.45">
      <c r="A486">
        <v>32.1</v>
      </c>
      <c r="B486">
        <v>15044427</v>
      </c>
      <c r="C486" s="2" t="s">
        <v>3</v>
      </c>
    </row>
    <row r="487" spans="1:3" hidden="1" x14ac:dyDescent="0.45">
      <c r="A487">
        <v>32.200000000000003</v>
      </c>
      <c r="B487">
        <v>5699435</v>
      </c>
      <c r="C487" t="s">
        <v>30</v>
      </c>
    </row>
    <row r="488" spans="1:3" hidden="1" x14ac:dyDescent="0.45">
      <c r="A488">
        <v>32.299999999999997</v>
      </c>
      <c r="B488">
        <v>4981531</v>
      </c>
      <c r="C488" t="s">
        <v>30</v>
      </c>
    </row>
    <row r="489" spans="1:3" hidden="1" x14ac:dyDescent="0.45">
      <c r="A489">
        <v>32.4</v>
      </c>
      <c r="B489">
        <v>5446164</v>
      </c>
      <c r="C489" s="2" t="s">
        <v>3</v>
      </c>
    </row>
    <row r="490" spans="1:3" hidden="1" x14ac:dyDescent="0.45">
      <c r="A490">
        <v>32.5</v>
      </c>
      <c r="B490">
        <v>5663071</v>
      </c>
      <c r="C490" s="2" t="s">
        <v>3</v>
      </c>
    </row>
    <row r="491" spans="1:3" hidden="1" x14ac:dyDescent="0.45">
      <c r="A491">
        <v>32.6</v>
      </c>
      <c r="B491">
        <v>5835019</v>
      </c>
      <c r="C491" s="2" t="s">
        <v>3</v>
      </c>
    </row>
    <row r="492" spans="1:3" hidden="1" x14ac:dyDescent="0.45">
      <c r="A492">
        <v>32.700000000000003</v>
      </c>
      <c r="B492">
        <v>5414570</v>
      </c>
      <c r="C492" t="s">
        <v>31</v>
      </c>
    </row>
    <row r="493" spans="1:3" hidden="1" x14ac:dyDescent="0.45">
      <c r="A493">
        <v>32.799999999999997</v>
      </c>
      <c r="B493">
        <v>5318572</v>
      </c>
      <c r="C493" t="s">
        <v>31</v>
      </c>
    </row>
    <row r="494" spans="1:3" hidden="1" x14ac:dyDescent="0.45">
      <c r="A494">
        <v>32.9</v>
      </c>
      <c r="B494">
        <v>6443346</v>
      </c>
      <c r="C494" s="2" t="s">
        <v>3</v>
      </c>
    </row>
    <row r="495" spans="1:3" hidden="1" x14ac:dyDescent="0.45">
      <c r="A495">
        <v>33.1</v>
      </c>
      <c r="B495">
        <v>15966870</v>
      </c>
      <c r="C495" s="2" t="s">
        <v>3</v>
      </c>
    </row>
    <row r="496" spans="1:3" hidden="1" x14ac:dyDescent="0.45">
      <c r="A496">
        <v>33.200000000000003</v>
      </c>
      <c r="B496">
        <v>6054292</v>
      </c>
      <c r="C496" s="2" t="s">
        <v>3</v>
      </c>
    </row>
    <row r="497" spans="1:3" hidden="1" x14ac:dyDescent="0.45">
      <c r="A497">
        <v>33.299999999999997</v>
      </c>
      <c r="B497">
        <v>5376776</v>
      </c>
      <c r="C497" s="2" t="s">
        <v>3</v>
      </c>
    </row>
    <row r="498" spans="1:3" hidden="1" x14ac:dyDescent="0.45">
      <c r="A498">
        <v>33.4</v>
      </c>
      <c r="B498">
        <v>5730101</v>
      </c>
      <c r="C498" s="2" t="s">
        <v>3</v>
      </c>
    </row>
    <row r="499" spans="1:3" hidden="1" x14ac:dyDescent="0.45">
      <c r="A499">
        <v>33.5</v>
      </c>
      <c r="B499">
        <v>7906046</v>
      </c>
      <c r="C499" s="2" t="s">
        <v>3</v>
      </c>
    </row>
    <row r="500" spans="1:3" hidden="1" x14ac:dyDescent="0.45">
      <c r="A500">
        <v>33.6</v>
      </c>
      <c r="B500">
        <v>5991584</v>
      </c>
      <c r="C500" s="2" t="s">
        <v>3</v>
      </c>
    </row>
    <row r="501" spans="1:3" hidden="1" x14ac:dyDescent="0.45">
      <c r="A501">
        <v>33.700000000000003</v>
      </c>
      <c r="B501">
        <v>5811571</v>
      </c>
      <c r="C501" t="s">
        <v>33</v>
      </c>
    </row>
    <row r="502" spans="1:3" hidden="1" x14ac:dyDescent="0.45">
      <c r="A502">
        <v>33.799999999999997</v>
      </c>
      <c r="B502">
        <v>6219597</v>
      </c>
      <c r="C502" s="2" t="s">
        <v>3</v>
      </c>
    </row>
    <row r="503" spans="1:3" hidden="1" x14ac:dyDescent="0.45">
      <c r="A503">
        <v>33.9</v>
      </c>
      <c r="B503">
        <v>7272961</v>
      </c>
      <c r="C503" s="2" t="s">
        <v>3</v>
      </c>
    </row>
    <row r="504" spans="1:3" hidden="1" x14ac:dyDescent="0.45">
      <c r="A504">
        <v>34.1</v>
      </c>
      <c r="B504">
        <v>11616470</v>
      </c>
      <c r="C504" s="2" t="s">
        <v>3</v>
      </c>
    </row>
    <row r="505" spans="1:3" hidden="1" x14ac:dyDescent="0.45">
      <c r="A505">
        <v>34.200000000000003</v>
      </c>
      <c r="B505">
        <v>6018361</v>
      </c>
      <c r="C505" t="s">
        <v>34</v>
      </c>
    </row>
    <row r="506" spans="1:3" hidden="1" x14ac:dyDescent="0.45">
      <c r="A506">
        <v>34.299999999999997</v>
      </c>
      <c r="B506">
        <v>5269724</v>
      </c>
      <c r="C506" t="s">
        <v>34</v>
      </c>
    </row>
    <row r="507" spans="1:3" hidden="1" x14ac:dyDescent="0.45">
      <c r="A507">
        <v>34.4</v>
      </c>
      <c r="B507">
        <v>5848388</v>
      </c>
      <c r="C507" s="2" t="s">
        <v>3</v>
      </c>
    </row>
    <row r="508" spans="1:3" hidden="1" x14ac:dyDescent="0.45">
      <c r="A508">
        <v>34.5</v>
      </c>
      <c r="B508">
        <v>5937793</v>
      </c>
      <c r="C508" s="2" t="s">
        <v>3</v>
      </c>
    </row>
    <row r="509" spans="1:3" hidden="1" x14ac:dyDescent="0.45">
      <c r="A509">
        <v>34.6</v>
      </c>
      <c r="B509">
        <v>6841884</v>
      </c>
      <c r="C509" s="2" t="s">
        <v>3</v>
      </c>
    </row>
    <row r="510" spans="1:3" hidden="1" x14ac:dyDescent="0.45">
      <c r="A510">
        <v>34.700000000000003</v>
      </c>
      <c r="B510">
        <v>6001407</v>
      </c>
      <c r="C510" s="2" t="s">
        <v>3</v>
      </c>
    </row>
    <row r="511" spans="1:3" hidden="1" x14ac:dyDescent="0.45">
      <c r="A511">
        <v>34.799999999999997</v>
      </c>
      <c r="B511">
        <v>6320554</v>
      </c>
      <c r="C511" s="2" t="s">
        <v>3</v>
      </c>
    </row>
    <row r="512" spans="1:3" hidden="1" x14ac:dyDescent="0.45">
      <c r="A512">
        <v>34.9</v>
      </c>
      <c r="B512">
        <v>7192160</v>
      </c>
      <c r="C512" s="2" t="s">
        <v>3</v>
      </c>
    </row>
    <row r="513" spans="1:3" hidden="1" x14ac:dyDescent="0.45">
      <c r="A513">
        <v>35.1</v>
      </c>
      <c r="B513">
        <v>9361246</v>
      </c>
      <c r="C513" s="2" t="s">
        <v>3</v>
      </c>
    </row>
    <row r="514" spans="1:3" hidden="1" x14ac:dyDescent="0.45">
      <c r="A514">
        <v>35.200000000000003</v>
      </c>
      <c r="B514">
        <v>6308049</v>
      </c>
      <c r="C514" s="2" t="s">
        <v>3</v>
      </c>
    </row>
    <row r="515" spans="1:3" hidden="1" x14ac:dyDescent="0.45">
      <c r="A515">
        <v>35.299999999999997</v>
      </c>
      <c r="B515">
        <v>5833543</v>
      </c>
      <c r="C515" s="2" t="s">
        <v>3</v>
      </c>
    </row>
    <row r="516" spans="1:3" hidden="1" x14ac:dyDescent="0.45">
      <c r="A516">
        <v>35.4</v>
      </c>
      <c r="B516">
        <v>6211779</v>
      </c>
      <c r="C516" s="2" t="s">
        <v>3</v>
      </c>
    </row>
    <row r="517" spans="1:3" hidden="1" x14ac:dyDescent="0.45">
      <c r="A517">
        <v>35.5</v>
      </c>
      <c r="B517">
        <v>6109894</v>
      </c>
      <c r="C517" t="s">
        <v>35</v>
      </c>
    </row>
    <row r="518" spans="1:3" hidden="1" x14ac:dyDescent="0.45">
      <c r="A518">
        <v>35.6</v>
      </c>
      <c r="B518">
        <v>6310847</v>
      </c>
      <c r="C518" s="2" t="s">
        <v>3</v>
      </c>
    </row>
    <row r="519" spans="1:3" hidden="1" x14ac:dyDescent="0.45">
      <c r="A519">
        <v>35.700000000000003</v>
      </c>
      <c r="B519">
        <v>5650232</v>
      </c>
      <c r="C519" t="s">
        <v>36</v>
      </c>
    </row>
    <row r="520" spans="1:3" hidden="1" x14ac:dyDescent="0.45">
      <c r="A520">
        <v>35.799999999999997</v>
      </c>
      <c r="B520">
        <v>6026151</v>
      </c>
      <c r="C520" t="s">
        <v>36</v>
      </c>
    </row>
    <row r="521" spans="1:3" hidden="1" x14ac:dyDescent="0.45">
      <c r="A521">
        <v>35.9</v>
      </c>
      <c r="B521">
        <v>13298104</v>
      </c>
      <c r="C521" s="2" t="s">
        <v>3</v>
      </c>
    </row>
    <row r="522" spans="1:3" hidden="1" x14ac:dyDescent="0.45">
      <c r="A522">
        <v>36.1</v>
      </c>
      <c r="B522">
        <v>7658453</v>
      </c>
      <c r="C522" s="2" t="s">
        <v>3</v>
      </c>
    </row>
    <row r="523" spans="1:3" hidden="1" x14ac:dyDescent="0.45">
      <c r="A523">
        <v>36.200000000000003</v>
      </c>
      <c r="B523">
        <v>5744546</v>
      </c>
      <c r="C523" s="2" t="s">
        <v>3</v>
      </c>
    </row>
    <row r="524" spans="1:3" hidden="1" x14ac:dyDescent="0.45">
      <c r="A524">
        <v>36.299999999999997</v>
      </c>
      <c r="B524">
        <v>4922633</v>
      </c>
      <c r="C524" s="2" t="s">
        <v>3</v>
      </c>
    </row>
    <row r="525" spans="1:3" hidden="1" x14ac:dyDescent="0.45">
      <c r="A525">
        <v>36.4</v>
      </c>
      <c r="B525">
        <v>5313070</v>
      </c>
      <c r="C525" s="2" t="s">
        <v>3</v>
      </c>
    </row>
    <row r="526" spans="1:3" hidden="1" x14ac:dyDescent="0.45">
      <c r="A526">
        <v>36.5</v>
      </c>
      <c r="B526">
        <v>5078864</v>
      </c>
      <c r="C526" t="s">
        <v>37</v>
      </c>
    </row>
    <row r="527" spans="1:3" hidden="1" x14ac:dyDescent="0.45">
      <c r="A527">
        <v>36.6</v>
      </c>
      <c r="B527">
        <v>6360035</v>
      </c>
      <c r="C527" s="2" t="s">
        <v>3</v>
      </c>
    </row>
    <row r="528" spans="1:3" hidden="1" x14ac:dyDescent="0.45">
      <c r="A528">
        <v>36.700000000000003</v>
      </c>
      <c r="B528">
        <v>5388584</v>
      </c>
      <c r="C528" t="s">
        <v>38</v>
      </c>
    </row>
    <row r="529" spans="1:3" hidden="1" x14ac:dyDescent="0.45">
      <c r="A529">
        <v>36.799999999999997</v>
      </c>
      <c r="B529">
        <v>5601939</v>
      </c>
      <c r="C529" t="s">
        <v>38</v>
      </c>
    </row>
    <row r="530" spans="1:3" hidden="1" x14ac:dyDescent="0.45">
      <c r="A530">
        <v>36.9</v>
      </c>
      <c r="B530">
        <v>6766204</v>
      </c>
      <c r="C530" s="2" t="s">
        <v>3</v>
      </c>
    </row>
    <row r="531" spans="1:3" hidden="1" x14ac:dyDescent="0.45">
      <c r="A531">
        <v>37.1</v>
      </c>
      <c r="B531">
        <v>11534547</v>
      </c>
      <c r="C531" s="2" t="s">
        <v>3</v>
      </c>
    </row>
    <row r="532" spans="1:3" hidden="1" x14ac:dyDescent="0.45">
      <c r="A532">
        <v>37.200000000000003</v>
      </c>
      <c r="B532">
        <v>5458464</v>
      </c>
      <c r="C532" s="2" t="s">
        <v>3</v>
      </c>
    </row>
    <row r="533" spans="1:3" hidden="1" x14ac:dyDescent="0.45">
      <c r="A533">
        <v>37.299999999999997</v>
      </c>
      <c r="B533">
        <v>4830601</v>
      </c>
      <c r="C533" s="2" t="s">
        <v>3</v>
      </c>
    </row>
    <row r="534" spans="1:3" hidden="1" x14ac:dyDescent="0.45">
      <c r="A534">
        <v>37.4</v>
      </c>
      <c r="B534">
        <v>5224480</v>
      </c>
      <c r="C534" s="2" t="s">
        <v>3</v>
      </c>
    </row>
    <row r="535" spans="1:3" hidden="1" x14ac:dyDescent="0.45">
      <c r="A535">
        <v>37.5</v>
      </c>
      <c r="B535">
        <v>4545191</v>
      </c>
      <c r="C535" s="2" t="s">
        <v>3</v>
      </c>
    </row>
    <row r="536" spans="1:3" hidden="1" x14ac:dyDescent="0.45">
      <c r="A536">
        <v>37.6</v>
      </c>
      <c r="B536">
        <v>5418800</v>
      </c>
      <c r="C536" s="2" t="s">
        <v>3</v>
      </c>
    </row>
    <row r="537" spans="1:3" hidden="1" x14ac:dyDescent="0.45">
      <c r="A537">
        <v>37.700000000000003</v>
      </c>
      <c r="B537">
        <v>4758739</v>
      </c>
      <c r="C537" t="s">
        <v>39</v>
      </c>
    </row>
    <row r="538" spans="1:3" hidden="1" x14ac:dyDescent="0.45">
      <c r="A538">
        <v>37.799999999999997</v>
      </c>
      <c r="B538">
        <v>4921777</v>
      </c>
      <c r="C538" s="2" t="s">
        <v>3</v>
      </c>
    </row>
    <row r="539" spans="1:3" hidden="1" x14ac:dyDescent="0.45">
      <c r="A539">
        <v>37.9</v>
      </c>
      <c r="B539">
        <v>5878677</v>
      </c>
      <c r="C539" s="2" t="s">
        <v>3</v>
      </c>
    </row>
    <row r="540" spans="1:3" hidden="1" x14ac:dyDescent="0.45">
      <c r="A540">
        <v>38.1</v>
      </c>
      <c r="B540">
        <v>9593855</v>
      </c>
      <c r="C540" s="2" t="s">
        <v>3</v>
      </c>
    </row>
    <row r="541" spans="1:3" hidden="1" x14ac:dyDescent="0.45">
      <c r="A541">
        <v>38.200000000000003</v>
      </c>
      <c r="B541">
        <v>4588144</v>
      </c>
      <c r="C541" s="2" t="s">
        <v>3</v>
      </c>
    </row>
    <row r="542" spans="1:3" hidden="1" x14ac:dyDescent="0.45">
      <c r="A542">
        <v>38.299999999999997</v>
      </c>
      <c r="B542">
        <v>4264665</v>
      </c>
      <c r="C542" t="s">
        <v>41</v>
      </c>
    </row>
    <row r="543" spans="1:3" hidden="1" x14ac:dyDescent="0.45">
      <c r="A543">
        <v>38.4</v>
      </c>
      <c r="B543">
        <v>4449123</v>
      </c>
      <c r="C543" s="2" t="s">
        <v>3</v>
      </c>
    </row>
    <row r="544" spans="1:3" hidden="1" x14ac:dyDescent="0.45">
      <c r="A544">
        <v>38.5</v>
      </c>
      <c r="B544">
        <v>4176752</v>
      </c>
      <c r="C544" s="2" t="s">
        <v>3</v>
      </c>
    </row>
    <row r="545" spans="1:3" hidden="1" x14ac:dyDescent="0.45">
      <c r="A545">
        <v>38.6</v>
      </c>
      <c r="B545">
        <v>4674039</v>
      </c>
      <c r="C545" s="2" t="s">
        <v>3</v>
      </c>
    </row>
    <row r="546" spans="1:3" hidden="1" x14ac:dyDescent="0.45">
      <c r="A546">
        <v>38.700000000000003</v>
      </c>
      <c r="B546">
        <v>4204889</v>
      </c>
      <c r="C546" s="2" t="s">
        <v>3</v>
      </c>
    </row>
    <row r="547" spans="1:3" hidden="1" x14ac:dyDescent="0.45">
      <c r="A547">
        <v>38.799999999999997</v>
      </c>
      <c r="B547">
        <v>4463800</v>
      </c>
      <c r="C547" s="2" t="s">
        <v>3</v>
      </c>
    </row>
    <row r="548" spans="1:3" hidden="1" x14ac:dyDescent="0.45">
      <c r="A548">
        <v>38.9</v>
      </c>
      <c r="B548">
        <v>5406590</v>
      </c>
      <c r="C548" s="2" t="s">
        <v>3</v>
      </c>
    </row>
    <row r="549" spans="1:3" hidden="1" x14ac:dyDescent="0.45">
      <c r="A549">
        <v>39.1</v>
      </c>
      <c r="B549">
        <v>6227646</v>
      </c>
      <c r="C549" s="2" t="s">
        <v>3</v>
      </c>
    </row>
    <row r="550" spans="1:3" hidden="1" x14ac:dyDescent="0.45">
      <c r="A550">
        <v>39.200000000000003</v>
      </c>
      <c r="B550">
        <v>4065435</v>
      </c>
      <c r="C550" s="2" t="s">
        <v>3</v>
      </c>
    </row>
    <row r="551" spans="1:3" hidden="1" x14ac:dyDescent="0.45">
      <c r="A551">
        <v>39.299999999999997</v>
      </c>
      <c r="B551">
        <v>3849059</v>
      </c>
      <c r="C551" s="2" t="s">
        <v>3</v>
      </c>
    </row>
    <row r="552" spans="1:3" hidden="1" x14ac:dyDescent="0.45">
      <c r="A552">
        <v>39.4</v>
      </c>
      <c r="B552">
        <v>4544705</v>
      </c>
      <c r="C552" s="2" t="s">
        <v>3</v>
      </c>
    </row>
    <row r="553" spans="1:3" hidden="1" x14ac:dyDescent="0.45">
      <c r="A553">
        <v>39.5</v>
      </c>
      <c r="B553">
        <v>4025009</v>
      </c>
      <c r="C553" s="2" t="s">
        <v>3</v>
      </c>
    </row>
    <row r="554" spans="1:3" hidden="1" x14ac:dyDescent="0.45">
      <c r="A554">
        <v>39.6</v>
      </c>
      <c r="B554">
        <v>4838186</v>
      </c>
      <c r="C554" s="2" t="s">
        <v>3</v>
      </c>
    </row>
    <row r="555" spans="1:3" hidden="1" x14ac:dyDescent="0.45">
      <c r="A555">
        <v>39.700000000000003</v>
      </c>
      <c r="B555">
        <v>4304043</v>
      </c>
      <c r="C555" s="2" t="s">
        <v>3</v>
      </c>
    </row>
    <row r="556" spans="1:3" hidden="1" x14ac:dyDescent="0.45">
      <c r="A556">
        <v>39.799999999999997</v>
      </c>
      <c r="B556">
        <v>4807193</v>
      </c>
      <c r="C556" s="2" t="s">
        <v>3</v>
      </c>
    </row>
    <row r="557" spans="1:3" hidden="1" x14ac:dyDescent="0.45">
      <c r="A557">
        <v>39.9</v>
      </c>
      <c r="B557">
        <v>5018019</v>
      </c>
      <c r="C557" s="2" t="s">
        <v>3</v>
      </c>
    </row>
    <row r="558" spans="1:3" hidden="1" x14ac:dyDescent="0.45">
      <c r="A558">
        <v>40.1</v>
      </c>
      <c r="B558">
        <v>11781647</v>
      </c>
      <c r="C558" s="2" t="s">
        <v>3</v>
      </c>
    </row>
    <row r="559" spans="1:3" hidden="1" x14ac:dyDescent="0.45">
      <c r="A559">
        <v>40.200000000000003</v>
      </c>
      <c r="B559">
        <v>11059612</v>
      </c>
      <c r="C559" t="s">
        <v>43</v>
      </c>
    </row>
    <row r="560" spans="1:3" hidden="1" x14ac:dyDescent="0.45">
      <c r="A560">
        <v>40.299999999999997</v>
      </c>
      <c r="B560">
        <v>4602447</v>
      </c>
      <c r="C560" t="s">
        <v>43</v>
      </c>
    </row>
    <row r="561" spans="1:3" hidden="1" x14ac:dyDescent="0.45">
      <c r="A561">
        <v>40.4</v>
      </c>
      <c r="B561">
        <v>4815958</v>
      </c>
      <c r="C561" s="2" t="s">
        <v>3</v>
      </c>
    </row>
    <row r="562" spans="1:3" hidden="1" x14ac:dyDescent="0.45">
      <c r="A562">
        <v>40.5</v>
      </c>
      <c r="B562">
        <v>4707159</v>
      </c>
      <c r="C562" t="s">
        <v>44</v>
      </c>
    </row>
    <row r="563" spans="1:3" hidden="1" x14ac:dyDescent="0.45">
      <c r="A563">
        <v>40.6</v>
      </c>
      <c r="B563">
        <v>5174133</v>
      </c>
      <c r="C563" s="2" t="s">
        <v>3</v>
      </c>
    </row>
    <row r="564" spans="1:3" hidden="1" x14ac:dyDescent="0.45">
      <c r="A564">
        <v>40.700000000000003</v>
      </c>
      <c r="B564">
        <v>4876698</v>
      </c>
      <c r="C564" t="s">
        <v>45</v>
      </c>
    </row>
    <row r="565" spans="1:3" hidden="1" x14ac:dyDescent="0.45">
      <c r="A565">
        <v>40.799999999999997</v>
      </c>
      <c r="B565">
        <v>4996736</v>
      </c>
      <c r="C565" t="s">
        <v>45</v>
      </c>
    </row>
    <row r="566" spans="1:3" hidden="1" x14ac:dyDescent="0.45">
      <c r="A566">
        <v>40.9</v>
      </c>
      <c r="B566">
        <v>5570392</v>
      </c>
      <c r="C566" s="2" t="s">
        <v>3</v>
      </c>
    </row>
    <row r="567" spans="1:3" hidden="1" x14ac:dyDescent="0.45">
      <c r="A567">
        <v>41.1</v>
      </c>
      <c r="B567">
        <v>8458278</v>
      </c>
      <c r="C567" s="2" t="s">
        <v>3</v>
      </c>
    </row>
    <row r="568" spans="1:3" hidden="1" x14ac:dyDescent="0.45">
      <c r="A568">
        <v>41.2</v>
      </c>
      <c r="B568">
        <v>4990336</v>
      </c>
      <c r="C568" s="2" t="s">
        <v>3</v>
      </c>
    </row>
    <row r="569" spans="1:3" hidden="1" x14ac:dyDescent="0.45">
      <c r="A569">
        <v>41.3</v>
      </c>
      <c r="B569">
        <v>4374450</v>
      </c>
      <c r="C569" s="2" t="s">
        <v>3</v>
      </c>
    </row>
    <row r="570" spans="1:3" hidden="1" x14ac:dyDescent="0.45">
      <c r="A570">
        <v>41.4</v>
      </c>
      <c r="B570">
        <v>4659037</v>
      </c>
      <c r="C570" s="2" t="s">
        <v>3</v>
      </c>
    </row>
    <row r="571" spans="1:3" hidden="1" x14ac:dyDescent="0.45">
      <c r="A571">
        <v>41.5</v>
      </c>
      <c r="B571">
        <v>4769111</v>
      </c>
      <c r="C571" s="2" t="s">
        <v>3</v>
      </c>
    </row>
    <row r="572" spans="1:3" hidden="1" x14ac:dyDescent="0.45">
      <c r="A572">
        <v>41.6</v>
      </c>
      <c r="B572">
        <v>4831159</v>
      </c>
      <c r="C572" s="2" t="s">
        <v>3</v>
      </c>
    </row>
    <row r="573" spans="1:3" hidden="1" x14ac:dyDescent="0.45">
      <c r="A573">
        <v>41.7</v>
      </c>
      <c r="B573">
        <v>3928114</v>
      </c>
      <c r="C573" t="s">
        <v>46</v>
      </c>
    </row>
    <row r="574" spans="1:3" hidden="1" x14ac:dyDescent="0.45">
      <c r="A574">
        <v>41.8</v>
      </c>
      <c r="B574">
        <v>4707820</v>
      </c>
      <c r="C574" t="s">
        <v>47</v>
      </c>
    </row>
    <row r="575" spans="1:3" hidden="1" x14ac:dyDescent="0.45">
      <c r="A575">
        <v>41.9</v>
      </c>
      <c r="B575">
        <v>5559528</v>
      </c>
      <c r="C575" s="2" t="s">
        <v>3</v>
      </c>
    </row>
    <row r="576" spans="1:3" hidden="1" x14ac:dyDescent="0.45">
      <c r="A576">
        <v>42.1</v>
      </c>
      <c r="B576">
        <v>12777242</v>
      </c>
      <c r="C576" s="2" t="s">
        <v>3</v>
      </c>
    </row>
    <row r="577" spans="1:3" hidden="1" x14ac:dyDescent="0.45">
      <c r="A577">
        <v>42.2</v>
      </c>
      <c r="B577">
        <v>6745580</v>
      </c>
      <c r="C577" s="2" t="s">
        <v>3</v>
      </c>
    </row>
    <row r="578" spans="1:3" hidden="1" x14ac:dyDescent="0.45">
      <c r="A578">
        <v>42.3</v>
      </c>
      <c r="B578">
        <v>4187990</v>
      </c>
      <c r="C578" s="2" t="s">
        <v>3</v>
      </c>
    </row>
    <row r="579" spans="1:3" hidden="1" x14ac:dyDescent="0.45">
      <c r="A579">
        <v>42.4</v>
      </c>
      <c r="B579">
        <v>4636266</v>
      </c>
      <c r="C579" s="2" t="s">
        <v>3</v>
      </c>
    </row>
    <row r="580" spans="1:3" hidden="1" x14ac:dyDescent="0.45">
      <c r="A580">
        <v>42.5</v>
      </c>
      <c r="B580">
        <v>4952666</v>
      </c>
      <c r="C580" s="2" t="s">
        <v>3</v>
      </c>
    </row>
    <row r="581" spans="1:3" hidden="1" x14ac:dyDescent="0.45">
      <c r="A581">
        <v>42.6</v>
      </c>
      <c r="B581">
        <v>5096551</v>
      </c>
      <c r="C581" s="2" t="s">
        <v>3</v>
      </c>
    </row>
    <row r="582" spans="1:3" hidden="1" x14ac:dyDescent="0.45">
      <c r="A582">
        <v>42.7</v>
      </c>
      <c r="B582">
        <v>4803585</v>
      </c>
      <c r="C582" t="s">
        <v>48</v>
      </c>
    </row>
    <row r="583" spans="1:3" hidden="1" x14ac:dyDescent="0.45">
      <c r="A583">
        <v>42.8</v>
      </c>
      <c r="B583">
        <v>4892646</v>
      </c>
      <c r="C583" s="2" t="s">
        <v>3</v>
      </c>
    </row>
    <row r="584" spans="1:3" hidden="1" x14ac:dyDescent="0.45">
      <c r="A584">
        <v>42.9</v>
      </c>
      <c r="B584">
        <v>8359504</v>
      </c>
      <c r="C584" s="2" t="s">
        <v>3</v>
      </c>
    </row>
    <row r="585" spans="1:3" hidden="1" x14ac:dyDescent="0.45">
      <c r="A585">
        <v>43.1</v>
      </c>
      <c r="B585">
        <v>22166729</v>
      </c>
      <c r="C585" s="2" t="s">
        <v>3</v>
      </c>
    </row>
    <row r="586" spans="1:3" hidden="1" x14ac:dyDescent="0.45">
      <c r="A586">
        <v>43.2</v>
      </c>
      <c r="B586">
        <v>5330606</v>
      </c>
      <c r="C586" s="2" t="s">
        <v>3</v>
      </c>
    </row>
    <row r="587" spans="1:3" hidden="1" x14ac:dyDescent="0.45">
      <c r="A587">
        <v>43.3</v>
      </c>
      <c r="B587">
        <v>4894996</v>
      </c>
      <c r="C587" s="2" t="s">
        <v>3</v>
      </c>
    </row>
    <row r="588" spans="1:3" hidden="1" x14ac:dyDescent="0.45">
      <c r="A588">
        <v>43.4</v>
      </c>
      <c r="B588">
        <v>5033444</v>
      </c>
      <c r="C588" s="2" t="s">
        <v>3</v>
      </c>
    </row>
    <row r="589" spans="1:3" hidden="1" x14ac:dyDescent="0.45">
      <c r="A589">
        <v>43.5</v>
      </c>
      <c r="B589">
        <v>5002921</v>
      </c>
      <c r="C589" t="s">
        <v>50</v>
      </c>
    </row>
    <row r="590" spans="1:3" hidden="1" x14ac:dyDescent="0.45">
      <c r="A590">
        <v>43.6</v>
      </c>
      <c r="B590">
        <v>5145614</v>
      </c>
      <c r="C590" s="2" t="s">
        <v>3</v>
      </c>
    </row>
    <row r="591" spans="1:3" hidden="1" x14ac:dyDescent="0.45">
      <c r="A591">
        <v>43.7</v>
      </c>
      <c r="B591">
        <v>5142897</v>
      </c>
      <c r="C591" t="s">
        <v>51</v>
      </c>
    </row>
    <row r="592" spans="1:3" hidden="1" x14ac:dyDescent="0.45">
      <c r="A592">
        <v>43.8</v>
      </c>
      <c r="B592">
        <v>5051011</v>
      </c>
      <c r="C592" s="2" t="s">
        <v>3</v>
      </c>
    </row>
    <row r="593" spans="1:3" hidden="1" x14ac:dyDescent="0.45">
      <c r="A593">
        <v>43.9</v>
      </c>
      <c r="B593">
        <v>8811465</v>
      </c>
      <c r="C593" s="2" t="s">
        <v>3</v>
      </c>
    </row>
    <row r="594" spans="1:3" hidden="1" x14ac:dyDescent="0.45">
      <c r="A594">
        <v>44.1</v>
      </c>
      <c r="B594">
        <v>18013695</v>
      </c>
      <c r="C594" s="2" t="s">
        <v>3</v>
      </c>
    </row>
    <row r="595" spans="1:3" hidden="1" x14ac:dyDescent="0.45">
      <c r="A595">
        <v>44.2</v>
      </c>
      <c r="B595">
        <v>5659599</v>
      </c>
      <c r="C595" s="2" t="s">
        <v>3</v>
      </c>
    </row>
    <row r="596" spans="1:3" hidden="1" x14ac:dyDescent="0.45">
      <c r="A596">
        <v>44.3</v>
      </c>
      <c r="B596">
        <v>4916973</v>
      </c>
      <c r="C596" s="2" t="s">
        <v>3</v>
      </c>
    </row>
    <row r="597" spans="1:3" hidden="1" x14ac:dyDescent="0.45">
      <c r="A597">
        <v>44.4</v>
      </c>
      <c r="B597">
        <v>5394815</v>
      </c>
      <c r="C597" s="2" t="s">
        <v>3</v>
      </c>
    </row>
    <row r="598" spans="1:3" hidden="1" x14ac:dyDescent="0.45">
      <c r="A598">
        <v>44.5</v>
      </c>
      <c r="B598">
        <v>5190124</v>
      </c>
      <c r="C598" s="2" t="s">
        <v>3</v>
      </c>
    </row>
    <row r="599" spans="1:3" hidden="1" x14ac:dyDescent="0.45">
      <c r="A599">
        <v>44.6</v>
      </c>
      <c r="B599">
        <v>5406642</v>
      </c>
      <c r="C599" s="2" t="s">
        <v>3</v>
      </c>
    </row>
    <row r="600" spans="1:3" hidden="1" x14ac:dyDescent="0.45">
      <c r="A600">
        <v>44.7</v>
      </c>
      <c r="B600">
        <v>5504460</v>
      </c>
      <c r="C600" s="2" t="s">
        <v>3</v>
      </c>
    </row>
    <row r="601" spans="1:3" hidden="1" x14ac:dyDescent="0.45">
      <c r="A601">
        <v>44.8</v>
      </c>
      <c r="B601">
        <v>5485283</v>
      </c>
      <c r="C601" s="2" t="s">
        <v>3</v>
      </c>
    </row>
    <row r="602" spans="1:3" hidden="1" x14ac:dyDescent="0.45">
      <c r="A602">
        <v>44.9</v>
      </c>
      <c r="B602">
        <v>9744946</v>
      </c>
      <c r="C602" s="2" t="s">
        <v>3</v>
      </c>
    </row>
    <row r="603" spans="1:3" hidden="1" x14ac:dyDescent="0.45">
      <c r="A603">
        <v>45.2</v>
      </c>
      <c r="B603">
        <v>7625188</v>
      </c>
      <c r="C603" s="2" t="s">
        <v>3</v>
      </c>
    </row>
    <row r="604" spans="1:3" hidden="1" x14ac:dyDescent="0.45">
      <c r="A604">
        <v>45.3</v>
      </c>
      <c r="B604">
        <v>5242090</v>
      </c>
      <c r="C604" s="2" t="s">
        <v>3</v>
      </c>
    </row>
    <row r="605" spans="1:3" hidden="1" x14ac:dyDescent="0.45">
      <c r="A605">
        <v>45.4</v>
      </c>
      <c r="B605">
        <v>5518096</v>
      </c>
      <c r="C605" s="2" t="s">
        <v>3</v>
      </c>
    </row>
    <row r="606" spans="1:3" hidden="1" x14ac:dyDescent="0.45">
      <c r="A606">
        <v>45.5</v>
      </c>
      <c r="B606">
        <v>5689480</v>
      </c>
      <c r="C606" s="2" t="s">
        <v>3</v>
      </c>
    </row>
    <row r="607" spans="1:3" hidden="1" x14ac:dyDescent="0.45">
      <c r="A607">
        <v>45.6</v>
      </c>
      <c r="B607">
        <v>5936067</v>
      </c>
      <c r="C607" s="2" t="s">
        <v>3</v>
      </c>
    </row>
    <row r="608" spans="1:3" hidden="1" x14ac:dyDescent="0.45">
      <c r="A608">
        <v>45.7</v>
      </c>
      <c r="B608">
        <v>5617455</v>
      </c>
      <c r="C608" t="s">
        <v>53</v>
      </c>
    </row>
    <row r="609" spans="1:3" hidden="1" x14ac:dyDescent="0.45">
      <c r="A609">
        <v>45.8</v>
      </c>
      <c r="B609">
        <v>6141954</v>
      </c>
      <c r="C609" s="2" t="s">
        <v>3</v>
      </c>
    </row>
    <row r="610" spans="1:3" hidden="1" x14ac:dyDescent="0.45">
      <c r="A610">
        <v>45.9</v>
      </c>
      <c r="B610">
        <v>7872060</v>
      </c>
      <c r="C610" s="2" t="s">
        <v>3</v>
      </c>
    </row>
    <row r="611" spans="1:3" hidden="1" x14ac:dyDescent="0.45">
      <c r="A611">
        <v>46.1</v>
      </c>
      <c r="B611">
        <v>21934903</v>
      </c>
      <c r="C611" s="2" t="s">
        <v>3</v>
      </c>
    </row>
    <row r="612" spans="1:3" hidden="1" x14ac:dyDescent="0.45">
      <c r="A612">
        <v>46.2</v>
      </c>
      <c r="B612">
        <v>6330917</v>
      </c>
      <c r="C612" t="s">
        <v>54</v>
      </c>
    </row>
    <row r="613" spans="1:3" hidden="1" x14ac:dyDescent="0.45">
      <c r="A613">
        <v>46.3</v>
      </c>
      <c r="B613">
        <v>5567781</v>
      </c>
      <c r="C613" t="s">
        <v>54</v>
      </c>
    </row>
    <row r="614" spans="1:3" hidden="1" x14ac:dyDescent="0.45">
      <c r="A614">
        <v>46.4</v>
      </c>
      <c r="B614">
        <v>6010144</v>
      </c>
      <c r="C614" s="2" t="s">
        <v>3</v>
      </c>
    </row>
    <row r="615" spans="1:3" hidden="1" x14ac:dyDescent="0.45">
      <c r="A615">
        <v>46.5</v>
      </c>
      <c r="B615">
        <v>5870205</v>
      </c>
      <c r="C615" t="s">
        <v>55</v>
      </c>
    </row>
    <row r="616" spans="1:3" hidden="1" x14ac:dyDescent="0.45">
      <c r="A616">
        <v>46.6</v>
      </c>
      <c r="B616">
        <v>6428898</v>
      </c>
      <c r="C616" s="2" t="s">
        <v>3</v>
      </c>
    </row>
    <row r="617" spans="1:3" hidden="1" x14ac:dyDescent="0.45">
      <c r="A617">
        <v>46.7</v>
      </c>
      <c r="B617">
        <v>6365201</v>
      </c>
      <c r="C617" s="2" t="s">
        <v>3</v>
      </c>
    </row>
    <row r="618" spans="1:3" hidden="1" x14ac:dyDescent="0.45">
      <c r="A618">
        <v>46.8</v>
      </c>
      <c r="B618">
        <v>6662956</v>
      </c>
      <c r="C618" s="2" t="s">
        <v>3</v>
      </c>
    </row>
    <row r="619" spans="1:3" hidden="1" x14ac:dyDescent="0.45">
      <c r="A619">
        <v>46.9</v>
      </c>
      <c r="B619">
        <v>8878515</v>
      </c>
      <c r="C619" s="2" t="s">
        <v>3</v>
      </c>
    </row>
    <row r="620" spans="1:3" hidden="1" x14ac:dyDescent="0.45">
      <c r="A620">
        <v>47.2</v>
      </c>
      <c r="B620">
        <v>7185113</v>
      </c>
      <c r="C620" s="2" t="s">
        <v>3</v>
      </c>
    </row>
    <row r="621" spans="1:3" hidden="1" x14ac:dyDescent="0.45">
      <c r="A621">
        <v>47.3</v>
      </c>
      <c r="B621">
        <v>5922059</v>
      </c>
      <c r="C621" s="2" t="s">
        <v>3</v>
      </c>
    </row>
    <row r="622" spans="1:3" hidden="1" x14ac:dyDescent="0.45">
      <c r="A622">
        <v>47.4</v>
      </c>
      <c r="B622">
        <v>6181827</v>
      </c>
      <c r="C622" s="2" t="s">
        <v>3</v>
      </c>
    </row>
    <row r="623" spans="1:3" hidden="1" x14ac:dyDescent="0.45">
      <c r="A623">
        <v>47.5</v>
      </c>
      <c r="B623">
        <v>6150616</v>
      </c>
      <c r="C623" s="2" t="s">
        <v>3</v>
      </c>
    </row>
    <row r="624" spans="1:3" hidden="1" x14ac:dyDescent="0.45">
      <c r="A624">
        <v>47.6</v>
      </c>
      <c r="B624">
        <v>6264292</v>
      </c>
      <c r="C624" s="2" t="s">
        <v>3</v>
      </c>
    </row>
    <row r="625" spans="1:3" hidden="1" x14ac:dyDescent="0.45">
      <c r="A625">
        <v>47.7</v>
      </c>
      <c r="B625">
        <v>5768226</v>
      </c>
      <c r="C625" t="s">
        <v>56</v>
      </c>
    </row>
    <row r="626" spans="1:3" hidden="1" x14ac:dyDescent="0.45">
      <c r="A626">
        <v>47.8</v>
      </c>
      <c r="B626">
        <v>6119695</v>
      </c>
      <c r="C626" s="2" t="s">
        <v>3</v>
      </c>
    </row>
    <row r="627" spans="1:3" hidden="1" x14ac:dyDescent="0.45">
      <c r="A627">
        <v>47.9</v>
      </c>
      <c r="B627">
        <v>7661668</v>
      </c>
      <c r="C627" s="2" t="s">
        <v>3</v>
      </c>
    </row>
    <row r="628" spans="1:3" hidden="1" x14ac:dyDescent="0.45">
      <c r="A628">
        <v>48.1</v>
      </c>
      <c r="B628">
        <v>22685450</v>
      </c>
      <c r="C628" s="2" t="s">
        <v>3</v>
      </c>
    </row>
    <row r="629" spans="1:3" hidden="1" x14ac:dyDescent="0.45">
      <c r="A629">
        <v>48.2</v>
      </c>
      <c r="B629">
        <v>7109677</v>
      </c>
      <c r="C629" s="2" t="s">
        <v>3</v>
      </c>
    </row>
    <row r="630" spans="1:3" hidden="1" x14ac:dyDescent="0.45">
      <c r="A630">
        <v>48.3</v>
      </c>
      <c r="B630">
        <v>5228584</v>
      </c>
      <c r="C630" s="2" t="s">
        <v>3</v>
      </c>
    </row>
    <row r="631" spans="1:3" hidden="1" x14ac:dyDescent="0.45">
      <c r="A631">
        <v>48.4</v>
      </c>
      <c r="B631">
        <v>5305771</v>
      </c>
      <c r="C631" s="2" t="s">
        <v>3</v>
      </c>
    </row>
    <row r="632" spans="1:3" hidden="1" x14ac:dyDescent="0.45">
      <c r="A632">
        <v>48.5</v>
      </c>
      <c r="B632">
        <v>6240338</v>
      </c>
      <c r="C632" t="s">
        <v>58</v>
      </c>
    </row>
    <row r="633" spans="1:3" hidden="1" x14ac:dyDescent="0.45">
      <c r="A633">
        <v>48.6</v>
      </c>
      <c r="B633">
        <v>5927450</v>
      </c>
      <c r="C633" s="2" t="s">
        <v>3</v>
      </c>
    </row>
    <row r="634" spans="1:3" hidden="1" x14ac:dyDescent="0.45">
      <c r="A634">
        <v>48.7</v>
      </c>
      <c r="B634">
        <v>5991299</v>
      </c>
      <c r="C634" t="s">
        <v>59</v>
      </c>
    </row>
    <row r="635" spans="1:3" hidden="1" x14ac:dyDescent="0.45">
      <c r="A635">
        <v>48.8</v>
      </c>
      <c r="B635">
        <v>5845161</v>
      </c>
      <c r="C635" s="2" t="s">
        <v>3</v>
      </c>
    </row>
    <row r="636" spans="1:3" hidden="1" x14ac:dyDescent="0.45">
      <c r="A636">
        <v>48.9</v>
      </c>
      <c r="B636">
        <v>7546181</v>
      </c>
      <c r="C636" s="2" t="s">
        <v>3</v>
      </c>
    </row>
    <row r="637" spans="1:3" hidden="1" x14ac:dyDescent="0.45">
      <c r="A637">
        <v>49</v>
      </c>
      <c r="B637">
        <v>23820303</v>
      </c>
      <c r="C637" t="s">
        <v>60</v>
      </c>
    </row>
    <row r="638" spans="1:3" hidden="1" x14ac:dyDescent="0.45">
      <c r="A638">
        <v>49.2</v>
      </c>
      <c r="B638">
        <v>11475111</v>
      </c>
      <c r="C638" s="2" t="s">
        <v>3</v>
      </c>
    </row>
    <row r="639" spans="1:3" hidden="1" x14ac:dyDescent="0.45">
      <c r="A639">
        <v>49.3</v>
      </c>
      <c r="B639">
        <v>6032555</v>
      </c>
      <c r="C639" s="2" t="s">
        <v>3</v>
      </c>
    </row>
    <row r="640" spans="1:3" hidden="1" x14ac:dyDescent="0.45">
      <c r="A640">
        <v>49.4</v>
      </c>
      <c r="B640">
        <v>5732214</v>
      </c>
      <c r="C640" s="2" t="s">
        <v>3</v>
      </c>
    </row>
    <row r="641" spans="1:3" hidden="1" x14ac:dyDescent="0.45">
      <c r="A641">
        <v>49.5</v>
      </c>
      <c r="B641">
        <v>5823596</v>
      </c>
      <c r="C641" t="s">
        <v>61</v>
      </c>
    </row>
    <row r="642" spans="1:3" hidden="1" x14ac:dyDescent="0.45">
      <c r="A642">
        <v>49.6</v>
      </c>
      <c r="B642">
        <v>5880222</v>
      </c>
      <c r="C642" s="2" t="s">
        <v>3</v>
      </c>
    </row>
    <row r="643" spans="1:3" hidden="1" x14ac:dyDescent="0.45">
      <c r="A643">
        <v>49.7</v>
      </c>
      <c r="B643">
        <v>6084851</v>
      </c>
      <c r="C643" s="2" t="s">
        <v>3</v>
      </c>
    </row>
    <row r="644" spans="1:3" hidden="1" x14ac:dyDescent="0.45">
      <c r="A644">
        <v>49.8</v>
      </c>
      <c r="B644">
        <v>6196919</v>
      </c>
      <c r="C644" s="2" t="s">
        <v>3</v>
      </c>
    </row>
    <row r="645" spans="1:3" hidden="1" x14ac:dyDescent="0.45">
      <c r="A645">
        <v>49.9</v>
      </c>
      <c r="B645">
        <v>7540184</v>
      </c>
      <c r="C645" s="2" t="s">
        <v>3</v>
      </c>
    </row>
    <row r="646" spans="1:3" hidden="1" x14ac:dyDescent="0.45">
      <c r="A646">
        <v>50.1</v>
      </c>
      <c r="B646">
        <v>12499587</v>
      </c>
      <c r="C646" s="2" t="s">
        <v>3</v>
      </c>
    </row>
    <row r="647" spans="1:3" hidden="1" x14ac:dyDescent="0.45">
      <c r="A647">
        <v>50.2</v>
      </c>
      <c r="B647">
        <v>10596958</v>
      </c>
      <c r="C647" s="2" t="s">
        <v>3</v>
      </c>
    </row>
    <row r="648" spans="1:3" hidden="1" x14ac:dyDescent="0.45">
      <c r="A648">
        <v>50.3</v>
      </c>
      <c r="B648">
        <v>5457798</v>
      </c>
      <c r="C648" s="2" t="s">
        <v>3</v>
      </c>
    </row>
    <row r="649" spans="1:3" hidden="1" x14ac:dyDescent="0.45">
      <c r="A649">
        <v>50.4</v>
      </c>
      <c r="B649">
        <v>5853636</v>
      </c>
      <c r="C649" s="2" t="s">
        <v>3</v>
      </c>
    </row>
    <row r="650" spans="1:3" hidden="1" x14ac:dyDescent="0.45">
      <c r="A650">
        <v>50.5</v>
      </c>
      <c r="B650">
        <v>5733891</v>
      </c>
      <c r="C650" t="s">
        <v>62</v>
      </c>
    </row>
    <row r="651" spans="1:3" hidden="1" x14ac:dyDescent="0.45">
      <c r="A651">
        <v>50.6</v>
      </c>
      <c r="B651">
        <v>6549856</v>
      </c>
      <c r="C651" s="2" t="s">
        <v>3</v>
      </c>
    </row>
    <row r="652" spans="1:3" hidden="1" x14ac:dyDescent="0.45">
      <c r="A652">
        <v>50.7</v>
      </c>
      <c r="B652">
        <v>6135108</v>
      </c>
      <c r="C652" t="s">
        <v>63</v>
      </c>
    </row>
    <row r="653" spans="1:3" hidden="1" x14ac:dyDescent="0.45">
      <c r="A653">
        <v>50.8</v>
      </c>
      <c r="B653">
        <v>6513028</v>
      </c>
      <c r="C653" t="s">
        <v>63</v>
      </c>
    </row>
    <row r="654" spans="1:3" hidden="1" x14ac:dyDescent="0.45">
      <c r="A654">
        <v>50.9</v>
      </c>
      <c r="B654">
        <v>7467720</v>
      </c>
      <c r="C654" s="2" t="s">
        <v>3</v>
      </c>
    </row>
    <row r="655" spans="1:3" hidden="1" x14ac:dyDescent="0.45">
      <c r="A655">
        <v>51.1</v>
      </c>
      <c r="B655">
        <v>14601968</v>
      </c>
      <c r="C655" s="2" t="s">
        <v>3</v>
      </c>
    </row>
    <row r="656" spans="1:3" hidden="1" x14ac:dyDescent="0.45">
      <c r="A656">
        <v>51.2</v>
      </c>
      <c r="B656">
        <v>18171349</v>
      </c>
      <c r="C656" s="2" t="s">
        <v>3</v>
      </c>
    </row>
    <row r="657" spans="1:3" hidden="1" x14ac:dyDescent="0.45">
      <c r="A657">
        <v>51.3</v>
      </c>
      <c r="B657">
        <v>5881600</v>
      </c>
      <c r="C657" s="2" t="s">
        <v>3</v>
      </c>
    </row>
    <row r="658" spans="1:3" hidden="1" x14ac:dyDescent="0.45">
      <c r="A658">
        <v>51.4</v>
      </c>
      <c r="B658">
        <v>5788925</v>
      </c>
      <c r="C658" s="2" t="s">
        <v>3</v>
      </c>
    </row>
    <row r="659" spans="1:3" hidden="1" x14ac:dyDescent="0.45">
      <c r="A659">
        <v>51.5</v>
      </c>
      <c r="B659">
        <v>5373410</v>
      </c>
      <c r="C659" t="s">
        <v>64</v>
      </c>
    </row>
    <row r="660" spans="1:3" hidden="1" x14ac:dyDescent="0.45">
      <c r="A660">
        <v>51.6</v>
      </c>
      <c r="B660">
        <v>5422360</v>
      </c>
      <c r="C660" s="2" t="s">
        <v>3</v>
      </c>
    </row>
    <row r="661" spans="1:3" hidden="1" x14ac:dyDescent="0.45">
      <c r="A661">
        <v>51.7</v>
      </c>
      <c r="B661">
        <v>5096633</v>
      </c>
      <c r="C661" s="2" t="s">
        <v>3</v>
      </c>
    </row>
    <row r="662" spans="1:3" hidden="1" x14ac:dyDescent="0.45">
      <c r="A662">
        <v>51.8</v>
      </c>
      <c r="B662">
        <v>5372424</v>
      </c>
      <c r="C662" s="2" t="s">
        <v>3</v>
      </c>
    </row>
    <row r="663" spans="1:3" hidden="1" x14ac:dyDescent="0.45">
      <c r="A663">
        <v>51.9</v>
      </c>
      <c r="B663">
        <v>6316244</v>
      </c>
      <c r="C663" s="2" t="s">
        <v>3</v>
      </c>
    </row>
    <row r="664" spans="1:3" hidden="1" x14ac:dyDescent="0.45">
      <c r="A664">
        <v>52.1</v>
      </c>
      <c r="B664">
        <v>10204685</v>
      </c>
      <c r="C664" s="2" t="s">
        <v>3</v>
      </c>
    </row>
    <row r="665" spans="1:3" hidden="1" x14ac:dyDescent="0.45">
      <c r="A665">
        <v>52.3</v>
      </c>
      <c r="B665">
        <v>4942828</v>
      </c>
      <c r="C665" s="2" t="s">
        <v>3</v>
      </c>
    </row>
    <row r="666" spans="1:3" hidden="1" x14ac:dyDescent="0.45">
      <c r="A666">
        <v>52.4</v>
      </c>
      <c r="B666">
        <v>4973987</v>
      </c>
      <c r="C666" s="2" t="s">
        <v>3</v>
      </c>
    </row>
    <row r="667" spans="1:3" hidden="1" x14ac:dyDescent="0.45">
      <c r="A667">
        <v>52.5</v>
      </c>
      <c r="B667">
        <v>4779798</v>
      </c>
      <c r="C667" s="2" t="s">
        <v>3</v>
      </c>
    </row>
    <row r="668" spans="1:3" hidden="1" x14ac:dyDescent="0.45">
      <c r="A668">
        <v>52.6</v>
      </c>
      <c r="B668">
        <v>6467118</v>
      </c>
      <c r="C668" s="2" t="s">
        <v>3</v>
      </c>
    </row>
    <row r="669" spans="1:3" hidden="1" x14ac:dyDescent="0.45">
      <c r="A669">
        <v>52.7</v>
      </c>
      <c r="B669">
        <v>5938094</v>
      </c>
      <c r="C669" s="2" t="s">
        <v>3</v>
      </c>
    </row>
    <row r="670" spans="1:3" hidden="1" x14ac:dyDescent="0.45">
      <c r="A670">
        <v>52.8</v>
      </c>
      <c r="B670">
        <v>5942156</v>
      </c>
      <c r="C670" s="2" t="s">
        <v>3</v>
      </c>
    </row>
    <row r="671" spans="1:3" hidden="1" x14ac:dyDescent="0.45">
      <c r="A671">
        <v>52.9</v>
      </c>
      <c r="B671">
        <v>6812991</v>
      </c>
      <c r="C671" s="2" t="s">
        <v>3</v>
      </c>
    </row>
    <row r="672" spans="1:3" hidden="1" x14ac:dyDescent="0.45">
      <c r="A672">
        <v>53</v>
      </c>
      <c r="B672">
        <v>26747066</v>
      </c>
      <c r="C672" s="2" t="s">
        <v>3</v>
      </c>
    </row>
    <row r="673" spans="1:3" hidden="1" x14ac:dyDescent="0.45">
      <c r="A673">
        <v>53.1</v>
      </c>
      <c r="B673">
        <v>12132301</v>
      </c>
      <c r="C673" s="2" t="s">
        <v>3</v>
      </c>
    </row>
    <row r="674" spans="1:3" hidden="1" x14ac:dyDescent="0.45">
      <c r="A674">
        <v>53.2</v>
      </c>
      <c r="B674">
        <v>6472916</v>
      </c>
      <c r="C674" s="2" t="s">
        <v>3</v>
      </c>
    </row>
    <row r="675" spans="1:3" hidden="1" x14ac:dyDescent="0.45">
      <c r="A675">
        <v>53.3</v>
      </c>
      <c r="B675">
        <v>5442989</v>
      </c>
      <c r="C675" s="2" t="s">
        <v>3</v>
      </c>
    </row>
    <row r="676" spans="1:3" hidden="1" x14ac:dyDescent="0.45">
      <c r="A676">
        <v>53.4</v>
      </c>
      <c r="B676">
        <v>5551915</v>
      </c>
      <c r="C676" s="2" t="s">
        <v>3</v>
      </c>
    </row>
    <row r="677" spans="1:3" hidden="1" x14ac:dyDescent="0.45">
      <c r="A677">
        <v>53.5</v>
      </c>
      <c r="B677">
        <v>5001804</v>
      </c>
      <c r="C677" s="2" t="s">
        <v>3</v>
      </c>
    </row>
    <row r="678" spans="1:3" hidden="1" x14ac:dyDescent="0.45">
      <c r="A678">
        <v>53.6</v>
      </c>
      <c r="B678">
        <v>5402624</v>
      </c>
      <c r="C678" s="2" t="s">
        <v>3</v>
      </c>
    </row>
    <row r="679" spans="1:3" hidden="1" x14ac:dyDescent="0.45">
      <c r="A679">
        <v>53.7</v>
      </c>
      <c r="B679">
        <v>5822535</v>
      </c>
      <c r="C679" t="s">
        <v>66</v>
      </c>
    </row>
    <row r="680" spans="1:3" hidden="1" x14ac:dyDescent="0.45">
      <c r="A680">
        <v>53.8</v>
      </c>
      <c r="B680">
        <v>5096000</v>
      </c>
      <c r="C680" s="2" t="s">
        <v>3</v>
      </c>
    </row>
    <row r="681" spans="1:3" hidden="1" x14ac:dyDescent="0.45">
      <c r="A681">
        <v>53.9</v>
      </c>
      <c r="B681">
        <v>5799273</v>
      </c>
      <c r="C681" s="2" t="s">
        <v>3</v>
      </c>
    </row>
    <row r="682" spans="1:3" hidden="1" x14ac:dyDescent="0.45">
      <c r="A682">
        <v>54.1</v>
      </c>
      <c r="B682">
        <v>12765345</v>
      </c>
      <c r="C682" s="2" t="s">
        <v>3</v>
      </c>
    </row>
    <row r="683" spans="1:3" hidden="1" x14ac:dyDescent="0.45">
      <c r="A683">
        <v>54.2</v>
      </c>
      <c r="B683">
        <v>9048852</v>
      </c>
      <c r="C683" s="2" t="s">
        <v>3</v>
      </c>
    </row>
    <row r="684" spans="1:3" hidden="1" x14ac:dyDescent="0.45">
      <c r="A684">
        <v>54.3</v>
      </c>
      <c r="B684">
        <v>4409044</v>
      </c>
      <c r="C684" t="s">
        <v>68</v>
      </c>
    </row>
    <row r="685" spans="1:3" hidden="1" x14ac:dyDescent="0.45">
      <c r="A685">
        <v>54.4</v>
      </c>
      <c r="B685">
        <v>4467996</v>
      </c>
      <c r="C685" s="2" t="s">
        <v>3</v>
      </c>
    </row>
    <row r="686" spans="1:3" hidden="1" x14ac:dyDescent="0.45">
      <c r="A686">
        <v>54.5</v>
      </c>
      <c r="B686">
        <v>4567616</v>
      </c>
      <c r="C686" s="2" t="s">
        <v>3</v>
      </c>
    </row>
    <row r="687" spans="1:3" hidden="1" x14ac:dyDescent="0.45">
      <c r="A687">
        <v>54.6</v>
      </c>
      <c r="B687">
        <v>5089219</v>
      </c>
      <c r="C687" s="2" t="s">
        <v>3</v>
      </c>
    </row>
    <row r="688" spans="1:3" hidden="1" x14ac:dyDescent="0.45">
      <c r="A688">
        <v>54.7</v>
      </c>
      <c r="B688">
        <v>4751883</v>
      </c>
      <c r="C688" s="2" t="s">
        <v>3</v>
      </c>
    </row>
    <row r="689" spans="1:3" hidden="1" x14ac:dyDescent="0.45">
      <c r="A689">
        <v>54.8</v>
      </c>
      <c r="B689">
        <v>4779282</v>
      </c>
      <c r="C689" s="2" t="s">
        <v>3</v>
      </c>
    </row>
    <row r="690" spans="1:3" hidden="1" x14ac:dyDescent="0.45">
      <c r="A690">
        <v>54.9</v>
      </c>
      <c r="B690">
        <v>5763757</v>
      </c>
      <c r="C690" s="2" t="s">
        <v>3</v>
      </c>
    </row>
    <row r="691" spans="1:3" hidden="1" x14ac:dyDescent="0.45">
      <c r="A691">
        <v>55.1</v>
      </c>
      <c r="B691">
        <v>20399326</v>
      </c>
      <c r="C691" s="2" t="s">
        <v>3</v>
      </c>
    </row>
    <row r="692" spans="1:3" hidden="1" x14ac:dyDescent="0.45">
      <c r="A692">
        <v>55.2</v>
      </c>
      <c r="B692">
        <v>7561915</v>
      </c>
      <c r="C692" s="2" t="s">
        <v>3</v>
      </c>
    </row>
    <row r="693" spans="1:3" hidden="1" x14ac:dyDescent="0.45">
      <c r="A693">
        <v>55.3</v>
      </c>
      <c r="B693">
        <v>4322509</v>
      </c>
      <c r="C693" s="2" t="s">
        <v>3</v>
      </c>
    </row>
    <row r="694" spans="1:3" hidden="1" x14ac:dyDescent="0.45">
      <c r="A694">
        <v>55.4</v>
      </c>
      <c r="B694">
        <v>4106238</v>
      </c>
      <c r="C694" s="2" t="s">
        <v>3</v>
      </c>
    </row>
    <row r="695" spans="1:3" hidden="1" x14ac:dyDescent="0.45">
      <c r="A695">
        <v>55.5</v>
      </c>
      <c r="B695">
        <v>4500384</v>
      </c>
      <c r="C695" s="2" t="s">
        <v>3</v>
      </c>
    </row>
    <row r="696" spans="1:3" hidden="1" x14ac:dyDescent="0.45">
      <c r="A696">
        <v>55.6</v>
      </c>
      <c r="B696">
        <v>4575236</v>
      </c>
      <c r="C696" s="2" t="s">
        <v>3</v>
      </c>
    </row>
    <row r="697" spans="1:3" hidden="1" x14ac:dyDescent="0.45">
      <c r="A697">
        <v>55.7</v>
      </c>
      <c r="B697">
        <v>4643216</v>
      </c>
      <c r="C697" t="s">
        <v>70</v>
      </c>
    </row>
    <row r="698" spans="1:3" hidden="1" x14ac:dyDescent="0.45">
      <c r="A698">
        <v>55.8</v>
      </c>
      <c r="B698">
        <v>4703897</v>
      </c>
      <c r="C698" s="2" t="s">
        <v>3</v>
      </c>
    </row>
    <row r="699" spans="1:3" hidden="1" x14ac:dyDescent="0.45">
      <c r="A699">
        <v>55.9</v>
      </c>
      <c r="B699">
        <v>5459065</v>
      </c>
      <c r="C699" s="2" t="s">
        <v>3</v>
      </c>
    </row>
    <row r="700" spans="1:3" hidden="1" x14ac:dyDescent="0.45">
      <c r="A700">
        <v>56.2</v>
      </c>
      <c r="B700">
        <v>5751051</v>
      </c>
      <c r="C700" s="2" t="s">
        <v>3</v>
      </c>
    </row>
    <row r="701" spans="1:3" hidden="1" x14ac:dyDescent="0.45">
      <c r="A701">
        <v>56.3</v>
      </c>
      <c r="B701">
        <v>4659103</v>
      </c>
      <c r="C701" s="2" t="s">
        <v>3</v>
      </c>
    </row>
    <row r="702" spans="1:3" hidden="1" x14ac:dyDescent="0.45">
      <c r="A702">
        <v>56.4</v>
      </c>
      <c r="B702">
        <v>4569570</v>
      </c>
      <c r="C702" s="2" t="s">
        <v>3</v>
      </c>
    </row>
    <row r="703" spans="1:3" hidden="1" x14ac:dyDescent="0.45">
      <c r="A703">
        <v>56.5</v>
      </c>
      <c r="B703">
        <v>5028967</v>
      </c>
      <c r="C703" t="s">
        <v>71</v>
      </c>
    </row>
    <row r="704" spans="1:3" hidden="1" x14ac:dyDescent="0.45">
      <c r="A704">
        <v>56.6</v>
      </c>
      <c r="B704">
        <v>4893033</v>
      </c>
      <c r="C704" s="2" t="s">
        <v>3</v>
      </c>
    </row>
    <row r="705" spans="1:3" hidden="1" x14ac:dyDescent="0.45">
      <c r="A705">
        <v>56.7</v>
      </c>
      <c r="B705">
        <v>4965571</v>
      </c>
      <c r="C705" s="2" t="s">
        <v>3</v>
      </c>
    </row>
    <row r="706" spans="1:3" hidden="1" x14ac:dyDescent="0.45">
      <c r="A706">
        <v>56.8</v>
      </c>
      <c r="B706">
        <v>4919590</v>
      </c>
      <c r="C706" s="2" t="s">
        <v>3</v>
      </c>
    </row>
    <row r="707" spans="1:3" hidden="1" x14ac:dyDescent="0.45">
      <c r="A707">
        <v>56.9</v>
      </c>
      <c r="B707">
        <v>6418553</v>
      </c>
      <c r="C707" s="2" t="s">
        <v>3</v>
      </c>
    </row>
    <row r="708" spans="1:3" hidden="1" x14ac:dyDescent="0.45">
      <c r="A708">
        <v>57.2</v>
      </c>
      <c r="B708">
        <v>10053391</v>
      </c>
      <c r="C708" s="2" t="s">
        <v>3</v>
      </c>
    </row>
    <row r="709" spans="1:3" hidden="1" x14ac:dyDescent="0.45">
      <c r="A709">
        <v>57.3</v>
      </c>
      <c r="B709">
        <v>4805650</v>
      </c>
      <c r="C709" s="2" t="s">
        <v>3</v>
      </c>
    </row>
    <row r="710" spans="1:3" hidden="1" x14ac:dyDescent="0.45">
      <c r="A710">
        <v>57.4</v>
      </c>
      <c r="B710">
        <v>5028281</v>
      </c>
      <c r="C710" s="2" t="s">
        <v>3</v>
      </c>
    </row>
    <row r="711" spans="1:3" hidden="1" x14ac:dyDescent="0.45">
      <c r="A711">
        <v>57.5</v>
      </c>
      <c r="B711">
        <v>4987038</v>
      </c>
      <c r="C711" t="s">
        <v>73</v>
      </c>
    </row>
    <row r="712" spans="1:3" hidden="1" x14ac:dyDescent="0.45">
      <c r="A712">
        <v>57.6</v>
      </c>
      <c r="B712">
        <v>5140970</v>
      </c>
      <c r="C712" s="2" t="s">
        <v>3</v>
      </c>
    </row>
    <row r="713" spans="1:3" hidden="1" x14ac:dyDescent="0.45">
      <c r="A713">
        <v>57.7</v>
      </c>
      <c r="B713">
        <v>5114741</v>
      </c>
      <c r="C713" s="2" t="s">
        <v>3</v>
      </c>
    </row>
    <row r="714" spans="1:3" hidden="1" x14ac:dyDescent="0.45">
      <c r="A714">
        <v>57.8</v>
      </c>
      <c r="B714">
        <v>5081611</v>
      </c>
      <c r="C714" s="2" t="s">
        <v>3</v>
      </c>
    </row>
    <row r="715" spans="1:3" hidden="1" x14ac:dyDescent="0.45">
      <c r="A715">
        <v>57.9</v>
      </c>
      <c r="B715">
        <v>7216476</v>
      </c>
      <c r="C715" s="2" t="s">
        <v>3</v>
      </c>
    </row>
    <row r="716" spans="1:3" hidden="1" x14ac:dyDescent="0.45">
      <c r="A716">
        <v>58.1</v>
      </c>
      <c r="B716">
        <v>24702946</v>
      </c>
      <c r="C716" s="2" t="s">
        <v>3</v>
      </c>
    </row>
    <row r="717" spans="1:3" hidden="1" x14ac:dyDescent="0.45">
      <c r="A717">
        <v>58.2</v>
      </c>
      <c r="B717">
        <v>6730731</v>
      </c>
      <c r="C717" s="2" t="s">
        <v>3</v>
      </c>
    </row>
    <row r="718" spans="1:3" hidden="1" x14ac:dyDescent="0.45">
      <c r="A718">
        <v>58.3</v>
      </c>
      <c r="B718">
        <v>4954359</v>
      </c>
      <c r="C718" s="2" t="s">
        <v>3</v>
      </c>
    </row>
    <row r="719" spans="1:3" hidden="1" x14ac:dyDescent="0.45">
      <c r="A719">
        <v>58.4</v>
      </c>
      <c r="B719">
        <v>5230090</v>
      </c>
      <c r="C719" s="2" t="s">
        <v>3</v>
      </c>
    </row>
    <row r="720" spans="1:3" hidden="1" x14ac:dyDescent="0.45">
      <c r="A720">
        <v>58.5</v>
      </c>
      <c r="B720">
        <v>5377705</v>
      </c>
      <c r="C720" s="2" t="s">
        <v>3</v>
      </c>
    </row>
    <row r="721" spans="1:3" hidden="1" x14ac:dyDescent="0.45">
      <c r="A721">
        <v>58.6</v>
      </c>
      <c r="B721">
        <v>6077764</v>
      </c>
      <c r="C721" s="2" t="s">
        <v>3</v>
      </c>
    </row>
    <row r="722" spans="1:3" hidden="1" x14ac:dyDescent="0.45">
      <c r="A722">
        <v>58.7</v>
      </c>
      <c r="B722">
        <v>5526691</v>
      </c>
      <c r="C722" t="s">
        <v>74</v>
      </c>
    </row>
    <row r="723" spans="1:3" hidden="1" x14ac:dyDescent="0.45">
      <c r="A723">
        <v>58.8</v>
      </c>
      <c r="B723">
        <v>5201902</v>
      </c>
      <c r="C723" s="2" t="s">
        <v>3</v>
      </c>
    </row>
    <row r="724" spans="1:3" hidden="1" x14ac:dyDescent="0.45">
      <c r="A724">
        <v>58.9</v>
      </c>
      <c r="B724">
        <v>7601053</v>
      </c>
      <c r="C724" s="2" t="s">
        <v>3</v>
      </c>
    </row>
    <row r="725" spans="1:3" hidden="1" x14ac:dyDescent="0.45">
      <c r="A725">
        <v>59.2</v>
      </c>
      <c r="B725">
        <v>5769245</v>
      </c>
      <c r="C725" s="2" t="s">
        <v>3</v>
      </c>
    </row>
    <row r="726" spans="1:3" hidden="1" x14ac:dyDescent="0.45">
      <c r="A726">
        <v>59.3</v>
      </c>
      <c r="B726">
        <v>5349604</v>
      </c>
      <c r="C726" s="2" t="s">
        <v>3</v>
      </c>
    </row>
    <row r="727" spans="1:3" hidden="1" x14ac:dyDescent="0.45">
      <c r="A727">
        <v>59.4</v>
      </c>
      <c r="B727">
        <v>5256390</v>
      </c>
      <c r="C727" s="2" t="s">
        <v>3</v>
      </c>
    </row>
    <row r="728" spans="1:3" hidden="1" x14ac:dyDescent="0.45">
      <c r="A728">
        <v>59.5</v>
      </c>
      <c r="B728">
        <v>4932478</v>
      </c>
      <c r="C728" s="2" t="s">
        <v>3</v>
      </c>
    </row>
    <row r="729" spans="1:3" hidden="1" x14ac:dyDescent="0.45">
      <c r="A729">
        <v>59.6</v>
      </c>
      <c r="B729">
        <v>5364029</v>
      </c>
      <c r="C729" s="2" t="s">
        <v>3</v>
      </c>
    </row>
    <row r="730" spans="1:3" hidden="1" x14ac:dyDescent="0.45">
      <c r="A730">
        <v>59.7</v>
      </c>
      <c r="B730">
        <v>5270106</v>
      </c>
      <c r="C730" s="2" t="s">
        <v>3</v>
      </c>
    </row>
    <row r="731" spans="1:3" hidden="1" x14ac:dyDescent="0.45">
      <c r="A731">
        <v>59.8</v>
      </c>
      <c r="B731">
        <v>5407422</v>
      </c>
      <c r="C731" s="2" t="s">
        <v>3</v>
      </c>
    </row>
    <row r="732" spans="1:3" hidden="1" x14ac:dyDescent="0.45">
      <c r="A732">
        <v>59.9</v>
      </c>
      <c r="B732">
        <v>7537925</v>
      </c>
      <c r="C732" s="2" t="s">
        <v>3</v>
      </c>
    </row>
    <row r="733" spans="1:3" hidden="1" x14ac:dyDescent="0.45">
      <c r="A733">
        <v>60.1</v>
      </c>
      <c r="B733">
        <v>24445632</v>
      </c>
      <c r="C733" s="2" t="s">
        <v>3</v>
      </c>
    </row>
    <row r="734" spans="1:3" hidden="1" x14ac:dyDescent="0.45">
      <c r="A734">
        <v>60.2</v>
      </c>
      <c r="B734">
        <v>5692373</v>
      </c>
      <c r="C734" s="2" t="s">
        <v>3</v>
      </c>
    </row>
    <row r="735" spans="1:3" hidden="1" x14ac:dyDescent="0.45">
      <c r="A735">
        <v>60.3</v>
      </c>
      <c r="B735">
        <v>4634014</v>
      </c>
      <c r="C735" s="2" t="s">
        <v>3</v>
      </c>
    </row>
    <row r="736" spans="1:3" hidden="1" x14ac:dyDescent="0.45">
      <c r="A736">
        <v>60.4</v>
      </c>
      <c r="B736">
        <v>5028373</v>
      </c>
      <c r="C736" s="2" t="s">
        <v>3</v>
      </c>
    </row>
    <row r="737" spans="1:3" hidden="1" x14ac:dyDescent="0.45">
      <c r="A737">
        <v>60.5</v>
      </c>
      <c r="B737">
        <v>5330929</v>
      </c>
      <c r="C737" s="2" t="s">
        <v>3</v>
      </c>
    </row>
    <row r="738" spans="1:3" hidden="1" x14ac:dyDescent="0.45">
      <c r="A738">
        <v>60.6</v>
      </c>
      <c r="B738">
        <v>6296961</v>
      </c>
      <c r="C738" s="2" t="s">
        <v>3</v>
      </c>
    </row>
    <row r="739" spans="1:3" hidden="1" x14ac:dyDescent="0.45">
      <c r="A739">
        <v>60.7</v>
      </c>
      <c r="B739">
        <v>6145934</v>
      </c>
      <c r="C739" s="2" t="s">
        <v>3</v>
      </c>
    </row>
    <row r="740" spans="1:3" hidden="1" x14ac:dyDescent="0.45">
      <c r="A740">
        <v>60.8</v>
      </c>
      <c r="B740">
        <v>5984928</v>
      </c>
      <c r="C740" s="2" t="s">
        <v>3</v>
      </c>
    </row>
    <row r="741" spans="1:3" hidden="1" x14ac:dyDescent="0.45">
      <c r="A741">
        <v>60.9</v>
      </c>
      <c r="B741">
        <v>7778110</v>
      </c>
      <c r="C741" s="2" t="s">
        <v>3</v>
      </c>
    </row>
    <row r="742" spans="1:3" hidden="1" x14ac:dyDescent="0.45">
      <c r="A742">
        <v>61.2</v>
      </c>
      <c r="B742">
        <v>6230628</v>
      </c>
      <c r="C742" s="2" t="s">
        <v>3</v>
      </c>
    </row>
    <row r="743" spans="1:3" hidden="1" x14ac:dyDescent="0.45">
      <c r="A743">
        <v>61.3</v>
      </c>
      <c r="B743">
        <v>5821728</v>
      </c>
      <c r="C743" s="2" t="s">
        <v>3</v>
      </c>
    </row>
    <row r="744" spans="1:3" hidden="1" x14ac:dyDescent="0.45">
      <c r="A744">
        <v>61.4</v>
      </c>
      <c r="B744">
        <v>6011872</v>
      </c>
      <c r="C744" s="2" t="s">
        <v>3</v>
      </c>
    </row>
    <row r="745" spans="1:3" hidden="1" x14ac:dyDescent="0.45">
      <c r="A745">
        <v>61.5</v>
      </c>
      <c r="B745">
        <v>10501059</v>
      </c>
      <c r="C745" s="2" t="s">
        <v>3</v>
      </c>
    </row>
    <row r="746" spans="1:3" hidden="1" x14ac:dyDescent="0.45">
      <c r="A746">
        <v>61.6</v>
      </c>
      <c r="B746">
        <v>7675888</v>
      </c>
      <c r="C746" s="2" t="s">
        <v>3</v>
      </c>
    </row>
    <row r="747" spans="1:3" hidden="1" x14ac:dyDescent="0.45">
      <c r="A747">
        <v>61.7</v>
      </c>
      <c r="B747">
        <v>5959214</v>
      </c>
      <c r="C747" t="s">
        <v>75</v>
      </c>
    </row>
    <row r="748" spans="1:3" hidden="1" x14ac:dyDescent="0.45">
      <c r="A748">
        <v>61.8</v>
      </c>
      <c r="B748">
        <v>6099809</v>
      </c>
      <c r="C748" s="2" t="s">
        <v>3</v>
      </c>
    </row>
    <row r="749" spans="1:3" hidden="1" x14ac:dyDescent="0.45">
      <c r="A749">
        <v>61.9</v>
      </c>
      <c r="B749">
        <v>7274109</v>
      </c>
      <c r="C749" s="2" t="s">
        <v>3</v>
      </c>
    </row>
    <row r="750" spans="1:3" hidden="1" x14ac:dyDescent="0.45">
      <c r="A750">
        <v>62.1</v>
      </c>
      <c r="B750">
        <v>20705971</v>
      </c>
      <c r="C750" s="2" t="s">
        <v>3</v>
      </c>
    </row>
    <row r="751" spans="1:3" hidden="1" x14ac:dyDescent="0.45">
      <c r="A751">
        <v>62.2</v>
      </c>
      <c r="B751">
        <v>5688660</v>
      </c>
      <c r="C751" s="2" t="s">
        <v>3</v>
      </c>
    </row>
    <row r="752" spans="1:3" hidden="1" x14ac:dyDescent="0.45">
      <c r="A752">
        <v>62.3</v>
      </c>
      <c r="B752">
        <v>5298388</v>
      </c>
      <c r="C752" s="2" t="s">
        <v>3</v>
      </c>
    </row>
    <row r="753" spans="1:3" hidden="1" x14ac:dyDescent="0.45">
      <c r="A753">
        <v>62.4</v>
      </c>
      <c r="B753">
        <v>5491544</v>
      </c>
      <c r="C753" s="2" t="s">
        <v>3</v>
      </c>
    </row>
    <row r="754" spans="1:3" hidden="1" x14ac:dyDescent="0.45">
      <c r="A754">
        <v>62.5</v>
      </c>
      <c r="B754">
        <v>6011177</v>
      </c>
      <c r="C754" t="s">
        <v>77</v>
      </c>
    </row>
    <row r="755" spans="1:3" hidden="1" x14ac:dyDescent="0.45">
      <c r="A755">
        <v>62.6</v>
      </c>
      <c r="B755">
        <v>6674592</v>
      </c>
      <c r="C755" s="2" t="s">
        <v>3</v>
      </c>
    </row>
    <row r="756" spans="1:3" hidden="1" x14ac:dyDescent="0.45">
      <c r="A756">
        <v>62.7</v>
      </c>
      <c r="B756">
        <v>6676629</v>
      </c>
      <c r="C756" s="2" t="s">
        <v>3</v>
      </c>
    </row>
    <row r="757" spans="1:3" hidden="1" x14ac:dyDescent="0.45">
      <c r="A757">
        <v>62.8</v>
      </c>
      <c r="B757">
        <v>6405411</v>
      </c>
      <c r="C757" s="2" t="s">
        <v>3</v>
      </c>
    </row>
    <row r="758" spans="1:3" hidden="1" x14ac:dyDescent="0.45">
      <c r="A758">
        <v>62.9</v>
      </c>
      <c r="B758">
        <v>7439609</v>
      </c>
      <c r="C758" s="2" t="s">
        <v>3</v>
      </c>
    </row>
    <row r="759" spans="1:3" hidden="1" x14ac:dyDescent="0.45">
      <c r="A759">
        <v>63.1</v>
      </c>
      <c r="B759">
        <v>15208227</v>
      </c>
      <c r="C759" s="2" t="s">
        <v>3</v>
      </c>
    </row>
    <row r="760" spans="1:3" hidden="1" x14ac:dyDescent="0.45">
      <c r="A760">
        <v>63.2</v>
      </c>
      <c r="B760">
        <v>5921699</v>
      </c>
      <c r="C760" s="2" t="s">
        <v>3</v>
      </c>
    </row>
    <row r="761" spans="1:3" hidden="1" x14ac:dyDescent="0.45">
      <c r="A761">
        <v>63.3</v>
      </c>
      <c r="B761">
        <v>5785764</v>
      </c>
      <c r="C761" s="2" t="s">
        <v>3</v>
      </c>
    </row>
    <row r="762" spans="1:3" hidden="1" x14ac:dyDescent="0.45">
      <c r="A762">
        <v>63.4</v>
      </c>
      <c r="B762">
        <v>5834985</v>
      </c>
      <c r="C762" s="2" t="s">
        <v>3</v>
      </c>
    </row>
    <row r="763" spans="1:3" hidden="1" x14ac:dyDescent="0.45">
      <c r="A763">
        <v>63.5</v>
      </c>
      <c r="B763">
        <v>7161326</v>
      </c>
      <c r="C763" s="2" t="s">
        <v>3</v>
      </c>
    </row>
    <row r="764" spans="1:3" hidden="1" x14ac:dyDescent="0.45">
      <c r="A764">
        <v>63.6</v>
      </c>
      <c r="B764">
        <v>6514634</v>
      </c>
      <c r="C764" s="2" t="s">
        <v>3</v>
      </c>
    </row>
    <row r="765" spans="1:3" hidden="1" x14ac:dyDescent="0.45">
      <c r="A765">
        <v>63.7</v>
      </c>
      <c r="B765">
        <v>5905874</v>
      </c>
      <c r="C765" s="2" t="s">
        <v>3</v>
      </c>
    </row>
    <row r="766" spans="1:3" hidden="1" x14ac:dyDescent="0.45">
      <c r="A766">
        <v>63.8</v>
      </c>
      <c r="B766">
        <v>5860052</v>
      </c>
      <c r="C766" s="2" t="s">
        <v>3</v>
      </c>
    </row>
    <row r="767" spans="1:3" hidden="1" x14ac:dyDescent="0.45">
      <c r="A767">
        <v>63.9</v>
      </c>
      <c r="B767">
        <v>7013464</v>
      </c>
      <c r="C767" s="2" t="s">
        <v>3</v>
      </c>
    </row>
    <row r="768" spans="1:3" hidden="1" x14ac:dyDescent="0.45">
      <c r="A768">
        <v>64.099999999999994</v>
      </c>
      <c r="B768">
        <v>20175252</v>
      </c>
      <c r="C768" s="2" t="s">
        <v>3</v>
      </c>
    </row>
    <row r="769" spans="1:3" hidden="1" x14ac:dyDescent="0.45">
      <c r="A769">
        <v>64.2</v>
      </c>
      <c r="B769">
        <v>5381096</v>
      </c>
      <c r="C769" s="2" t="s">
        <v>3</v>
      </c>
    </row>
    <row r="770" spans="1:3" hidden="1" x14ac:dyDescent="0.45">
      <c r="A770">
        <v>64.3</v>
      </c>
      <c r="B770">
        <v>4812788</v>
      </c>
      <c r="C770" s="2" t="s">
        <v>3</v>
      </c>
    </row>
    <row r="771" spans="1:3" hidden="1" x14ac:dyDescent="0.45">
      <c r="A771">
        <v>64.400000000000006</v>
      </c>
      <c r="B771">
        <v>4813075</v>
      </c>
      <c r="C771" s="2" t="s">
        <v>3</v>
      </c>
    </row>
    <row r="772" spans="1:3" hidden="1" x14ac:dyDescent="0.45">
      <c r="A772">
        <v>64.5</v>
      </c>
      <c r="B772">
        <v>5084800</v>
      </c>
      <c r="C772" t="s">
        <v>79</v>
      </c>
    </row>
    <row r="773" spans="1:3" hidden="1" x14ac:dyDescent="0.45">
      <c r="A773">
        <v>64.599999999999994</v>
      </c>
      <c r="B773">
        <v>5422566</v>
      </c>
      <c r="C773" s="2" t="s">
        <v>3</v>
      </c>
    </row>
    <row r="774" spans="1:3" hidden="1" x14ac:dyDescent="0.45">
      <c r="A774">
        <v>64.7</v>
      </c>
      <c r="B774">
        <v>5181416</v>
      </c>
      <c r="C774" s="2" t="s">
        <v>3</v>
      </c>
    </row>
    <row r="775" spans="1:3" hidden="1" x14ac:dyDescent="0.45">
      <c r="A775">
        <v>64.8</v>
      </c>
      <c r="B775">
        <v>4729149</v>
      </c>
      <c r="C775" s="2" t="s">
        <v>3</v>
      </c>
    </row>
    <row r="776" spans="1:3" hidden="1" x14ac:dyDescent="0.45">
      <c r="A776">
        <v>64.900000000000006</v>
      </c>
      <c r="B776">
        <v>6436456</v>
      </c>
      <c r="C776" s="2" t="s">
        <v>3</v>
      </c>
    </row>
    <row r="777" spans="1:3" hidden="1" x14ac:dyDescent="0.45">
      <c r="A777">
        <v>65</v>
      </c>
      <c r="B777">
        <v>23677236</v>
      </c>
      <c r="C777" s="2" t="s">
        <v>3</v>
      </c>
    </row>
    <row r="778" spans="1:3" hidden="1" x14ac:dyDescent="0.45">
      <c r="A778">
        <v>65.099999999999994</v>
      </c>
      <c r="B778">
        <v>10927530</v>
      </c>
      <c r="C778" s="2" t="s">
        <v>3</v>
      </c>
    </row>
    <row r="779" spans="1:3" hidden="1" x14ac:dyDescent="0.45">
      <c r="A779">
        <v>65.2</v>
      </c>
      <c r="B779">
        <v>4179285</v>
      </c>
      <c r="C779" s="2" t="s">
        <v>3</v>
      </c>
    </row>
    <row r="780" spans="1:3" hidden="1" x14ac:dyDescent="0.45">
      <c r="A780">
        <v>65.3</v>
      </c>
      <c r="B780">
        <v>3646488</v>
      </c>
      <c r="C780" s="2" t="s">
        <v>3</v>
      </c>
    </row>
    <row r="781" spans="1:3" hidden="1" x14ac:dyDescent="0.45">
      <c r="A781">
        <v>65.400000000000006</v>
      </c>
      <c r="B781">
        <v>3976587</v>
      </c>
      <c r="C781" s="2" t="s">
        <v>3</v>
      </c>
    </row>
    <row r="782" spans="1:3" hidden="1" x14ac:dyDescent="0.45">
      <c r="A782">
        <v>65.5</v>
      </c>
      <c r="B782">
        <v>3679190</v>
      </c>
      <c r="C782" t="s">
        <v>80</v>
      </c>
    </row>
    <row r="783" spans="1:3" hidden="1" x14ac:dyDescent="0.45">
      <c r="A783">
        <v>65.599999999999994</v>
      </c>
      <c r="B783">
        <v>3919573</v>
      </c>
      <c r="C783" s="2" t="s">
        <v>3</v>
      </c>
    </row>
    <row r="784" spans="1:3" hidden="1" x14ac:dyDescent="0.45">
      <c r="A784">
        <v>65.7</v>
      </c>
      <c r="B784">
        <v>3493195</v>
      </c>
      <c r="C784" s="2" t="s">
        <v>3</v>
      </c>
    </row>
    <row r="785" spans="1:3" hidden="1" x14ac:dyDescent="0.45">
      <c r="A785">
        <v>65.8</v>
      </c>
      <c r="B785">
        <v>3595696</v>
      </c>
      <c r="C785" s="2" t="s">
        <v>3</v>
      </c>
    </row>
    <row r="786" spans="1:3" hidden="1" x14ac:dyDescent="0.45">
      <c r="A786">
        <v>65.900000000000006</v>
      </c>
      <c r="B786">
        <v>4801882</v>
      </c>
      <c r="C786" s="2" t="s">
        <v>3</v>
      </c>
    </row>
    <row r="787" spans="1:3" hidden="1" x14ac:dyDescent="0.45">
      <c r="A787">
        <v>66.099999999999994</v>
      </c>
      <c r="B787">
        <v>10892330</v>
      </c>
      <c r="C787" s="2" t="s">
        <v>3</v>
      </c>
    </row>
    <row r="788" spans="1:3" hidden="1" x14ac:dyDescent="0.45">
      <c r="A788">
        <v>66.2</v>
      </c>
      <c r="B788">
        <v>3210460</v>
      </c>
      <c r="C788" s="2" t="s">
        <v>3</v>
      </c>
    </row>
    <row r="789" spans="1:3" hidden="1" x14ac:dyDescent="0.45">
      <c r="A789">
        <v>66.3</v>
      </c>
      <c r="B789">
        <v>2945860</v>
      </c>
      <c r="C789" s="2" t="s">
        <v>3</v>
      </c>
    </row>
    <row r="790" spans="1:3" hidden="1" x14ac:dyDescent="0.45">
      <c r="A790">
        <v>66.400000000000006</v>
      </c>
      <c r="B790">
        <v>2937007</v>
      </c>
      <c r="C790" s="2" t="s">
        <v>3</v>
      </c>
    </row>
    <row r="791" spans="1:3" hidden="1" x14ac:dyDescent="0.45">
      <c r="A791">
        <v>66.5</v>
      </c>
      <c r="B791">
        <v>2912227</v>
      </c>
      <c r="C791" s="2" t="s">
        <v>3</v>
      </c>
    </row>
    <row r="792" spans="1:3" hidden="1" x14ac:dyDescent="0.45">
      <c r="A792">
        <v>66.599999999999994</v>
      </c>
      <c r="B792">
        <v>3245970</v>
      </c>
      <c r="C792" s="2" t="s">
        <v>3</v>
      </c>
    </row>
    <row r="793" spans="1:3" hidden="1" x14ac:dyDescent="0.45">
      <c r="A793">
        <v>66.7</v>
      </c>
      <c r="B793">
        <v>3064917</v>
      </c>
      <c r="C793" s="2" t="s">
        <v>3</v>
      </c>
    </row>
    <row r="794" spans="1:3" hidden="1" x14ac:dyDescent="0.45">
      <c r="A794">
        <v>66.8</v>
      </c>
      <c r="B794">
        <v>2939320</v>
      </c>
      <c r="C794" s="2" t="s">
        <v>3</v>
      </c>
    </row>
    <row r="795" spans="1:3" hidden="1" x14ac:dyDescent="0.45">
      <c r="A795">
        <v>66.900000000000006</v>
      </c>
      <c r="B795">
        <v>3839954</v>
      </c>
      <c r="C795" s="2" t="s">
        <v>3</v>
      </c>
    </row>
    <row r="796" spans="1:3" hidden="1" x14ac:dyDescent="0.45">
      <c r="A796">
        <v>67</v>
      </c>
      <c r="B796">
        <v>18357677</v>
      </c>
      <c r="C796" s="2" t="s">
        <v>3</v>
      </c>
    </row>
    <row r="797" spans="1:3" hidden="1" x14ac:dyDescent="0.45">
      <c r="A797">
        <v>67.099999999999994</v>
      </c>
      <c r="B797">
        <v>8873550</v>
      </c>
      <c r="C797" s="2" t="s">
        <v>3</v>
      </c>
    </row>
    <row r="798" spans="1:3" hidden="1" x14ac:dyDescent="0.45">
      <c r="A798">
        <v>67.2</v>
      </c>
      <c r="B798">
        <v>2957759</v>
      </c>
      <c r="C798" s="2" t="s">
        <v>3</v>
      </c>
    </row>
    <row r="799" spans="1:3" hidden="1" x14ac:dyDescent="0.45">
      <c r="A799">
        <v>67.3</v>
      </c>
      <c r="B799">
        <v>3154081</v>
      </c>
      <c r="C799" s="2" t="s">
        <v>3</v>
      </c>
    </row>
    <row r="800" spans="1:3" hidden="1" x14ac:dyDescent="0.45">
      <c r="A800">
        <v>67.400000000000006</v>
      </c>
      <c r="B800">
        <v>3089744</v>
      </c>
      <c r="C800" s="2" t="s">
        <v>3</v>
      </c>
    </row>
    <row r="801" spans="1:3" hidden="1" x14ac:dyDescent="0.45">
      <c r="A801">
        <v>67.5</v>
      </c>
      <c r="B801">
        <v>2790456</v>
      </c>
      <c r="C801" s="2" t="s">
        <v>3</v>
      </c>
    </row>
    <row r="802" spans="1:3" hidden="1" x14ac:dyDescent="0.45">
      <c r="A802">
        <v>67.599999999999994</v>
      </c>
      <c r="B802">
        <v>3082910</v>
      </c>
      <c r="C802" s="2" t="s">
        <v>3</v>
      </c>
    </row>
    <row r="803" spans="1:3" hidden="1" x14ac:dyDescent="0.45">
      <c r="A803">
        <v>67.7</v>
      </c>
      <c r="B803">
        <v>5549106</v>
      </c>
      <c r="C803" t="s">
        <v>82</v>
      </c>
    </row>
    <row r="804" spans="1:3" hidden="1" x14ac:dyDescent="0.45">
      <c r="A804">
        <v>67.8</v>
      </c>
      <c r="B804">
        <v>2894190</v>
      </c>
      <c r="C804" s="2" t="s">
        <v>3</v>
      </c>
    </row>
    <row r="805" spans="1:3" hidden="1" x14ac:dyDescent="0.45">
      <c r="A805">
        <v>67.900000000000006</v>
      </c>
      <c r="B805">
        <v>3586374</v>
      </c>
      <c r="C805" s="2" t="s">
        <v>3</v>
      </c>
    </row>
    <row r="806" spans="1:3" hidden="1" x14ac:dyDescent="0.45">
      <c r="A806">
        <v>68.099999999999994</v>
      </c>
      <c r="B806">
        <v>13140605</v>
      </c>
      <c r="C806" s="2" t="s">
        <v>3</v>
      </c>
    </row>
    <row r="807" spans="1:3" hidden="1" x14ac:dyDescent="0.45">
      <c r="A807">
        <v>68.2</v>
      </c>
      <c r="B807">
        <v>3234220</v>
      </c>
      <c r="C807" t="s">
        <v>83</v>
      </c>
    </row>
    <row r="808" spans="1:3" hidden="1" x14ac:dyDescent="0.45">
      <c r="A808">
        <v>68.3</v>
      </c>
      <c r="B808">
        <v>2824987</v>
      </c>
      <c r="C808" t="s">
        <v>83</v>
      </c>
    </row>
    <row r="809" spans="1:3" hidden="1" x14ac:dyDescent="0.45">
      <c r="A809">
        <v>68.400000000000006</v>
      </c>
      <c r="B809">
        <v>3150410</v>
      </c>
      <c r="C809" s="2" t="s">
        <v>3</v>
      </c>
    </row>
    <row r="810" spans="1:3" hidden="1" x14ac:dyDescent="0.45">
      <c r="A810">
        <v>68.5</v>
      </c>
      <c r="B810">
        <v>3189669</v>
      </c>
      <c r="C810" t="s">
        <v>84</v>
      </c>
    </row>
    <row r="811" spans="1:3" hidden="1" x14ac:dyDescent="0.45">
      <c r="A811">
        <v>68.599999999999994</v>
      </c>
      <c r="B811">
        <v>3105902</v>
      </c>
      <c r="C811" s="2" t="s">
        <v>3</v>
      </c>
    </row>
    <row r="812" spans="1:3" hidden="1" x14ac:dyDescent="0.45">
      <c r="A812">
        <v>68.7</v>
      </c>
      <c r="B812">
        <v>3293970</v>
      </c>
      <c r="C812" s="2" t="s">
        <v>3</v>
      </c>
    </row>
    <row r="813" spans="1:3" hidden="1" x14ac:dyDescent="0.45">
      <c r="A813">
        <v>68.8</v>
      </c>
      <c r="B813">
        <v>3293067</v>
      </c>
      <c r="C813" s="2" t="s">
        <v>3</v>
      </c>
    </row>
    <row r="814" spans="1:3" hidden="1" x14ac:dyDescent="0.45">
      <c r="A814">
        <v>68.900000000000006</v>
      </c>
      <c r="B814">
        <v>3985482</v>
      </c>
      <c r="C814" s="2" t="s">
        <v>3</v>
      </c>
    </row>
    <row r="815" spans="1:3" hidden="1" x14ac:dyDescent="0.45">
      <c r="A815">
        <v>69</v>
      </c>
      <c r="B815">
        <v>21053025</v>
      </c>
      <c r="C815" s="2" t="s">
        <v>3</v>
      </c>
    </row>
    <row r="816" spans="1:3" hidden="1" x14ac:dyDescent="0.45">
      <c r="A816">
        <v>69.099999999999994</v>
      </c>
      <c r="B816">
        <v>10400060</v>
      </c>
      <c r="C816" s="2" t="s">
        <v>3</v>
      </c>
    </row>
    <row r="817" spans="1:3" hidden="1" x14ac:dyDescent="0.45">
      <c r="A817">
        <v>69.2</v>
      </c>
      <c r="B817">
        <v>3458626</v>
      </c>
      <c r="C817" s="2" t="s">
        <v>3</v>
      </c>
    </row>
    <row r="818" spans="1:3" hidden="1" x14ac:dyDescent="0.45">
      <c r="A818">
        <v>69.3</v>
      </c>
      <c r="B818">
        <v>3060006</v>
      </c>
      <c r="C818" s="2" t="s">
        <v>3</v>
      </c>
    </row>
    <row r="819" spans="1:3" hidden="1" x14ac:dyDescent="0.45">
      <c r="A819">
        <v>69.400000000000006</v>
      </c>
      <c r="B819">
        <v>3435661</v>
      </c>
      <c r="C819" s="2" t="s">
        <v>3</v>
      </c>
    </row>
    <row r="820" spans="1:3" hidden="1" x14ac:dyDescent="0.45">
      <c r="A820">
        <v>69.5</v>
      </c>
      <c r="B820">
        <v>3218376</v>
      </c>
      <c r="C820" s="2" t="s">
        <v>3</v>
      </c>
    </row>
    <row r="821" spans="1:3" hidden="1" x14ac:dyDescent="0.45">
      <c r="A821">
        <v>69.599999999999994</v>
      </c>
      <c r="B821">
        <v>3234727</v>
      </c>
      <c r="C821" s="2" t="s">
        <v>3</v>
      </c>
    </row>
    <row r="822" spans="1:3" hidden="1" x14ac:dyDescent="0.45">
      <c r="A822">
        <v>69.7</v>
      </c>
      <c r="B822">
        <v>3510124</v>
      </c>
      <c r="C822" s="2" t="s">
        <v>3</v>
      </c>
    </row>
    <row r="823" spans="1:3" hidden="1" x14ac:dyDescent="0.45">
      <c r="A823">
        <v>69.8</v>
      </c>
      <c r="B823">
        <v>3197838</v>
      </c>
      <c r="C823" s="2" t="s">
        <v>3</v>
      </c>
    </row>
    <row r="824" spans="1:3" hidden="1" x14ac:dyDescent="0.45">
      <c r="A824">
        <v>69.900000000000006</v>
      </c>
      <c r="B824">
        <v>4554221</v>
      </c>
      <c r="C824" s="2" t="s">
        <v>3</v>
      </c>
    </row>
    <row r="825" spans="1:3" hidden="1" x14ac:dyDescent="0.45">
      <c r="A825">
        <v>70.2</v>
      </c>
      <c r="B825">
        <v>3631769</v>
      </c>
      <c r="C825" s="2" t="s">
        <v>3</v>
      </c>
    </row>
    <row r="826" spans="1:3" hidden="1" x14ac:dyDescent="0.45">
      <c r="A826">
        <v>70.3</v>
      </c>
      <c r="B826">
        <v>3285567</v>
      </c>
      <c r="C826" s="2" t="s">
        <v>3</v>
      </c>
    </row>
    <row r="827" spans="1:3" hidden="1" x14ac:dyDescent="0.45">
      <c r="A827">
        <v>70.400000000000006</v>
      </c>
      <c r="B827">
        <v>3081118</v>
      </c>
      <c r="C827" s="2" t="s">
        <v>3</v>
      </c>
    </row>
    <row r="828" spans="1:3" hidden="1" x14ac:dyDescent="0.45">
      <c r="A828">
        <v>70.5</v>
      </c>
      <c r="B828">
        <v>3865060</v>
      </c>
      <c r="C828" s="2" t="s">
        <v>3</v>
      </c>
    </row>
    <row r="829" spans="1:3" hidden="1" x14ac:dyDescent="0.45">
      <c r="A829">
        <v>70.599999999999994</v>
      </c>
      <c r="B829">
        <v>3622262</v>
      </c>
      <c r="C829" s="2" t="s">
        <v>3</v>
      </c>
    </row>
    <row r="830" spans="1:3" hidden="1" x14ac:dyDescent="0.45">
      <c r="A830">
        <v>70.7</v>
      </c>
      <c r="B830">
        <v>3484168</v>
      </c>
      <c r="C830" s="2" t="s">
        <v>3</v>
      </c>
    </row>
    <row r="831" spans="1:3" hidden="1" x14ac:dyDescent="0.45">
      <c r="A831">
        <v>70.8</v>
      </c>
      <c r="B831">
        <v>3478442</v>
      </c>
      <c r="C831" s="2" t="s">
        <v>3</v>
      </c>
    </row>
    <row r="832" spans="1:3" hidden="1" x14ac:dyDescent="0.45">
      <c r="A832">
        <v>70.900000000000006</v>
      </c>
      <c r="B832">
        <v>5247504</v>
      </c>
      <c r="C832" s="2" t="s">
        <v>3</v>
      </c>
    </row>
    <row r="833" spans="1:3" hidden="1" x14ac:dyDescent="0.45">
      <c r="A833">
        <v>71.2</v>
      </c>
      <c r="B833">
        <v>3975464</v>
      </c>
      <c r="C833" s="2" t="s">
        <v>3</v>
      </c>
    </row>
    <row r="834" spans="1:3" hidden="1" x14ac:dyDescent="0.45">
      <c r="A834">
        <v>71.3</v>
      </c>
      <c r="B834">
        <v>3575820</v>
      </c>
      <c r="C834" s="2" t="s">
        <v>3</v>
      </c>
    </row>
    <row r="835" spans="1:3" hidden="1" x14ac:dyDescent="0.45">
      <c r="A835">
        <v>71.400000000000006</v>
      </c>
      <c r="B835">
        <v>3603012</v>
      </c>
      <c r="C835" s="2" t="s">
        <v>3</v>
      </c>
    </row>
    <row r="836" spans="1:3" hidden="1" x14ac:dyDescent="0.45">
      <c r="A836">
        <v>71.5</v>
      </c>
      <c r="B836">
        <v>3990675</v>
      </c>
      <c r="C836" t="s">
        <v>86</v>
      </c>
    </row>
    <row r="837" spans="1:3" hidden="1" x14ac:dyDescent="0.45">
      <c r="A837">
        <v>71.599999999999994</v>
      </c>
      <c r="B837">
        <v>3683845</v>
      </c>
      <c r="C837" s="2" t="s">
        <v>3</v>
      </c>
    </row>
    <row r="838" spans="1:3" hidden="1" x14ac:dyDescent="0.45">
      <c r="A838">
        <v>71.7</v>
      </c>
      <c r="B838">
        <v>3811968</v>
      </c>
      <c r="C838" s="2" t="s">
        <v>3</v>
      </c>
    </row>
    <row r="839" spans="1:3" hidden="1" x14ac:dyDescent="0.45">
      <c r="A839">
        <v>71.8</v>
      </c>
      <c r="B839">
        <v>3944888</v>
      </c>
      <c r="C839" s="2" t="s">
        <v>3</v>
      </c>
    </row>
    <row r="840" spans="1:3" hidden="1" x14ac:dyDescent="0.45">
      <c r="A840">
        <v>71.900000000000006</v>
      </c>
      <c r="B840">
        <v>5886440</v>
      </c>
      <c r="C840" s="2" t="s">
        <v>3</v>
      </c>
    </row>
    <row r="841" spans="1:3" hidden="1" x14ac:dyDescent="0.45">
      <c r="A841">
        <v>72.099999999999994</v>
      </c>
      <c r="B841">
        <v>22189568</v>
      </c>
      <c r="C841" s="2" t="s">
        <v>3</v>
      </c>
    </row>
    <row r="842" spans="1:3" hidden="1" x14ac:dyDescent="0.45">
      <c r="A842">
        <v>72.2</v>
      </c>
      <c r="B842">
        <v>4371759</v>
      </c>
      <c r="C842" s="2" t="s">
        <v>3</v>
      </c>
    </row>
    <row r="843" spans="1:3" hidden="1" x14ac:dyDescent="0.45">
      <c r="A843">
        <v>72.3</v>
      </c>
      <c r="B843">
        <v>3996277</v>
      </c>
      <c r="C843" s="2" t="s">
        <v>3</v>
      </c>
    </row>
    <row r="844" spans="1:3" hidden="1" x14ac:dyDescent="0.45">
      <c r="A844">
        <v>72.400000000000006</v>
      </c>
      <c r="B844">
        <v>4105149</v>
      </c>
      <c r="C844" s="2" t="s">
        <v>3</v>
      </c>
    </row>
    <row r="845" spans="1:3" hidden="1" x14ac:dyDescent="0.45">
      <c r="A845">
        <v>72.5</v>
      </c>
      <c r="B845">
        <v>4078798</v>
      </c>
      <c r="C845" s="2" t="s">
        <v>3</v>
      </c>
    </row>
    <row r="846" spans="1:3" hidden="1" x14ac:dyDescent="0.45">
      <c r="A846">
        <v>72.599999999999994</v>
      </c>
      <c r="B846">
        <v>4296905</v>
      </c>
      <c r="C846" s="2" t="s">
        <v>3</v>
      </c>
    </row>
    <row r="847" spans="1:3" hidden="1" x14ac:dyDescent="0.45">
      <c r="A847">
        <v>72.7</v>
      </c>
      <c r="B847">
        <v>4765330</v>
      </c>
      <c r="C847" t="s">
        <v>87</v>
      </c>
    </row>
    <row r="848" spans="1:3" hidden="1" x14ac:dyDescent="0.45">
      <c r="A848">
        <v>72.8</v>
      </c>
      <c r="B848">
        <v>4302642</v>
      </c>
      <c r="C848" t="s">
        <v>87</v>
      </c>
    </row>
    <row r="849" spans="1:3" hidden="1" x14ac:dyDescent="0.45">
      <c r="A849">
        <v>72.900000000000006</v>
      </c>
      <c r="B849">
        <v>6231695</v>
      </c>
      <c r="C849" s="2" t="s">
        <v>3</v>
      </c>
    </row>
    <row r="850" spans="1:3" hidden="1" x14ac:dyDescent="0.45">
      <c r="A850">
        <v>73.2</v>
      </c>
      <c r="B850">
        <v>4688053</v>
      </c>
      <c r="C850" s="2" t="s">
        <v>3</v>
      </c>
    </row>
    <row r="851" spans="1:3" hidden="1" x14ac:dyDescent="0.45">
      <c r="A851">
        <v>73.3</v>
      </c>
      <c r="B851">
        <v>4347976</v>
      </c>
      <c r="C851" t="s">
        <v>89</v>
      </c>
    </row>
    <row r="852" spans="1:3" hidden="1" x14ac:dyDescent="0.45">
      <c r="A852">
        <v>73.400000000000006</v>
      </c>
      <c r="B852">
        <v>4264674</v>
      </c>
      <c r="C852" s="2" t="s">
        <v>3</v>
      </c>
    </row>
    <row r="853" spans="1:3" hidden="1" x14ac:dyDescent="0.45">
      <c r="A853">
        <v>73.5</v>
      </c>
      <c r="B853">
        <v>4346305</v>
      </c>
      <c r="C853" t="s">
        <v>90</v>
      </c>
    </row>
    <row r="854" spans="1:3" hidden="1" x14ac:dyDescent="0.45">
      <c r="A854">
        <v>73.599999999999994</v>
      </c>
      <c r="B854">
        <v>4609877</v>
      </c>
      <c r="C854" s="2" t="s">
        <v>3</v>
      </c>
    </row>
    <row r="855" spans="1:3" hidden="1" x14ac:dyDescent="0.45">
      <c r="A855">
        <v>73.7</v>
      </c>
      <c r="B855">
        <v>4571768</v>
      </c>
      <c r="C855" s="2" t="s">
        <v>3</v>
      </c>
    </row>
    <row r="856" spans="1:3" hidden="1" x14ac:dyDescent="0.45">
      <c r="A856">
        <v>73.8</v>
      </c>
      <c r="B856">
        <v>4676174</v>
      </c>
      <c r="C856" s="2" t="s">
        <v>3</v>
      </c>
    </row>
    <row r="857" spans="1:3" hidden="1" x14ac:dyDescent="0.45">
      <c r="A857">
        <v>73.900000000000006</v>
      </c>
      <c r="B857">
        <v>5941576</v>
      </c>
      <c r="C857" s="2" t="s">
        <v>3</v>
      </c>
    </row>
    <row r="858" spans="1:3" hidden="1" x14ac:dyDescent="0.45">
      <c r="A858">
        <v>74.2</v>
      </c>
      <c r="B858">
        <v>4799088</v>
      </c>
      <c r="C858" s="2" t="s">
        <v>3</v>
      </c>
    </row>
    <row r="859" spans="1:3" hidden="1" x14ac:dyDescent="0.45">
      <c r="A859">
        <v>74.3</v>
      </c>
      <c r="B859">
        <v>4405468</v>
      </c>
      <c r="C859" s="2" t="s">
        <v>3</v>
      </c>
    </row>
    <row r="860" spans="1:3" hidden="1" x14ac:dyDescent="0.45">
      <c r="A860">
        <v>74.400000000000006</v>
      </c>
      <c r="B860">
        <v>4514188</v>
      </c>
      <c r="C860" s="2" t="s">
        <v>3</v>
      </c>
    </row>
    <row r="861" spans="1:3" hidden="1" x14ac:dyDescent="0.45">
      <c r="A861">
        <v>74.5</v>
      </c>
      <c r="B861">
        <v>4858376</v>
      </c>
      <c r="C861" s="2" t="s">
        <v>3</v>
      </c>
    </row>
    <row r="862" spans="1:3" hidden="1" x14ac:dyDescent="0.45">
      <c r="A862">
        <v>74.599999999999994</v>
      </c>
      <c r="B862">
        <v>5202668</v>
      </c>
      <c r="C862" s="2" t="s">
        <v>3</v>
      </c>
    </row>
    <row r="863" spans="1:3" hidden="1" x14ac:dyDescent="0.45">
      <c r="A863">
        <v>74.7</v>
      </c>
      <c r="B863">
        <v>5252603</v>
      </c>
      <c r="C863" s="2" t="s">
        <v>3</v>
      </c>
    </row>
    <row r="864" spans="1:3" hidden="1" x14ac:dyDescent="0.45">
      <c r="A864">
        <v>74.8</v>
      </c>
      <c r="B864">
        <v>5353997</v>
      </c>
      <c r="C864" s="2" t="s">
        <v>3</v>
      </c>
    </row>
    <row r="865" spans="1:3" hidden="1" x14ac:dyDescent="0.45">
      <c r="A865">
        <v>74.900000000000006</v>
      </c>
      <c r="B865">
        <v>6797299</v>
      </c>
      <c r="C865" s="2" t="s">
        <v>3</v>
      </c>
    </row>
    <row r="866" spans="1:3" hidden="1" x14ac:dyDescent="0.45">
      <c r="A866">
        <v>75.2</v>
      </c>
      <c r="B866">
        <v>5952964</v>
      </c>
      <c r="C866" s="2" t="s">
        <v>3</v>
      </c>
    </row>
    <row r="867" spans="1:3" hidden="1" x14ac:dyDescent="0.45">
      <c r="A867">
        <v>75.3</v>
      </c>
      <c r="B867">
        <v>5113591</v>
      </c>
      <c r="C867" s="2" t="s">
        <v>3</v>
      </c>
    </row>
    <row r="868" spans="1:3" hidden="1" x14ac:dyDescent="0.45">
      <c r="A868">
        <v>75.400000000000006</v>
      </c>
      <c r="B868">
        <v>5409465</v>
      </c>
      <c r="C868" s="2" t="s">
        <v>3</v>
      </c>
    </row>
    <row r="869" spans="1:3" hidden="1" x14ac:dyDescent="0.45">
      <c r="A869">
        <v>75.5</v>
      </c>
      <c r="B869">
        <v>5607610</v>
      </c>
      <c r="C869" s="2" t="s">
        <v>3</v>
      </c>
    </row>
    <row r="870" spans="1:3" hidden="1" x14ac:dyDescent="0.45">
      <c r="A870">
        <v>75.599999999999994</v>
      </c>
      <c r="B870">
        <v>5745080</v>
      </c>
      <c r="C870" s="2" t="s">
        <v>3</v>
      </c>
    </row>
    <row r="871" spans="1:3" hidden="1" x14ac:dyDescent="0.45">
      <c r="A871">
        <v>75.7</v>
      </c>
      <c r="B871">
        <v>8133441</v>
      </c>
      <c r="C871" s="2" t="s">
        <v>3</v>
      </c>
    </row>
    <row r="872" spans="1:3" hidden="1" x14ac:dyDescent="0.45">
      <c r="A872">
        <v>75.8</v>
      </c>
      <c r="B872">
        <v>5730668</v>
      </c>
      <c r="C872" s="2" t="s">
        <v>3</v>
      </c>
    </row>
    <row r="873" spans="1:3" hidden="1" x14ac:dyDescent="0.45">
      <c r="A873">
        <v>75.900000000000006</v>
      </c>
      <c r="B873">
        <v>7189321</v>
      </c>
      <c r="C873" s="2" t="s">
        <v>3</v>
      </c>
    </row>
    <row r="874" spans="1:3" hidden="1" x14ac:dyDescent="0.45">
      <c r="A874">
        <v>76.2</v>
      </c>
      <c r="B874">
        <v>6697335</v>
      </c>
      <c r="C874" s="2" t="s">
        <v>3</v>
      </c>
    </row>
    <row r="875" spans="1:3" hidden="1" x14ac:dyDescent="0.45">
      <c r="A875">
        <v>76.3</v>
      </c>
      <c r="B875">
        <v>5243114</v>
      </c>
      <c r="C875" s="2" t="s">
        <v>3</v>
      </c>
    </row>
    <row r="876" spans="1:3" hidden="1" x14ac:dyDescent="0.45">
      <c r="A876">
        <v>76.400000000000006</v>
      </c>
      <c r="B876">
        <v>5647545</v>
      </c>
      <c r="C876" s="2" t="s">
        <v>3</v>
      </c>
    </row>
    <row r="877" spans="1:3" hidden="1" x14ac:dyDescent="0.45">
      <c r="A877">
        <v>76.5</v>
      </c>
      <c r="B877">
        <v>6000973</v>
      </c>
      <c r="C877" s="2" t="s">
        <v>3</v>
      </c>
    </row>
    <row r="878" spans="1:3" hidden="1" x14ac:dyDescent="0.45">
      <c r="A878">
        <v>76.599999999999994</v>
      </c>
      <c r="B878">
        <v>6306637</v>
      </c>
      <c r="C878" s="2" t="s">
        <v>3</v>
      </c>
    </row>
    <row r="879" spans="1:3" hidden="1" x14ac:dyDescent="0.45">
      <c r="A879">
        <v>76.7</v>
      </c>
      <c r="B879">
        <v>6115104</v>
      </c>
      <c r="C879" t="s">
        <v>91</v>
      </c>
    </row>
    <row r="880" spans="1:3" hidden="1" x14ac:dyDescent="0.45">
      <c r="A880">
        <v>76.8</v>
      </c>
      <c r="B880">
        <v>6158870</v>
      </c>
      <c r="C880" t="s">
        <v>91</v>
      </c>
    </row>
    <row r="881" spans="1:3" hidden="1" x14ac:dyDescent="0.45">
      <c r="A881">
        <v>76.900000000000006</v>
      </c>
      <c r="B881">
        <v>8576903</v>
      </c>
      <c r="C881" s="2" t="s">
        <v>3</v>
      </c>
    </row>
    <row r="882" spans="1:3" hidden="1" x14ac:dyDescent="0.45">
      <c r="A882">
        <v>77.099999999999994</v>
      </c>
      <c r="B882">
        <v>17877169</v>
      </c>
      <c r="C882" s="2" t="s">
        <v>3</v>
      </c>
    </row>
    <row r="883" spans="1:3" hidden="1" x14ac:dyDescent="0.45">
      <c r="A883">
        <v>77.2</v>
      </c>
      <c r="B883">
        <v>6384485</v>
      </c>
      <c r="C883" s="2" t="s">
        <v>3</v>
      </c>
    </row>
    <row r="884" spans="1:3" hidden="1" x14ac:dyDescent="0.45">
      <c r="A884">
        <v>77.3</v>
      </c>
      <c r="B884">
        <v>5561004</v>
      </c>
      <c r="C884" s="2" t="s">
        <v>3</v>
      </c>
    </row>
    <row r="885" spans="1:3" hidden="1" x14ac:dyDescent="0.45">
      <c r="A885">
        <v>77.400000000000006</v>
      </c>
      <c r="B885">
        <v>5484116</v>
      </c>
      <c r="C885" s="2" t="s">
        <v>3</v>
      </c>
    </row>
    <row r="886" spans="1:3" hidden="1" x14ac:dyDescent="0.45">
      <c r="A886">
        <v>77.5</v>
      </c>
      <c r="B886">
        <v>5346532</v>
      </c>
      <c r="C886" s="2" t="s">
        <v>3</v>
      </c>
    </row>
    <row r="887" spans="1:3" hidden="1" x14ac:dyDescent="0.45">
      <c r="A887">
        <v>77.599999999999994</v>
      </c>
      <c r="B887">
        <v>5755999</v>
      </c>
      <c r="C887" s="2" t="s">
        <v>3</v>
      </c>
    </row>
    <row r="888" spans="1:3" hidden="1" x14ac:dyDescent="0.45">
      <c r="A888">
        <v>77.7</v>
      </c>
      <c r="B888">
        <v>5496057</v>
      </c>
      <c r="C888" s="2" t="s">
        <v>3</v>
      </c>
    </row>
    <row r="889" spans="1:3" hidden="1" x14ac:dyDescent="0.45">
      <c r="A889">
        <v>77.8</v>
      </c>
      <c r="B889">
        <v>5350423</v>
      </c>
      <c r="C889" s="2" t="s">
        <v>3</v>
      </c>
    </row>
    <row r="890" spans="1:3" hidden="1" x14ac:dyDescent="0.45">
      <c r="A890">
        <v>77.900000000000006</v>
      </c>
      <c r="B890">
        <v>8376706</v>
      </c>
      <c r="C890" s="2" t="s">
        <v>3</v>
      </c>
    </row>
    <row r="891" spans="1:3" hidden="1" x14ac:dyDescent="0.45">
      <c r="A891">
        <v>78.099999999999994</v>
      </c>
      <c r="B891">
        <v>24596035</v>
      </c>
      <c r="C891" s="2" t="s">
        <v>3</v>
      </c>
    </row>
    <row r="892" spans="1:3" hidden="1" x14ac:dyDescent="0.45">
      <c r="A892">
        <v>78.2</v>
      </c>
      <c r="B892">
        <v>6094419</v>
      </c>
      <c r="C892" t="s">
        <v>93</v>
      </c>
    </row>
    <row r="893" spans="1:3" hidden="1" x14ac:dyDescent="0.45">
      <c r="A893">
        <v>78.3</v>
      </c>
      <c r="B893">
        <v>4529632</v>
      </c>
      <c r="C893" t="s">
        <v>93</v>
      </c>
    </row>
    <row r="894" spans="1:3" hidden="1" x14ac:dyDescent="0.45">
      <c r="A894">
        <v>78.400000000000006</v>
      </c>
      <c r="B894">
        <v>4673302</v>
      </c>
      <c r="C894" s="2" t="s">
        <v>3</v>
      </c>
    </row>
    <row r="895" spans="1:3" hidden="1" x14ac:dyDescent="0.45">
      <c r="A895">
        <v>78.5</v>
      </c>
      <c r="B895">
        <v>4985926</v>
      </c>
      <c r="C895" s="2" t="s">
        <v>3</v>
      </c>
    </row>
    <row r="896" spans="1:3" hidden="1" x14ac:dyDescent="0.45">
      <c r="A896">
        <v>78.599999999999994</v>
      </c>
      <c r="B896">
        <v>5496083</v>
      </c>
      <c r="C896" s="2" t="s">
        <v>3</v>
      </c>
    </row>
    <row r="897" spans="1:3" hidden="1" x14ac:dyDescent="0.45">
      <c r="A897">
        <v>78.7</v>
      </c>
      <c r="B897">
        <v>5592694</v>
      </c>
      <c r="C897" s="2" t="s">
        <v>3</v>
      </c>
    </row>
    <row r="898" spans="1:3" hidden="1" x14ac:dyDescent="0.45">
      <c r="A898">
        <v>78.8</v>
      </c>
      <c r="B898">
        <v>5388985</v>
      </c>
      <c r="C898" s="2" t="s">
        <v>3</v>
      </c>
    </row>
    <row r="899" spans="1:3" hidden="1" x14ac:dyDescent="0.45">
      <c r="A899">
        <v>78.900000000000006</v>
      </c>
      <c r="B899">
        <v>7050851</v>
      </c>
      <c r="C899" s="2" t="s">
        <v>3</v>
      </c>
    </row>
    <row r="900" spans="1:3" hidden="1" x14ac:dyDescent="0.45">
      <c r="A900">
        <v>79.099999999999994</v>
      </c>
      <c r="B900">
        <v>18011267</v>
      </c>
      <c r="C900" s="2" t="s">
        <v>3</v>
      </c>
    </row>
    <row r="901" spans="1:3" hidden="1" x14ac:dyDescent="0.45">
      <c r="A901">
        <v>79.2</v>
      </c>
      <c r="B901">
        <v>4839183</v>
      </c>
      <c r="C901" s="2" t="s">
        <v>3</v>
      </c>
    </row>
    <row r="902" spans="1:3" hidden="1" x14ac:dyDescent="0.45">
      <c r="A902">
        <v>79.3</v>
      </c>
      <c r="B902">
        <v>4224839</v>
      </c>
      <c r="C902" s="2" t="s">
        <v>3</v>
      </c>
    </row>
    <row r="903" spans="1:3" hidden="1" x14ac:dyDescent="0.45">
      <c r="A903">
        <v>79.400000000000006</v>
      </c>
      <c r="B903">
        <v>4512954</v>
      </c>
      <c r="C903" s="2" t="s">
        <v>3</v>
      </c>
    </row>
    <row r="904" spans="1:3" hidden="1" x14ac:dyDescent="0.45">
      <c r="A904">
        <v>79.5</v>
      </c>
      <c r="B904">
        <v>4501376</v>
      </c>
      <c r="C904" s="2" t="s">
        <v>3</v>
      </c>
    </row>
    <row r="905" spans="1:3" hidden="1" x14ac:dyDescent="0.45">
      <c r="A905">
        <v>79.599999999999994</v>
      </c>
      <c r="B905">
        <v>4744318</v>
      </c>
      <c r="C905" s="2" t="s">
        <v>3</v>
      </c>
    </row>
    <row r="906" spans="1:3" hidden="1" x14ac:dyDescent="0.45">
      <c r="A906">
        <v>79.7</v>
      </c>
      <c r="B906">
        <v>4646268</v>
      </c>
      <c r="C906" s="2" t="s">
        <v>3</v>
      </c>
    </row>
    <row r="907" spans="1:3" hidden="1" x14ac:dyDescent="0.45">
      <c r="A907">
        <v>79.8</v>
      </c>
      <c r="B907">
        <v>4805138</v>
      </c>
      <c r="C907" s="2" t="s">
        <v>3</v>
      </c>
    </row>
    <row r="908" spans="1:3" hidden="1" x14ac:dyDescent="0.45">
      <c r="A908">
        <v>79.900000000000006</v>
      </c>
      <c r="B908">
        <v>6584015</v>
      </c>
      <c r="C908" s="2" t="s">
        <v>3</v>
      </c>
    </row>
    <row r="909" spans="1:3" hidden="1" x14ac:dyDescent="0.45">
      <c r="A909">
        <v>80.099999999999994</v>
      </c>
      <c r="B909">
        <v>11369507</v>
      </c>
      <c r="C909" s="2" t="s">
        <v>3</v>
      </c>
    </row>
    <row r="910" spans="1:3" hidden="1" x14ac:dyDescent="0.45">
      <c r="A910">
        <v>80.2</v>
      </c>
      <c r="B910">
        <v>4313999</v>
      </c>
      <c r="C910" s="2" t="s">
        <v>3</v>
      </c>
    </row>
    <row r="911" spans="1:3" hidden="1" x14ac:dyDescent="0.45">
      <c r="A911">
        <v>80.3</v>
      </c>
      <c r="B911">
        <v>3859265</v>
      </c>
      <c r="C911" s="2" t="s">
        <v>3</v>
      </c>
    </row>
    <row r="912" spans="1:3" hidden="1" x14ac:dyDescent="0.45">
      <c r="A912">
        <v>80.400000000000006</v>
      </c>
      <c r="B912">
        <v>4195440</v>
      </c>
      <c r="C912" s="2" t="s">
        <v>3</v>
      </c>
    </row>
    <row r="913" spans="1:3" hidden="1" x14ac:dyDescent="0.45">
      <c r="A913">
        <v>80.5</v>
      </c>
      <c r="B913">
        <v>3972505</v>
      </c>
      <c r="C913" t="s">
        <v>94</v>
      </c>
    </row>
    <row r="914" spans="1:3" hidden="1" x14ac:dyDescent="0.45">
      <c r="A914">
        <v>80.599999999999994</v>
      </c>
      <c r="B914">
        <v>4258631</v>
      </c>
      <c r="C914" s="2" t="s">
        <v>3</v>
      </c>
    </row>
    <row r="915" spans="1:3" hidden="1" x14ac:dyDescent="0.45">
      <c r="A915">
        <v>80.7</v>
      </c>
      <c r="B915">
        <v>4155790</v>
      </c>
      <c r="C915" s="2" t="s">
        <v>3</v>
      </c>
    </row>
    <row r="916" spans="1:3" hidden="1" x14ac:dyDescent="0.45">
      <c r="A916">
        <v>80.8</v>
      </c>
      <c r="B916">
        <v>4092072</v>
      </c>
      <c r="C916" s="2" t="s">
        <v>3</v>
      </c>
    </row>
    <row r="917" spans="1:3" hidden="1" x14ac:dyDescent="0.45">
      <c r="A917">
        <v>80.900000000000006</v>
      </c>
      <c r="B917">
        <v>5061571</v>
      </c>
      <c r="C917" s="2" t="s">
        <v>3</v>
      </c>
    </row>
    <row r="918" spans="1:3" hidden="1" x14ac:dyDescent="0.45">
      <c r="A918">
        <v>81.099999999999994</v>
      </c>
      <c r="B918">
        <v>16453013</v>
      </c>
      <c r="C918" s="2" t="s">
        <v>3</v>
      </c>
    </row>
    <row r="919" spans="1:3" hidden="1" x14ac:dyDescent="0.45">
      <c r="A919">
        <v>81.2</v>
      </c>
      <c r="B919">
        <v>3619964</v>
      </c>
      <c r="C919" s="2" t="s">
        <v>3</v>
      </c>
    </row>
    <row r="920" spans="1:3" hidden="1" x14ac:dyDescent="0.45">
      <c r="A920">
        <v>81.3</v>
      </c>
      <c r="B920">
        <v>3343414</v>
      </c>
      <c r="C920" s="2" t="s">
        <v>3</v>
      </c>
    </row>
    <row r="921" spans="1:3" hidden="1" x14ac:dyDescent="0.45">
      <c r="A921">
        <v>81.400000000000006</v>
      </c>
      <c r="B921">
        <v>3492419</v>
      </c>
      <c r="C921" s="2" t="s">
        <v>3</v>
      </c>
    </row>
    <row r="922" spans="1:3" hidden="1" x14ac:dyDescent="0.45">
      <c r="A922">
        <v>81.5</v>
      </c>
      <c r="B922">
        <v>3839497</v>
      </c>
      <c r="C922" t="s">
        <v>96</v>
      </c>
    </row>
    <row r="923" spans="1:3" hidden="1" x14ac:dyDescent="0.45">
      <c r="A923">
        <v>81.599999999999994</v>
      </c>
      <c r="B923">
        <v>4342346</v>
      </c>
      <c r="C923" s="2" t="s">
        <v>3</v>
      </c>
    </row>
    <row r="924" spans="1:3" hidden="1" x14ac:dyDescent="0.45">
      <c r="A924">
        <v>81.7</v>
      </c>
      <c r="B924">
        <v>6702065</v>
      </c>
      <c r="C924" s="2" t="s">
        <v>3</v>
      </c>
    </row>
    <row r="925" spans="1:3" hidden="1" x14ac:dyDescent="0.45">
      <c r="A925">
        <v>81.8</v>
      </c>
      <c r="B925">
        <v>4412064</v>
      </c>
      <c r="C925" s="2" t="s">
        <v>3</v>
      </c>
    </row>
    <row r="926" spans="1:3" hidden="1" x14ac:dyDescent="0.45">
      <c r="A926">
        <v>81.900000000000006</v>
      </c>
      <c r="B926">
        <v>5033032</v>
      </c>
      <c r="C926" s="2" t="s">
        <v>3</v>
      </c>
    </row>
    <row r="927" spans="1:3" hidden="1" x14ac:dyDescent="0.45">
      <c r="A927">
        <v>82.1</v>
      </c>
      <c r="B927">
        <v>11957205</v>
      </c>
      <c r="C927" s="2" t="s">
        <v>3</v>
      </c>
    </row>
    <row r="928" spans="1:3" hidden="1" x14ac:dyDescent="0.45">
      <c r="A928">
        <v>82.2</v>
      </c>
      <c r="B928">
        <v>3941266</v>
      </c>
      <c r="C928" t="s">
        <v>93</v>
      </c>
    </row>
    <row r="929" spans="1:3" hidden="1" x14ac:dyDescent="0.45">
      <c r="A929">
        <v>82.3</v>
      </c>
      <c r="B929">
        <v>3836090</v>
      </c>
      <c r="C929" t="s">
        <v>93</v>
      </c>
    </row>
    <row r="930" spans="1:3" hidden="1" x14ac:dyDescent="0.45">
      <c r="A930">
        <v>82.4</v>
      </c>
      <c r="B930">
        <v>4102959</v>
      </c>
      <c r="C930" s="2" t="s">
        <v>3</v>
      </c>
    </row>
    <row r="931" spans="1:3" hidden="1" x14ac:dyDescent="0.45">
      <c r="A931">
        <v>82.5</v>
      </c>
      <c r="B931">
        <v>3898714</v>
      </c>
      <c r="C931" s="2" t="s">
        <v>3</v>
      </c>
    </row>
    <row r="932" spans="1:3" hidden="1" x14ac:dyDescent="0.45">
      <c r="A932">
        <v>82.6</v>
      </c>
      <c r="B932">
        <v>3890041</v>
      </c>
      <c r="C932" s="2" t="s">
        <v>3</v>
      </c>
    </row>
    <row r="933" spans="1:3" hidden="1" x14ac:dyDescent="0.45">
      <c r="A933">
        <v>82.7</v>
      </c>
      <c r="B933">
        <v>3732576</v>
      </c>
      <c r="C933" s="2" t="s">
        <v>3</v>
      </c>
    </row>
    <row r="934" spans="1:3" hidden="1" x14ac:dyDescent="0.45">
      <c r="A934">
        <v>82.8</v>
      </c>
      <c r="B934">
        <v>4097209</v>
      </c>
      <c r="C934" s="2" t="s">
        <v>3</v>
      </c>
    </row>
    <row r="935" spans="1:3" hidden="1" x14ac:dyDescent="0.45">
      <c r="A935">
        <v>82.9</v>
      </c>
      <c r="B935">
        <v>5057183</v>
      </c>
      <c r="C935" s="2" t="s">
        <v>3</v>
      </c>
    </row>
    <row r="936" spans="1:3" hidden="1" x14ac:dyDescent="0.45">
      <c r="A936">
        <v>83.1</v>
      </c>
      <c r="B936">
        <v>19185554</v>
      </c>
      <c r="C936" s="2" t="s">
        <v>3</v>
      </c>
    </row>
    <row r="937" spans="1:3" hidden="1" x14ac:dyDescent="0.45">
      <c r="A937">
        <v>83.2</v>
      </c>
      <c r="B937">
        <v>3665638</v>
      </c>
      <c r="C937" s="2" t="s">
        <v>3</v>
      </c>
    </row>
    <row r="938" spans="1:3" hidden="1" x14ac:dyDescent="0.45">
      <c r="A938">
        <v>83.3</v>
      </c>
      <c r="B938">
        <v>3341589</v>
      </c>
      <c r="C938" s="2" t="s">
        <v>3</v>
      </c>
    </row>
    <row r="939" spans="1:3" hidden="1" x14ac:dyDescent="0.45">
      <c r="A939">
        <v>83.4</v>
      </c>
      <c r="B939">
        <v>3424007</v>
      </c>
      <c r="C939" s="2" t="s">
        <v>3</v>
      </c>
    </row>
    <row r="940" spans="1:3" hidden="1" x14ac:dyDescent="0.45">
      <c r="A940">
        <v>83.5</v>
      </c>
      <c r="B940">
        <v>3519297</v>
      </c>
      <c r="C940" t="s">
        <v>97</v>
      </c>
    </row>
    <row r="941" spans="1:3" hidden="1" x14ac:dyDescent="0.45">
      <c r="A941">
        <v>83.6</v>
      </c>
      <c r="B941">
        <v>3595770</v>
      </c>
      <c r="C941" s="2" t="s">
        <v>3</v>
      </c>
    </row>
    <row r="942" spans="1:3" hidden="1" x14ac:dyDescent="0.45">
      <c r="A942">
        <v>83.7</v>
      </c>
      <c r="B942">
        <v>3561979</v>
      </c>
      <c r="C942" s="2" t="s">
        <v>3</v>
      </c>
    </row>
    <row r="943" spans="1:3" hidden="1" x14ac:dyDescent="0.45">
      <c r="A943">
        <v>83.8</v>
      </c>
      <c r="B943">
        <v>3707529</v>
      </c>
      <c r="C943" s="2" t="s">
        <v>3</v>
      </c>
    </row>
    <row r="944" spans="1:3" hidden="1" x14ac:dyDescent="0.45">
      <c r="A944">
        <v>83.9</v>
      </c>
      <c r="B944">
        <v>4679499</v>
      </c>
      <c r="C944" s="2" t="s">
        <v>3</v>
      </c>
    </row>
    <row r="945" spans="1:3" hidden="1" x14ac:dyDescent="0.45">
      <c r="A945">
        <v>84</v>
      </c>
      <c r="B945">
        <v>25466925</v>
      </c>
      <c r="C945" s="2" t="s">
        <v>3</v>
      </c>
    </row>
    <row r="946" spans="1:3" hidden="1" x14ac:dyDescent="0.45">
      <c r="A946">
        <v>84.2</v>
      </c>
      <c r="B946">
        <v>3292690</v>
      </c>
      <c r="C946" s="2" t="s">
        <v>3</v>
      </c>
    </row>
    <row r="947" spans="1:3" hidden="1" x14ac:dyDescent="0.45">
      <c r="A947">
        <v>84.3</v>
      </c>
      <c r="B947">
        <v>2847986</v>
      </c>
      <c r="C947" s="2" t="s">
        <v>3</v>
      </c>
    </row>
    <row r="948" spans="1:3" hidden="1" x14ac:dyDescent="0.45">
      <c r="A948">
        <v>84.4</v>
      </c>
      <c r="B948">
        <v>3174364</v>
      </c>
      <c r="C948" s="2" t="s">
        <v>3</v>
      </c>
    </row>
    <row r="949" spans="1:3" hidden="1" x14ac:dyDescent="0.45">
      <c r="A949">
        <v>84.5</v>
      </c>
      <c r="B949">
        <v>3350106</v>
      </c>
      <c r="C949" s="2" t="s">
        <v>3</v>
      </c>
    </row>
    <row r="950" spans="1:3" hidden="1" x14ac:dyDescent="0.45">
      <c r="A950">
        <v>84.6</v>
      </c>
      <c r="B950">
        <v>3252512</v>
      </c>
      <c r="C950" s="2" t="s">
        <v>3</v>
      </c>
    </row>
    <row r="951" spans="1:3" hidden="1" x14ac:dyDescent="0.45">
      <c r="A951">
        <v>84.7</v>
      </c>
      <c r="B951">
        <v>3397575</v>
      </c>
      <c r="C951" s="2" t="s">
        <v>3</v>
      </c>
    </row>
    <row r="952" spans="1:3" hidden="1" x14ac:dyDescent="0.45">
      <c r="A952">
        <v>84.8</v>
      </c>
      <c r="B952">
        <v>3368802</v>
      </c>
      <c r="C952" s="2" t="s">
        <v>3</v>
      </c>
    </row>
    <row r="953" spans="1:3" hidden="1" x14ac:dyDescent="0.45">
      <c r="A953">
        <v>84.9</v>
      </c>
      <c r="B953">
        <v>4734765</v>
      </c>
      <c r="C953" s="2" t="s">
        <v>3</v>
      </c>
    </row>
    <row r="954" spans="1:3" hidden="1" x14ac:dyDescent="0.45">
      <c r="A954">
        <v>85</v>
      </c>
      <c r="B954">
        <v>16565506</v>
      </c>
      <c r="C954" s="2" t="s">
        <v>3</v>
      </c>
    </row>
    <row r="955" spans="1:3" hidden="1" x14ac:dyDescent="0.45">
      <c r="A955">
        <v>85.2</v>
      </c>
      <c r="B955">
        <v>3696055</v>
      </c>
      <c r="C955" s="2" t="s">
        <v>3</v>
      </c>
    </row>
    <row r="956" spans="1:3" hidden="1" x14ac:dyDescent="0.45">
      <c r="A956">
        <v>85.3</v>
      </c>
      <c r="B956">
        <v>3196903</v>
      </c>
      <c r="C956" s="2" t="s">
        <v>3</v>
      </c>
    </row>
    <row r="957" spans="1:3" hidden="1" x14ac:dyDescent="0.45">
      <c r="A957">
        <v>85.4</v>
      </c>
      <c r="B957">
        <v>3198718</v>
      </c>
      <c r="C957" s="2" t="s">
        <v>3</v>
      </c>
    </row>
    <row r="958" spans="1:3" hidden="1" x14ac:dyDescent="0.45">
      <c r="A958">
        <v>85.5</v>
      </c>
      <c r="B958">
        <v>3592351</v>
      </c>
      <c r="C958" s="2" t="s">
        <v>3</v>
      </c>
    </row>
    <row r="959" spans="1:3" hidden="1" x14ac:dyDescent="0.45">
      <c r="A959">
        <v>85.6</v>
      </c>
      <c r="B959">
        <v>3349210</v>
      </c>
      <c r="C959" s="2" t="s">
        <v>3</v>
      </c>
    </row>
    <row r="960" spans="1:3" hidden="1" x14ac:dyDescent="0.45">
      <c r="A960">
        <v>85.7</v>
      </c>
      <c r="B960">
        <v>4377432</v>
      </c>
      <c r="C960" s="2" t="s">
        <v>3</v>
      </c>
    </row>
    <row r="961" spans="1:3" hidden="1" x14ac:dyDescent="0.45">
      <c r="A961">
        <v>85.8</v>
      </c>
      <c r="B961">
        <v>4479659</v>
      </c>
      <c r="C961" s="2" t="s">
        <v>3</v>
      </c>
    </row>
    <row r="962" spans="1:3" hidden="1" x14ac:dyDescent="0.45">
      <c r="A962">
        <v>85.9</v>
      </c>
      <c r="B962">
        <v>5603640</v>
      </c>
      <c r="C962" s="2" t="s">
        <v>3</v>
      </c>
    </row>
    <row r="963" spans="1:3" hidden="1" x14ac:dyDescent="0.45">
      <c r="A963">
        <v>86.1</v>
      </c>
      <c r="B963">
        <v>19585673</v>
      </c>
      <c r="C963" s="2" t="s">
        <v>3</v>
      </c>
    </row>
    <row r="964" spans="1:3" hidden="1" x14ac:dyDescent="0.45">
      <c r="A964">
        <v>86.2</v>
      </c>
      <c r="B964">
        <v>3662929</v>
      </c>
      <c r="C964" s="2" t="s">
        <v>3</v>
      </c>
    </row>
    <row r="965" spans="1:3" hidden="1" x14ac:dyDescent="0.45">
      <c r="A965">
        <v>86.3</v>
      </c>
      <c r="B965">
        <v>3233770</v>
      </c>
      <c r="C965" s="2" t="s">
        <v>3</v>
      </c>
    </row>
    <row r="966" spans="1:3" hidden="1" x14ac:dyDescent="0.45">
      <c r="A966">
        <v>86.4</v>
      </c>
      <c r="B966">
        <v>3545505</v>
      </c>
      <c r="C966" s="2" t="s">
        <v>3</v>
      </c>
    </row>
    <row r="967" spans="1:3" hidden="1" x14ac:dyDescent="0.45">
      <c r="A967">
        <v>86.5</v>
      </c>
      <c r="B967">
        <v>3502306</v>
      </c>
      <c r="C967" s="2" t="s">
        <v>3</v>
      </c>
    </row>
    <row r="968" spans="1:3" hidden="1" x14ac:dyDescent="0.45">
      <c r="A968">
        <v>86.6</v>
      </c>
      <c r="B968">
        <v>3621230</v>
      </c>
      <c r="C968" s="2" t="s">
        <v>3</v>
      </c>
    </row>
    <row r="969" spans="1:3" hidden="1" x14ac:dyDescent="0.45">
      <c r="A969">
        <v>86.7</v>
      </c>
      <c r="B969">
        <v>3801965</v>
      </c>
      <c r="C969" s="2" t="s">
        <v>3</v>
      </c>
    </row>
    <row r="970" spans="1:3" hidden="1" x14ac:dyDescent="0.45">
      <c r="A970">
        <v>86.8</v>
      </c>
      <c r="B970">
        <v>3632170</v>
      </c>
      <c r="C970" s="2" t="s">
        <v>3</v>
      </c>
    </row>
    <row r="971" spans="1:3" hidden="1" x14ac:dyDescent="0.45">
      <c r="A971">
        <v>86.9</v>
      </c>
      <c r="B971">
        <v>5354185</v>
      </c>
      <c r="C971" s="2" t="s">
        <v>3</v>
      </c>
    </row>
    <row r="972" spans="1:3" hidden="1" x14ac:dyDescent="0.45">
      <c r="A972">
        <v>87.2</v>
      </c>
      <c r="B972">
        <v>3914147</v>
      </c>
      <c r="C972" s="2" t="s">
        <v>3</v>
      </c>
    </row>
    <row r="973" spans="1:3" hidden="1" x14ac:dyDescent="0.45">
      <c r="A973">
        <v>87.3</v>
      </c>
      <c r="B973">
        <v>3553107</v>
      </c>
      <c r="C973" s="2" t="s">
        <v>3</v>
      </c>
    </row>
    <row r="974" spans="1:3" hidden="1" x14ac:dyDescent="0.45">
      <c r="A974">
        <v>87.4</v>
      </c>
      <c r="B974">
        <v>3669745</v>
      </c>
      <c r="C974" s="2" t="s">
        <v>3</v>
      </c>
    </row>
    <row r="975" spans="1:3" hidden="1" x14ac:dyDescent="0.45">
      <c r="A975">
        <v>87.5</v>
      </c>
      <c r="B975">
        <v>3921121</v>
      </c>
      <c r="C975" s="2" t="s">
        <v>3</v>
      </c>
    </row>
    <row r="976" spans="1:3" hidden="1" x14ac:dyDescent="0.45">
      <c r="A976">
        <v>87.6</v>
      </c>
      <c r="B976">
        <v>3932509</v>
      </c>
      <c r="C976" s="2" t="s">
        <v>3</v>
      </c>
    </row>
    <row r="977" spans="1:3" hidden="1" x14ac:dyDescent="0.45">
      <c r="A977">
        <v>87.7</v>
      </c>
      <c r="B977">
        <v>3796431</v>
      </c>
      <c r="C977" s="2" t="s">
        <v>3</v>
      </c>
    </row>
    <row r="978" spans="1:3" hidden="1" x14ac:dyDescent="0.45">
      <c r="A978">
        <v>87.8</v>
      </c>
      <c r="B978">
        <v>4841731</v>
      </c>
      <c r="C978" s="2" t="s">
        <v>3</v>
      </c>
    </row>
    <row r="979" spans="1:3" hidden="1" x14ac:dyDescent="0.45">
      <c r="A979">
        <v>87.9</v>
      </c>
      <c r="B979">
        <v>6072605</v>
      </c>
      <c r="C979" s="2" t="s">
        <v>3</v>
      </c>
    </row>
    <row r="980" spans="1:3" hidden="1" x14ac:dyDescent="0.45">
      <c r="A980">
        <v>88.1</v>
      </c>
      <c r="B980">
        <v>24976577</v>
      </c>
      <c r="C980" s="2" t="s">
        <v>3</v>
      </c>
    </row>
    <row r="981" spans="1:3" hidden="1" x14ac:dyDescent="0.45">
      <c r="A981">
        <v>88.2</v>
      </c>
      <c r="B981">
        <v>3978322</v>
      </c>
      <c r="C981" s="2" t="s">
        <v>3</v>
      </c>
    </row>
    <row r="982" spans="1:3" hidden="1" x14ac:dyDescent="0.45">
      <c r="A982">
        <v>88.3</v>
      </c>
      <c r="B982">
        <v>3671412</v>
      </c>
      <c r="C982" s="2" t="s">
        <v>3</v>
      </c>
    </row>
    <row r="983" spans="1:3" hidden="1" x14ac:dyDescent="0.45">
      <c r="A983">
        <v>88.4</v>
      </c>
      <c r="B983">
        <v>3751863</v>
      </c>
      <c r="C983" s="2" t="s">
        <v>3</v>
      </c>
    </row>
    <row r="984" spans="1:3" hidden="1" x14ac:dyDescent="0.45">
      <c r="A984">
        <v>88.5</v>
      </c>
      <c r="B984">
        <v>3764703</v>
      </c>
      <c r="C984" s="2" t="s">
        <v>3</v>
      </c>
    </row>
    <row r="985" spans="1:3" hidden="1" x14ac:dyDescent="0.45">
      <c r="A985">
        <v>88.6</v>
      </c>
      <c r="B985">
        <v>4011827</v>
      </c>
      <c r="C985" s="2" t="s">
        <v>3</v>
      </c>
    </row>
    <row r="986" spans="1:3" hidden="1" x14ac:dyDescent="0.45">
      <c r="A986">
        <v>88.7</v>
      </c>
      <c r="B986">
        <v>4142919</v>
      </c>
      <c r="C986" s="2" t="s">
        <v>3</v>
      </c>
    </row>
    <row r="987" spans="1:3" hidden="1" x14ac:dyDescent="0.45">
      <c r="A987">
        <v>88.8</v>
      </c>
      <c r="B987">
        <v>4086677</v>
      </c>
      <c r="C987" s="2" t="s">
        <v>3</v>
      </c>
    </row>
    <row r="988" spans="1:3" hidden="1" x14ac:dyDescent="0.45">
      <c r="A988">
        <v>88.9</v>
      </c>
      <c r="B988">
        <v>7246067</v>
      </c>
      <c r="C988" s="2" t="s">
        <v>3</v>
      </c>
    </row>
    <row r="989" spans="1:3" hidden="1" x14ac:dyDescent="0.45">
      <c r="A989">
        <v>89</v>
      </c>
      <c r="B989">
        <v>23377330</v>
      </c>
      <c r="C989" s="2" t="s">
        <v>3</v>
      </c>
    </row>
    <row r="990" spans="1:3" hidden="1" x14ac:dyDescent="0.45">
      <c r="A990">
        <v>89.2</v>
      </c>
      <c r="B990">
        <v>4103662</v>
      </c>
      <c r="C990" s="2" t="s">
        <v>3</v>
      </c>
    </row>
    <row r="991" spans="1:3" hidden="1" x14ac:dyDescent="0.45">
      <c r="A991">
        <v>89.3</v>
      </c>
      <c r="B991">
        <v>3970876</v>
      </c>
      <c r="C991" s="2" t="s">
        <v>3</v>
      </c>
    </row>
    <row r="992" spans="1:3" hidden="1" x14ac:dyDescent="0.45">
      <c r="A992">
        <v>89.4</v>
      </c>
      <c r="B992">
        <v>3973243</v>
      </c>
      <c r="C992" s="2" t="s">
        <v>3</v>
      </c>
    </row>
    <row r="993" spans="1:3" hidden="1" x14ac:dyDescent="0.45">
      <c r="A993">
        <v>89.5</v>
      </c>
      <c r="B993">
        <v>4333220</v>
      </c>
      <c r="C993" s="2" t="s">
        <v>3</v>
      </c>
    </row>
    <row r="994" spans="1:3" hidden="1" x14ac:dyDescent="0.45">
      <c r="A994">
        <v>89.6</v>
      </c>
      <c r="B994">
        <v>4185956</v>
      </c>
      <c r="C994" s="2" t="s">
        <v>3</v>
      </c>
    </row>
    <row r="995" spans="1:3" hidden="1" x14ac:dyDescent="0.45">
      <c r="A995">
        <v>89.7</v>
      </c>
      <c r="B995">
        <v>4377597</v>
      </c>
      <c r="C995" s="2" t="s">
        <v>3</v>
      </c>
    </row>
    <row r="996" spans="1:3" hidden="1" x14ac:dyDescent="0.45">
      <c r="A996">
        <v>89.8</v>
      </c>
      <c r="B996">
        <v>4898176</v>
      </c>
      <c r="C996" s="2" t="s">
        <v>3</v>
      </c>
    </row>
    <row r="997" spans="1:3" hidden="1" x14ac:dyDescent="0.45">
      <c r="A997">
        <v>89.9</v>
      </c>
      <c r="B997">
        <v>7709135</v>
      </c>
      <c r="C997" s="2" t="s">
        <v>3</v>
      </c>
    </row>
    <row r="998" spans="1:3" hidden="1" x14ac:dyDescent="0.45">
      <c r="A998">
        <v>90.1</v>
      </c>
      <c r="B998">
        <v>22954273</v>
      </c>
      <c r="C998" s="2" t="s">
        <v>3</v>
      </c>
    </row>
    <row r="999" spans="1:3" hidden="1" x14ac:dyDescent="0.45">
      <c r="A999">
        <v>90.2</v>
      </c>
      <c r="B999">
        <v>4313372</v>
      </c>
      <c r="C999" s="2" t="s">
        <v>3</v>
      </c>
    </row>
    <row r="1000" spans="1:3" hidden="1" x14ac:dyDescent="0.45">
      <c r="A1000">
        <v>90.3</v>
      </c>
      <c r="B1000">
        <v>3935113</v>
      </c>
      <c r="C1000" s="2" t="s">
        <v>3</v>
      </c>
    </row>
    <row r="1001" spans="1:3" hidden="1" x14ac:dyDescent="0.45">
      <c r="A1001">
        <v>90.4</v>
      </c>
      <c r="B1001">
        <v>4389291</v>
      </c>
      <c r="C1001" s="2" t="s">
        <v>3</v>
      </c>
    </row>
    <row r="1002" spans="1:3" hidden="1" x14ac:dyDescent="0.45">
      <c r="A1002">
        <v>90.5</v>
      </c>
      <c r="B1002">
        <v>5159516</v>
      </c>
      <c r="C1002" s="2" t="s">
        <v>3</v>
      </c>
    </row>
    <row r="1003" spans="1:3" hidden="1" x14ac:dyDescent="0.45">
      <c r="A1003">
        <v>90.6</v>
      </c>
      <c r="B1003">
        <v>5205068</v>
      </c>
      <c r="C1003" s="2" t="s">
        <v>3</v>
      </c>
    </row>
    <row r="1004" spans="1:3" hidden="1" x14ac:dyDescent="0.45">
      <c r="A1004">
        <v>90.7</v>
      </c>
      <c r="B1004">
        <v>4687397</v>
      </c>
      <c r="C1004" s="2" t="s">
        <v>3</v>
      </c>
    </row>
    <row r="1005" spans="1:3" hidden="1" x14ac:dyDescent="0.45">
      <c r="A1005">
        <v>90.8</v>
      </c>
      <c r="B1005">
        <v>5067327</v>
      </c>
      <c r="C1005" s="2" t="s">
        <v>3</v>
      </c>
    </row>
    <row r="1006" spans="1:3" hidden="1" x14ac:dyDescent="0.45">
      <c r="A1006">
        <v>90.9</v>
      </c>
      <c r="B1006">
        <v>5936919</v>
      </c>
      <c r="C1006" s="2" t="s">
        <v>3</v>
      </c>
    </row>
    <row r="1007" spans="1:3" hidden="1" x14ac:dyDescent="0.45">
      <c r="A1007">
        <v>91</v>
      </c>
      <c r="B1007">
        <v>25630992</v>
      </c>
      <c r="C1007" t="s">
        <v>100</v>
      </c>
    </row>
    <row r="1008" spans="1:3" hidden="1" x14ac:dyDescent="0.45">
      <c r="A1008">
        <v>91.1</v>
      </c>
      <c r="B1008">
        <v>19379350</v>
      </c>
      <c r="C1008" s="2" t="s">
        <v>3</v>
      </c>
    </row>
    <row r="1009" spans="1:3" hidden="1" x14ac:dyDescent="0.45">
      <c r="A1009">
        <v>91.2</v>
      </c>
      <c r="B1009">
        <v>4464348</v>
      </c>
      <c r="C1009" s="2" t="s">
        <v>3</v>
      </c>
    </row>
    <row r="1010" spans="1:3" hidden="1" x14ac:dyDescent="0.45">
      <c r="A1010">
        <v>91.3</v>
      </c>
      <c r="B1010">
        <v>4041535</v>
      </c>
      <c r="C1010" s="2" t="s">
        <v>3</v>
      </c>
    </row>
    <row r="1011" spans="1:3" hidden="1" x14ac:dyDescent="0.45">
      <c r="A1011">
        <v>91.4</v>
      </c>
      <c r="B1011">
        <v>4629958</v>
      </c>
      <c r="C1011" s="2" t="s">
        <v>3</v>
      </c>
    </row>
    <row r="1012" spans="1:3" hidden="1" x14ac:dyDescent="0.45">
      <c r="A1012">
        <v>91.5</v>
      </c>
      <c r="B1012">
        <v>4630227</v>
      </c>
      <c r="C1012" s="2" t="s">
        <v>3</v>
      </c>
    </row>
    <row r="1013" spans="1:3" hidden="1" x14ac:dyDescent="0.45">
      <c r="A1013">
        <v>91.6</v>
      </c>
      <c r="B1013">
        <v>4368921</v>
      </c>
      <c r="C1013" s="2" t="s">
        <v>3</v>
      </c>
    </row>
    <row r="1014" spans="1:3" hidden="1" x14ac:dyDescent="0.45">
      <c r="A1014">
        <v>91.7</v>
      </c>
      <c r="B1014">
        <v>4133105</v>
      </c>
      <c r="C1014" s="2" t="s">
        <v>3</v>
      </c>
    </row>
    <row r="1015" spans="1:3" hidden="1" x14ac:dyDescent="0.45">
      <c r="A1015">
        <v>91.8</v>
      </c>
      <c r="B1015">
        <v>4251297</v>
      </c>
      <c r="C1015" s="2" t="s">
        <v>3</v>
      </c>
    </row>
    <row r="1016" spans="1:3" hidden="1" x14ac:dyDescent="0.45">
      <c r="A1016">
        <v>91.9</v>
      </c>
      <c r="B1016">
        <v>5893116</v>
      </c>
      <c r="C1016" s="2" t="s">
        <v>3</v>
      </c>
    </row>
    <row r="1017" spans="1:3" hidden="1" x14ac:dyDescent="0.45">
      <c r="A1017">
        <v>92.1</v>
      </c>
      <c r="B1017">
        <v>24709709</v>
      </c>
      <c r="C1017" s="2" t="s">
        <v>3</v>
      </c>
    </row>
    <row r="1018" spans="1:3" hidden="1" x14ac:dyDescent="0.45">
      <c r="A1018">
        <v>92.2</v>
      </c>
      <c r="B1018">
        <v>3964830</v>
      </c>
      <c r="C1018" s="2" t="s">
        <v>3</v>
      </c>
    </row>
    <row r="1019" spans="1:3" hidden="1" x14ac:dyDescent="0.45">
      <c r="A1019">
        <v>92.3</v>
      </c>
      <c r="B1019">
        <v>3544012</v>
      </c>
      <c r="C1019" s="2" t="s">
        <v>3</v>
      </c>
    </row>
    <row r="1020" spans="1:3" hidden="1" x14ac:dyDescent="0.45">
      <c r="A1020">
        <v>92.4</v>
      </c>
      <c r="B1020">
        <v>3876005</v>
      </c>
      <c r="C1020" s="2" t="s">
        <v>3</v>
      </c>
    </row>
    <row r="1021" spans="1:3" hidden="1" x14ac:dyDescent="0.45">
      <c r="A1021">
        <v>92.5</v>
      </c>
      <c r="B1021">
        <v>4300413</v>
      </c>
      <c r="C1021" t="s">
        <v>101</v>
      </c>
    </row>
    <row r="1022" spans="1:3" hidden="1" x14ac:dyDescent="0.45">
      <c r="A1022">
        <v>92.6</v>
      </c>
      <c r="B1022">
        <v>4373279</v>
      </c>
      <c r="C1022" s="2" t="s">
        <v>3</v>
      </c>
    </row>
    <row r="1023" spans="1:3" hidden="1" x14ac:dyDescent="0.45">
      <c r="A1023">
        <v>92.7</v>
      </c>
      <c r="B1023">
        <v>4343177</v>
      </c>
      <c r="C1023" s="2" t="s">
        <v>3</v>
      </c>
    </row>
    <row r="1024" spans="1:3" hidden="1" x14ac:dyDescent="0.45">
      <c r="A1024">
        <v>92.8</v>
      </c>
      <c r="B1024">
        <v>4267148</v>
      </c>
      <c r="C1024" s="2" t="s">
        <v>3</v>
      </c>
    </row>
    <row r="1025" spans="1:3" hidden="1" x14ac:dyDescent="0.45">
      <c r="A1025">
        <v>92.9</v>
      </c>
      <c r="B1025">
        <v>5985631</v>
      </c>
      <c r="C1025" s="2" t="s">
        <v>3</v>
      </c>
    </row>
    <row r="1026" spans="1:3" hidden="1" x14ac:dyDescent="0.45">
      <c r="A1026">
        <v>93.1</v>
      </c>
      <c r="B1026">
        <v>19707661</v>
      </c>
      <c r="C1026" s="2" t="s">
        <v>3</v>
      </c>
    </row>
    <row r="1027" spans="1:3" hidden="1" x14ac:dyDescent="0.45">
      <c r="A1027">
        <v>93.2</v>
      </c>
      <c r="B1027">
        <v>4041920</v>
      </c>
      <c r="C1027" s="2" t="s">
        <v>3</v>
      </c>
    </row>
    <row r="1028" spans="1:3" hidden="1" x14ac:dyDescent="0.45">
      <c r="A1028">
        <v>93.3</v>
      </c>
      <c r="B1028">
        <v>3566518</v>
      </c>
      <c r="C1028" s="2" t="s">
        <v>3</v>
      </c>
    </row>
    <row r="1029" spans="1:3" hidden="1" x14ac:dyDescent="0.45">
      <c r="A1029">
        <v>93.4</v>
      </c>
      <c r="B1029">
        <v>3712603</v>
      </c>
      <c r="C1029" s="2" t="s">
        <v>3</v>
      </c>
    </row>
    <row r="1030" spans="1:3" hidden="1" x14ac:dyDescent="0.45">
      <c r="A1030">
        <v>93.5</v>
      </c>
      <c r="B1030">
        <v>3821845</v>
      </c>
      <c r="C1030" s="2" t="s">
        <v>3</v>
      </c>
    </row>
    <row r="1031" spans="1:3" hidden="1" x14ac:dyDescent="0.45">
      <c r="A1031">
        <v>93.6</v>
      </c>
      <c r="B1031">
        <v>4163600</v>
      </c>
      <c r="C1031" s="2" t="s">
        <v>3</v>
      </c>
    </row>
    <row r="1032" spans="1:3" hidden="1" x14ac:dyDescent="0.45">
      <c r="A1032">
        <v>93.7</v>
      </c>
      <c r="B1032">
        <v>3887495</v>
      </c>
      <c r="C1032" s="2" t="s">
        <v>3</v>
      </c>
    </row>
    <row r="1033" spans="1:3" hidden="1" x14ac:dyDescent="0.45">
      <c r="A1033">
        <v>93.8</v>
      </c>
      <c r="B1033">
        <v>3997551</v>
      </c>
      <c r="C1033" s="2" t="s">
        <v>3</v>
      </c>
    </row>
    <row r="1034" spans="1:3" hidden="1" x14ac:dyDescent="0.45">
      <c r="A1034">
        <v>93.9</v>
      </c>
      <c r="B1034">
        <v>5096411</v>
      </c>
      <c r="C1034" s="2" t="s">
        <v>3</v>
      </c>
    </row>
    <row r="1035" spans="1:3" hidden="1" x14ac:dyDescent="0.45">
      <c r="A1035">
        <v>94</v>
      </c>
      <c r="B1035">
        <v>26200627</v>
      </c>
      <c r="C1035" s="2" t="s">
        <v>3</v>
      </c>
    </row>
    <row r="1036" spans="1:3" hidden="1" x14ac:dyDescent="0.45">
      <c r="A1036">
        <v>94.1</v>
      </c>
      <c r="B1036">
        <v>20494048</v>
      </c>
      <c r="C1036" s="2" t="s">
        <v>3</v>
      </c>
    </row>
    <row r="1037" spans="1:3" hidden="1" x14ac:dyDescent="0.45">
      <c r="A1037">
        <v>94.2</v>
      </c>
      <c r="B1037">
        <v>3774499</v>
      </c>
      <c r="C1037" s="2" t="s">
        <v>3</v>
      </c>
    </row>
    <row r="1038" spans="1:3" hidden="1" x14ac:dyDescent="0.45">
      <c r="A1038">
        <v>94.3</v>
      </c>
      <c r="B1038">
        <v>3556807</v>
      </c>
      <c r="C1038" s="2" t="s">
        <v>3</v>
      </c>
    </row>
    <row r="1039" spans="1:3" hidden="1" x14ac:dyDescent="0.45">
      <c r="A1039">
        <v>94.4</v>
      </c>
      <c r="B1039">
        <v>7042800</v>
      </c>
      <c r="C1039" s="2" t="s">
        <v>3</v>
      </c>
    </row>
    <row r="1040" spans="1:3" hidden="1" x14ac:dyDescent="0.45">
      <c r="A1040">
        <v>94.5</v>
      </c>
      <c r="B1040">
        <v>3754861</v>
      </c>
      <c r="C1040" s="2" t="s">
        <v>3</v>
      </c>
    </row>
    <row r="1041" spans="1:3" hidden="1" x14ac:dyDescent="0.45">
      <c r="A1041">
        <v>94.6</v>
      </c>
      <c r="B1041">
        <v>3933327</v>
      </c>
      <c r="C1041" s="2" t="s">
        <v>3</v>
      </c>
    </row>
    <row r="1042" spans="1:3" hidden="1" x14ac:dyDescent="0.45">
      <c r="A1042">
        <v>94.7</v>
      </c>
      <c r="B1042">
        <v>5214325</v>
      </c>
      <c r="C1042" s="2" t="s">
        <v>3</v>
      </c>
    </row>
    <row r="1043" spans="1:3" hidden="1" x14ac:dyDescent="0.45">
      <c r="A1043">
        <v>94.8</v>
      </c>
      <c r="B1043">
        <v>3431485</v>
      </c>
      <c r="C1043" s="2" t="s">
        <v>3</v>
      </c>
    </row>
    <row r="1044" spans="1:3" hidden="1" x14ac:dyDescent="0.45">
      <c r="A1044">
        <v>94.9</v>
      </c>
      <c r="B1044">
        <v>4854717</v>
      </c>
      <c r="C1044" s="2" t="s">
        <v>3</v>
      </c>
    </row>
    <row r="1045" spans="1:3" hidden="1" x14ac:dyDescent="0.45">
      <c r="A1045">
        <v>95</v>
      </c>
      <c r="B1045">
        <v>25315857</v>
      </c>
      <c r="C1045" s="2" t="s">
        <v>3</v>
      </c>
    </row>
    <row r="1046" spans="1:3" hidden="1" x14ac:dyDescent="0.45">
      <c r="A1046">
        <v>95.1</v>
      </c>
      <c r="B1046">
        <v>18944458</v>
      </c>
      <c r="C1046" s="2" t="s">
        <v>3</v>
      </c>
    </row>
    <row r="1047" spans="1:3" hidden="1" x14ac:dyDescent="0.45">
      <c r="A1047">
        <v>95.2</v>
      </c>
      <c r="B1047">
        <v>3451780</v>
      </c>
      <c r="C1047" s="2" t="s">
        <v>3</v>
      </c>
    </row>
    <row r="1048" spans="1:3" hidden="1" x14ac:dyDescent="0.45">
      <c r="A1048">
        <v>95.3</v>
      </c>
      <c r="B1048">
        <v>3034417</v>
      </c>
      <c r="C1048" s="2" t="s">
        <v>3</v>
      </c>
    </row>
    <row r="1049" spans="1:3" hidden="1" x14ac:dyDescent="0.45">
      <c r="A1049">
        <v>95.4</v>
      </c>
      <c r="B1049">
        <v>3307502</v>
      </c>
      <c r="C1049" s="2" t="s">
        <v>3</v>
      </c>
    </row>
    <row r="1050" spans="1:3" hidden="1" x14ac:dyDescent="0.45">
      <c r="A1050">
        <v>95.5</v>
      </c>
      <c r="B1050">
        <v>3215580</v>
      </c>
      <c r="C1050" s="2" t="s">
        <v>3</v>
      </c>
    </row>
    <row r="1051" spans="1:3" hidden="1" x14ac:dyDescent="0.45">
      <c r="A1051">
        <v>95.6</v>
      </c>
      <c r="B1051">
        <v>3781694</v>
      </c>
      <c r="C1051" s="2" t="s">
        <v>3</v>
      </c>
    </row>
    <row r="1052" spans="1:3" hidden="1" x14ac:dyDescent="0.45">
      <c r="A1052">
        <v>95.7</v>
      </c>
      <c r="B1052">
        <v>3195460</v>
      </c>
      <c r="C1052" s="2" t="s">
        <v>3</v>
      </c>
    </row>
    <row r="1053" spans="1:3" hidden="1" x14ac:dyDescent="0.45">
      <c r="A1053">
        <v>95.8</v>
      </c>
      <c r="B1053">
        <v>3151848</v>
      </c>
      <c r="C1053" s="2" t="s">
        <v>3</v>
      </c>
    </row>
    <row r="1054" spans="1:3" hidden="1" x14ac:dyDescent="0.45">
      <c r="A1054">
        <v>95.9</v>
      </c>
      <c r="B1054">
        <v>5665615</v>
      </c>
      <c r="C1054" s="2" t="s">
        <v>3</v>
      </c>
    </row>
    <row r="1055" spans="1:3" hidden="1" x14ac:dyDescent="0.45">
      <c r="A1055">
        <v>96.1</v>
      </c>
      <c r="B1055">
        <v>13300480</v>
      </c>
      <c r="C1055" s="2" t="s">
        <v>3</v>
      </c>
    </row>
    <row r="1056" spans="1:3" hidden="1" x14ac:dyDescent="0.45">
      <c r="A1056">
        <v>96.2</v>
      </c>
      <c r="B1056">
        <v>3018150</v>
      </c>
      <c r="C1056" s="2" t="s">
        <v>3</v>
      </c>
    </row>
    <row r="1057" spans="1:3" hidden="1" x14ac:dyDescent="0.45">
      <c r="A1057">
        <v>96.3</v>
      </c>
      <c r="B1057">
        <v>2792344</v>
      </c>
      <c r="C1057" s="2" t="s">
        <v>3</v>
      </c>
    </row>
    <row r="1058" spans="1:3" hidden="1" x14ac:dyDescent="0.45">
      <c r="A1058">
        <v>96.4</v>
      </c>
      <c r="B1058">
        <v>3356985</v>
      </c>
      <c r="C1058" s="2" t="s">
        <v>3</v>
      </c>
    </row>
    <row r="1059" spans="1:3" hidden="1" x14ac:dyDescent="0.45">
      <c r="A1059">
        <v>96.5</v>
      </c>
      <c r="B1059">
        <v>3172449</v>
      </c>
      <c r="C1059" s="2" t="s">
        <v>3</v>
      </c>
    </row>
    <row r="1060" spans="1:3" hidden="1" x14ac:dyDescent="0.45">
      <c r="A1060">
        <v>96.6</v>
      </c>
      <c r="B1060">
        <v>3288014</v>
      </c>
      <c r="C1060" s="2" t="s">
        <v>3</v>
      </c>
    </row>
    <row r="1061" spans="1:3" hidden="1" x14ac:dyDescent="0.45">
      <c r="A1061">
        <v>96.7</v>
      </c>
      <c r="B1061">
        <v>3497969</v>
      </c>
      <c r="C1061" s="2" t="s">
        <v>3</v>
      </c>
    </row>
    <row r="1062" spans="1:3" hidden="1" x14ac:dyDescent="0.45">
      <c r="A1062">
        <v>96.8</v>
      </c>
      <c r="B1062">
        <v>3079722</v>
      </c>
      <c r="C1062" s="2" t="s">
        <v>3</v>
      </c>
    </row>
    <row r="1063" spans="1:3" hidden="1" x14ac:dyDescent="0.45">
      <c r="A1063">
        <v>96.9</v>
      </c>
      <c r="B1063">
        <v>4190880</v>
      </c>
      <c r="C1063" s="2" t="s">
        <v>3</v>
      </c>
    </row>
    <row r="1064" spans="1:3" hidden="1" x14ac:dyDescent="0.45">
      <c r="A1064">
        <v>97</v>
      </c>
      <c r="B1064">
        <v>23103825</v>
      </c>
      <c r="C1064" t="s">
        <v>104</v>
      </c>
    </row>
    <row r="1065" spans="1:3" hidden="1" x14ac:dyDescent="0.45">
      <c r="A1065">
        <v>97.1</v>
      </c>
      <c r="B1065">
        <v>26518663</v>
      </c>
      <c r="C1065" s="2" t="s">
        <v>3</v>
      </c>
    </row>
    <row r="1066" spans="1:3" hidden="1" x14ac:dyDescent="0.45">
      <c r="A1066">
        <v>97.2</v>
      </c>
      <c r="B1066">
        <v>3360656</v>
      </c>
      <c r="C1066" s="2" t="s">
        <v>3</v>
      </c>
    </row>
    <row r="1067" spans="1:3" hidden="1" x14ac:dyDescent="0.45">
      <c r="A1067">
        <v>97.3</v>
      </c>
      <c r="B1067">
        <v>3157691</v>
      </c>
      <c r="C1067" s="2" t="s">
        <v>3</v>
      </c>
    </row>
    <row r="1068" spans="1:3" hidden="1" x14ac:dyDescent="0.45">
      <c r="A1068">
        <v>97.4</v>
      </c>
      <c r="B1068">
        <v>3586827</v>
      </c>
      <c r="C1068" s="2" t="s">
        <v>3</v>
      </c>
    </row>
    <row r="1069" spans="1:3" hidden="1" x14ac:dyDescent="0.45">
      <c r="A1069">
        <v>97.5</v>
      </c>
      <c r="B1069">
        <v>3301503</v>
      </c>
      <c r="C1069" s="2" t="s">
        <v>3</v>
      </c>
    </row>
    <row r="1070" spans="1:3" hidden="1" x14ac:dyDescent="0.45">
      <c r="A1070">
        <v>97.6</v>
      </c>
      <c r="B1070">
        <v>3364726</v>
      </c>
      <c r="C1070" s="2" t="s">
        <v>3</v>
      </c>
    </row>
    <row r="1071" spans="1:3" hidden="1" x14ac:dyDescent="0.45">
      <c r="A1071">
        <v>97.7</v>
      </c>
      <c r="B1071">
        <v>3177824</v>
      </c>
      <c r="C1071" s="2" t="s">
        <v>3</v>
      </c>
    </row>
    <row r="1072" spans="1:3" hidden="1" x14ac:dyDescent="0.45">
      <c r="A1072">
        <v>97.8</v>
      </c>
      <c r="B1072">
        <v>3256399</v>
      </c>
      <c r="C1072" s="2" t="s">
        <v>3</v>
      </c>
    </row>
    <row r="1073" spans="1:3" hidden="1" x14ac:dyDescent="0.45">
      <c r="A1073">
        <v>97.9</v>
      </c>
      <c r="B1073">
        <v>4696413</v>
      </c>
      <c r="C1073" s="2" t="s">
        <v>3</v>
      </c>
    </row>
    <row r="1074" spans="1:3" hidden="1" x14ac:dyDescent="0.45">
      <c r="A1074">
        <v>98.2</v>
      </c>
      <c r="B1074">
        <v>3333793</v>
      </c>
      <c r="C1074" s="2" t="s">
        <v>3</v>
      </c>
    </row>
    <row r="1075" spans="1:3" hidden="1" x14ac:dyDescent="0.45">
      <c r="A1075">
        <v>98.3</v>
      </c>
      <c r="B1075">
        <v>2812328</v>
      </c>
      <c r="C1075" s="2" t="s">
        <v>3</v>
      </c>
    </row>
    <row r="1076" spans="1:3" hidden="1" x14ac:dyDescent="0.45">
      <c r="A1076">
        <v>98.4</v>
      </c>
      <c r="B1076">
        <v>3036038</v>
      </c>
      <c r="C1076" s="2" t="s">
        <v>3</v>
      </c>
    </row>
    <row r="1077" spans="1:3" hidden="1" x14ac:dyDescent="0.45">
      <c r="A1077">
        <v>98.5</v>
      </c>
      <c r="B1077">
        <v>5792629</v>
      </c>
      <c r="C1077" s="2" t="s">
        <v>3</v>
      </c>
    </row>
    <row r="1078" spans="1:3" hidden="1" x14ac:dyDescent="0.45">
      <c r="A1078">
        <v>98.6</v>
      </c>
      <c r="B1078">
        <v>3428796</v>
      </c>
      <c r="C1078" s="2" t="s">
        <v>3</v>
      </c>
    </row>
    <row r="1079" spans="1:3" hidden="1" x14ac:dyDescent="0.45">
      <c r="A1079">
        <v>98.7</v>
      </c>
      <c r="B1079">
        <v>3410706</v>
      </c>
      <c r="C1079" s="2" t="s">
        <v>3</v>
      </c>
    </row>
    <row r="1080" spans="1:3" hidden="1" x14ac:dyDescent="0.45">
      <c r="A1080">
        <v>98.8</v>
      </c>
      <c r="B1080">
        <v>4245978</v>
      </c>
      <c r="C1080" s="2" t="s">
        <v>3</v>
      </c>
    </row>
    <row r="1081" spans="1:3" hidden="1" x14ac:dyDescent="0.45">
      <c r="A1081">
        <v>98.9</v>
      </c>
      <c r="B1081">
        <v>4793938</v>
      </c>
      <c r="C1081" s="2" t="s">
        <v>3</v>
      </c>
    </row>
    <row r="1082" spans="1:3" hidden="1" x14ac:dyDescent="0.45">
      <c r="A1082">
        <v>99.1</v>
      </c>
      <c r="B1082">
        <v>25729211</v>
      </c>
      <c r="C1082" s="2" t="s">
        <v>3</v>
      </c>
    </row>
    <row r="1083" spans="1:3" hidden="1" x14ac:dyDescent="0.45">
      <c r="A1083">
        <v>99.2</v>
      </c>
      <c r="B1083">
        <v>3798118</v>
      </c>
      <c r="C1083" s="2" t="s">
        <v>3</v>
      </c>
    </row>
    <row r="1084" spans="1:3" hidden="1" x14ac:dyDescent="0.45">
      <c r="A1084">
        <v>99.3</v>
      </c>
      <c r="B1084">
        <v>3420181</v>
      </c>
      <c r="C1084" s="2" t="s">
        <v>3</v>
      </c>
    </row>
    <row r="1085" spans="1:3" hidden="1" x14ac:dyDescent="0.45">
      <c r="A1085">
        <v>99.4</v>
      </c>
      <c r="B1085">
        <v>3596943</v>
      </c>
      <c r="C1085" s="2" t="s">
        <v>3</v>
      </c>
    </row>
    <row r="1086" spans="1:3" hidden="1" x14ac:dyDescent="0.45">
      <c r="A1086">
        <v>99.5</v>
      </c>
      <c r="B1086">
        <v>3519154</v>
      </c>
      <c r="C1086" s="2" t="s">
        <v>3</v>
      </c>
    </row>
    <row r="1087" spans="1:3" hidden="1" x14ac:dyDescent="0.45">
      <c r="A1087">
        <v>99.6</v>
      </c>
      <c r="B1087">
        <v>3617681</v>
      </c>
      <c r="C1087" s="2" t="s">
        <v>3</v>
      </c>
    </row>
    <row r="1088" spans="1:3" hidden="1" x14ac:dyDescent="0.45">
      <c r="A1088">
        <v>99.7</v>
      </c>
      <c r="B1088">
        <v>3563589</v>
      </c>
      <c r="C1088" s="2" t="s">
        <v>3</v>
      </c>
    </row>
    <row r="1089" spans="1:3" hidden="1" x14ac:dyDescent="0.45">
      <c r="A1089">
        <v>99.8</v>
      </c>
      <c r="B1089">
        <v>3626431</v>
      </c>
      <c r="C1089" s="2" t="s">
        <v>3</v>
      </c>
    </row>
    <row r="1090" spans="1:3" hidden="1" x14ac:dyDescent="0.45">
      <c r="A1090">
        <v>99.9</v>
      </c>
      <c r="B1090">
        <v>5963208</v>
      </c>
      <c r="C1090" s="2" t="s">
        <v>3</v>
      </c>
    </row>
    <row r="1091" spans="1:3" hidden="1" x14ac:dyDescent="0.45">
      <c r="A1091">
        <v>100.2</v>
      </c>
      <c r="B1091">
        <v>3812044</v>
      </c>
      <c r="C1091" s="2" t="s">
        <v>3</v>
      </c>
    </row>
    <row r="1092" spans="1:3" hidden="1" x14ac:dyDescent="0.45">
      <c r="A1092">
        <v>100.3</v>
      </c>
      <c r="B1092">
        <v>3262484</v>
      </c>
      <c r="C1092" s="2" t="s">
        <v>3</v>
      </c>
    </row>
    <row r="1093" spans="1:3" hidden="1" x14ac:dyDescent="0.45">
      <c r="A1093">
        <v>100.4</v>
      </c>
      <c r="B1093">
        <v>7053156</v>
      </c>
      <c r="C1093" s="2" t="s">
        <v>3</v>
      </c>
    </row>
    <row r="1094" spans="1:3" hidden="1" x14ac:dyDescent="0.45">
      <c r="A1094">
        <v>100.5</v>
      </c>
      <c r="B1094">
        <v>3859562</v>
      </c>
      <c r="C1094" s="2" t="s">
        <v>3</v>
      </c>
    </row>
    <row r="1095" spans="1:3" hidden="1" x14ac:dyDescent="0.45">
      <c r="A1095">
        <v>100.6</v>
      </c>
      <c r="B1095">
        <v>3999605</v>
      </c>
      <c r="C1095" s="2" t="s">
        <v>3</v>
      </c>
    </row>
    <row r="1096" spans="1:3" hidden="1" x14ac:dyDescent="0.45">
      <c r="A1096">
        <v>100.7</v>
      </c>
      <c r="B1096">
        <v>4336669</v>
      </c>
      <c r="C1096" s="2" t="s">
        <v>3</v>
      </c>
    </row>
    <row r="1097" spans="1:3" hidden="1" x14ac:dyDescent="0.45">
      <c r="A1097">
        <v>100.8</v>
      </c>
      <c r="B1097">
        <v>3558686</v>
      </c>
      <c r="C1097" s="2" t="s">
        <v>3</v>
      </c>
    </row>
    <row r="1098" spans="1:3" hidden="1" x14ac:dyDescent="0.45">
      <c r="A1098">
        <v>100.9</v>
      </c>
      <c r="B1098">
        <v>5506759</v>
      </c>
      <c r="C1098" s="2" t="s">
        <v>3</v>
      </c>
    </row>
    <row r="1099" spans="1:3" hidden="1" x14ac:dyDescent="0.45">
      <c r="A1099">
        <v>101.2</v>
      </c>
      <c r="B1099">
        <v>3952495</v>
      </c>
      <c r="C1099" s="2" t="s">
        <v>3</v>
      </c>
    </row>
    <row r="1100" spans="1:3" hidden="1" x14ac:dyDescent="0.45">
      <c r="A1100">
        <v>101.3</v>
      </c>
      <c r="B1100">
        <v>3514136</v>
      </c>
      <c r="C1100" s="2" t="s">
        <v>3</v>
      </c>
    </row>
    <row r="1101" spans="1:3" hidden="1" x14ac:dyDescent="0.45">
      <c r="A1101">
        <v>101.4</v>
      </c>
      <c r="B1101">
        <v>3658016</v>
      </c>
      <c r="C1101" s="2" t="s">
        <v>3</v>
      </c>
    </row>
    <row r="1102" spans="1:3" hidden="1" x14ac:dyDescent="0.45">
      <c r="A1102">
        <v>101.5</v>
      </c>
      <c r="B1102">
        <v>4025522</v>
      </c>
      <c r="C1102" t="s">
        <v>107</v>
      </c>
    </row>
    <row r="1103" spans="1:3" hidden="1" x14ac:dyDescent="0.45">
      <c r="A1103">
        <v>101.6</v>
      </c>
      <c r="B1103">
        <v>3779007</v>
      </c>
      <c r="C1103" s="2" t="s">
        <v>3</v>
      </c>
    </row>
    <row r="1104" spans="1:3" hidden="1" x14ac:dyDescent="0.45">
      <c r="A1104">
        <v>101.7</v>
      </c>
      <c r="B1104">
        <v>4048149</v>
      </c>
      <c r="C1104" s="2" t="s">
        <v>3</v>
      </c>
    </row>
    <row r="1105" spans="1:3" hidden="1" x14ac:dyDescent="0.45">
      <c r="A1105">
        <v>101.8</v>
      </c>
      <c r="B1105">
        <v>3872383</v>
      </c>
      <c r="C1105" s="2" t="s">
        <v>3</v>
      </c>
    </row>
    <row r="1106" spans="1:3" hidden="1" x14ac:dyDescent="0.45">
      <c r="A1106">
        <v>101.9</v>
      </c>
      <c r="B1106">
        <v>6899862</v>
      </c>
      <c r="C1106" s="2" t="s">
        <v>3</v>
      </c>
    </row>
    <row r="1107" spans="1:3" hidden="1" x14ac:dyDescent="0.45">
      <c r="A1107">
        <v>102.2</v>
      </c>
      <c r="B1107">
        <v>4104013</v>
      </c>
      <c r="C1107" s="2" t="s">
        <v>3</v>
      </c>
    </row>
    <row r="1108" spans="1:3" hidden="1" x14ac:dyDescent="0.45">
      <c r="A1108">
        <v>102.3</v>
      </c>
      <c r="B1108">
        <v>3800409</v>
      </c>
      <c r="C1108" t="s">
        <v>108</v>
      </c>
    </row>
    <row r="1109" spans="1:3" hidden="1" x14ac:dyDescent="0.45">
      <c r="A1109">
        <v>102.4</v>
      </c>
      <c r="B1109">
        <v>4099242</v>
      </c>
      <c r="C1109" s="2" t="s">
        <v>3</v>
      </c>
    </row>
    <row r="1110" spans="1:3" hidden="1" x14ac:dyDescent="0.45">
      <c r="A1110">
        <v>102.5</v>
      </c>
      <c r="B1110">
        <v>4083928</v>
      </c>
      <c r="C1110" s="2" t="s">
        <v>3</v>
      </c>
    </row>
    <row r="1111" spans="1:3" hidden="1" x14ac:dyDescent="0.45">
      <c r="A1111">
        <v>102.6</v>
      </c>
      <c r="B1111">
        <v>4351163</v>
      </c>
      <c r="C1111" s="2" t="s">
        <v>3</v>
      </c>
    </row>
    <row r="1112" spans="1:3" hidden="1" x14ac:dyDescent="0.45">
      <c r="A1112">
        <v>102.7</v>
      </c>
      <c r="B1112">
        <v>4149434</v>
      </c>
      <c r="C1112" s="2" t="s">
        <v>3</v>
      </c>
    </row>
    <row r="1113" spans="1:3" hidden="1" x14ac:dyDescent="0.45">
      <c r="A1113">
        <v>102.8</v>
      </c>
      <c r="B1113">
        <v>4139887</v>
      </c>
      <c r="C1113" s="2" t="s">
        <v>3</v>
      </c>
    </row>
    <row r="1114" spans="1:3" hidden="1" x14ac:dyDescent="0.45">
      <c r="A1114">
        <v>102.9</v>
      </c>
      <c r="B1114">
        <v>5499199</v>
      </c>
      <c r="C1114" s="2" t="s">
        <v>3</v>
      </c>
    </row>
    <row r="1115" spans="1:3" hidden="1" x14ac:dyDescent="0.45">
      <c r="A1115">
        <v>103</v>
      </c>
      <c r="B1115">
        <v>24217091</v>
      </c>
      <c r="C1115" t="s">
        <v>109</v>
      </c>
    </row>
    <row r="1116" spans="1:3" hidden="1" x14ac:dyDescent="0.45">
      <c r="A1116">
        <v>103.2</v>
      </c>
      <c r="B1116">
        <v>4433820</v>
      </c>
      <c r="C1116" s="2" t="s">
        <v>3</v>
      </c>
    </row>
    <row r="1117" spans="1:3" hidden="1" x14ac:dyDescent="0.45">
      <c r="A1117">
        <v>103.3</v>
      </c>
      <c r="B1117">
        <v>3798622</v>
      </c>
      <c r="C1117" s="2" t="s">
        <v>3</v>
      </c>
    </row>
    <row r="1118" spans="1:3" hidden="1" x14ac:dyDescent="0.45">
      <c r="A1118">
        <v>103.4</v>
      </c>
      <c r="B1118">
        <v>3980751</v>
      </c>
      <c r="C1118" s="2" t="s">
        <v>3</v>
      </c>
    </row>
    <row r="1119" spans="1:3" hidden="1" x14ac:dyDescent="0.45">
      <c r="A1119">
        <v>103.5</v>
      </c>
      <c r="B1119">
        <v>4277923</v>
      </c>
      <c r="C1119" s="2" t="s">
        <v>3</v>
      </c>
    </row>
    <row r="1120" spans="1:3" hidden="1" x14ac:dyDescent="0.45">
      <c r="A1120">
        <v>103.6</v>
      </c>
      <c r="B1120">
        <v>4389065</v>
      </c>
      <c r="C1120" s="2" t="s">
        <v>3</v>
      </c>
    </row>
    <row r="1121" spans="1:3" hidden="1" x14ac:dyDescent="0.45">
      <c r="A1121">
        <v>103.7</v>
      </c>
      <c r="B1121">
        <v>4418969</v>
      </c>
      <c r="C1121" s="2" t="s">
        <v>3</v>
      </c>
    </row>
    <row r="1122" spans="1:3" hidden="1" x14ac:dyDescent="0.45">
      <c r="A1122">
        <v>103.8</v>
      </c>
      <c r="B1122">
        <v>4201264</v>
      </c>
      <c r="C1122" s="2" t="s">
        <v>3</v>
      </c>
    </row>
    <row r="1123" spans="1:3" hidden="1" x14ac:dyDescent="0.45">
      <c r="A1123">
        <v>103.9</v>
      </c>
      <c r="B1123">
        <v>6598464</v>
      </c>
      <c r="C1123" s="2" t="s">
        <v>3</v>
      </c>
    </row>
    <row r="1124" spans="1:3" hidden="1" x14ac:dyDescent="0.45">
      <c r="A1124">
        <v>104.2</v>
      </c>
      <c r="B1124">
        <v>4531363</v>
      </c>
      <c r="C1124" s="2" t="s">
        <v>3</v>
      </c>
    </row>
    <row r="1125" spans="1:3" hidden="1" x14ac:dyDescent="0.45">
      <c r="A1125">
        <v>104.3</v>
      </c>
      <c r="B1125">
        <v>3772463</v>
      </c>
      <c r="C1125" t="s">
        <v>110</v>
      </c>
    </row>
    <row r="1126" spans="1:3" hidden="1" x14ac:dyDescent="0.45">
      <c r="A1126">
        <v>104.4</v>
      </c>
      <c r="B1126">
        <v>4051985</v>
      </c>
      <c r="C1126" s="2" t="s">
        <v>3</v>
      </c>
    </row>
    <row r="1127" spans="1:3" hidden="1" x14ac:dyDescent="0.45">
      <c r="A1127">
        <v>104.5</v>
      </c>
      <c r="B1127">
        <v>4415749</v>
      </c>
      <c r="C1127" s="2" t="s">
        <v>3</v>
      </c>
    </row>
    <row r="1128" spans="1:3" hidden="1" x14ac:dyDescent="0.45">
      <c r="A1128">
        <v>104.6</v>
      </c>
      <c r="B1128">
        <v>4809161</v>
      </c>
      <c r="C1128" s="2" t="s">
        <v>3</v>
      </c>
    </row>
    <row r="1129" spans="1:3" hidden="1" x14ac:dyDescent="0.45">
      <c r="A1129">
        <v>104.7</v>
      </c>
      <c r="B1129">
        <v>4807713</v>
      </c>
      <c r="C1129" s="2" t="s">
        <v>3</v>
      </c>
    </row>
    <row r="1130" spans="1:3" hidden="1" x14ac:dyDescent="0.45">
      <c r="A1130">
        <v>104.8</v>
      </c>
      <c r="B1130">
        <v>4953981</v>
      </c>
      <c r="C1130" s="2" t="s">
        <v>3</v>
      </c>
    </row>
    <row r="1131" spans="1:3" hidden="1" x14ac:dyDescent="0.45">
      <c r="A1131">
        <v>104.9</v>
      </c>
      <c r="B1131">
        <v>6016446</v>
      </c>
      <c r="C1131" s="2" t="s">
        <v>3</v>
      </c>
    </row>
    <row r="1132" spans="1:3" hidden="1" x14ac:dyDescent="0.45">
      <c r="A1132">
        <v>105.1</v>
      </c>
      <c r="B1132">
        <v>21559874</v>
      </c>
      <c r="C1132" s="2" t="s">
        <v>3</v>
      </c>
    </row>
    <row r="1133" spans="1:3" hidden="1" x14ac:dyDescent="0.45">
      <c r="A1133">
        <v>105.2</v>
      </c>
      <c r="B1133">
        <v>4625668</v>
      </c>
      <c r="C1133" s="2" t="s">
        <v>3</v>
      </c>
    </row>
    <row r="1134" spans="1:3" hidden="1" x14ac:dyDescent="0.45">
      <c r="A1134">
        <v>105.3</v>
      </c>
      <c r="B1134">
        <v>4054626</v>
      </c>
      <c r="C1134" s="2" t="s">
        <v>3</v>
      </c>
    </row>
    <row r="1135" spans="1:3" hidden="1" x14ac:dyDescent="0.45">
      <c r="A1135">
        <v>105.4</v>
      </c>
      <c r="B1135">
        <v>4366269</v>
      </c>
      <c r="C1135" s="2" t="s">
        <v>3</v>
      </c>
    </row>
    <row r="1136" spans="1:3" hidden="1" x14ac:dyDescent="0.45">
      <c r="A1136">
        <v>105.5</v>
      </c>
      <c r="B1136">
        <v>4575296</v>
      </c>
      <c r="C1136" s="2" t="s">
        <v>3</v>
      </c>
    </row>
    <row r="1137" spans="1:3" hidden="1" x14ac:dyDescent="0.45">
      <c r="A1137">
        <v>105.6</v>
      </c>
      <c r="B1137">
        <v>4815359</v>
      </c>
      <c r="C1137" s="2" t="s">
        <v>3</v>
      </c>
    </row>
    <row r="1138" spans="1:3" hidden="1" x14ac:dyDescent="0.45">
      <c r="A1138">
        <v>105.7</v>
      </c>
      <c r="B1138">
        <v>4720838</v>
      </c>
      <c r="C1138" s="2" t="s">
        <v>3</v>
      </c>
    </row>
    <row r="1139" spans="1:3" hidden="1" x14ac:dyDescent="0.45">
      <c r="A1139">
        <v>105.8</v>
      </c>
      <c r="B1139">
        <v>4610726</v>
      </c>
      <c r="C1139" s="2" t="s">
        <v>3</v>
      </c>
    </row>
    <row r="1140" spans="1:3" hidden="1" x14ac:dyDescent="0.45">
      <c r="A1140">
        <v>105.9</v>
      </c>
      <c r="B1140">
        <v>6297881</v>
      </c>
      <c r="C1140" s="2" t="s">
        <v>3</v>
      </c>
    </row>
    <row r="1141" spans="1:3" hidden="1" x14ac:dyDescent="0.45">
      <c r="A1141">
        <v>106.2</v>
      </c>
      <c r="B1141">
        <v>4434986</v>
      </c>
      <c r="C1141" s="2" t="s">
        <v>3</v>
      </c>
    </row>
    <row r="1142" spans="1:3" hidden="1" x14ac:dyDescent="0.45">
      <c r="A1142">
        <v>106.3</v>
      </c>
      <c r="B1142">
        <v>3963483</v>
      </c>
      <c r="C1142" s="2" t="s">
        <v>3</v>
      </c>
    </row>
    <row r="1143" spans="1:3" hidden="1" x14ac:dyDescent="0.45">
      <c r="A1143">
        <v>106.4</v>
      </c>
      <c r="B1143">
        <v>4006904</v>
      </c>
      <c r="C1143" s="2" t="s">
        <v>3</v>
      </c>
    </row>
    <row r="1144" spans="1:3" hidden="1" x14ac:dyDescent="0.45">
      <c r="A1144">
        <v>106.5</v>
      </c>
      <c r="B1144">
        <v>4397906</v>
      </c>
      <c r="C1144" s="2" t="s">
        <v>3</v>
      </c>
    </row>
    <row r="1145" spans="1:3" hidden="1" x14ac:dyDescent="0.45">
      <c r="A1145">
        <v>106.6</v>
      </c>
      <c r="B1145">
        <v>4388758</v>
      </c>
      <c r="C1145" s="2" t="s">
        <v>3</v>
      </c>
    </row>
    <row r="1146" spans="1:3" hidden="1" x14ac:dyDescent="0.45">
      <c r="A1146">
        <v>106.7</v>
      </c>
      <c r="B1146">
        <v>4208290</v>
      </c>
      <c r="C1146" s="2" t="s">
        <v>3</v>
      </c>
    </row>
    <row r="1147" spans="1:3" hidden="1" x14ac:dyDescent="0.45">
      <c r="A1147">
        <v>106.8</v>
      </c>
      <c r="B1147">
        <v>3881321</v>
      </c>
      <c r="C1147" s="2" t="s">
        <v>3</v>
      </c>
    </row>
    <row r="1148" spans="1:3" hidden="1" x14ac:dyDescent="0.45">
      <c r="A1148">
        <v>106.9</v>
      </c>
      <c r="B1148">
        <v>5878730</v>
      </c>
      <c r="C1148" s="2" t="s">
        <v>3</v>
      </c>
    </row>
    <row r="1149" spans="1:3" hidden="1" x14ac:dyDescent="0.45">
      <c r="A1149">
        <v>107</v>
      </c>
      <c r="B1149">
        <v>20816280</v>
      </c>
      <c r="C1149" s="2" t="s">
        <v>3</v>
      </c>
    </row>
    <row r="1150" spans="1:3" hidden="1" x14ac:dyDescent="0.45">
      <c r="A1150">
        <v>107.2</v>
      </c>
      <c r="B1150">
        <v>3828251</v>
      </c>
      <c r="C1150" s="2" t="s">
        <v>3</v>
      </c>
    </row>
    <row r="1151" spans="1:3" hidden="1" x14ac:dyDescent="0.45">
      <c r="A1151">
        <v>107.3</v>
      </c>
      <c r="B1151">
        <v>3392051</v>
      </c>
      <c r="C1151" s="2" t="s">
        <v>3</v>
      </c>
    </row>
    <row r="1152" spans="1:3" hidden="1" x14ac:dyDescent="0.45">
      <c r="A1152">
        <v>107.4</v>
      </c>
      <c r="B1152">
        <v>3490250</v>
      </c>
      <c r="C1152" s="2" t="s">
        <v>3</v>
      </c>
    </row>
    <row r="1153" spans="1:3" hidden="1" x14ac:dyDescent="0.45">
      <c r="A1153">
        <v>107.5</v>
      </c>
      <c r="B1153">
        <v>3863213</v>
      </c>
      <c r="C1153" s="2" t="s">
        <v>3</v>
      </c>
    </row>
    <row r="1154" spans="1:3" hidden="1" x14ac:dyDescent="0.45">
      <c r="A1154">
        <v>107.6</v>
      </c>
      <c r="B1154">
        <v>3888157</v>
      </c>
      <c r="C1154" s="2" t="s">
        <v>3</v>
      </c>
    </row>
    <row r="1155" spans="1:3" hidden="1" x14ac:dyDescent="0.45">
      <c r="A1155">
        <v>107.7</v>
      </c>
      <c r="B1155">
        <v>3603547</v>
      </c>
      <c r="C1155" s="2" t="s">
        <v>3</v>
      </c>
    </row>
    <row r="1156" spans="1:3" hidden="1" x14ac:dyDescent="0.45">
      <c r="A1156">
        <v>107.8</v>
      </c>
      <c r="B1156">
        <v>3588291</v>
      </c>
      <c r="C1156" s="2" t="s">
        <v>3</v>
      </c>
    </row>
    <row r="1157" spans="1:3" hidden="1" x14ac:dyDescent="0.45">
      <c r="A1157">
        <v>107.9</v>
      </c>
      <c r="B1157">
        <v>5022325</v>
      </c>
      <c r="C1157" s="2" t="s">
        <v>3</v>
      </c>
    </row>
    <row r="1158" spans="1:3" hidden="1" x14ac:dyDescent="0.45">
      <c r="A1158">
        <v>108</v>
      </c>
      <c r="B1158">
        <v>22392708</v>
      </c>
      <c r="C1158" s="2" t="s">
        <v>3</v>
      </c>
    </row>
    <row r="1159" spans="1:3" hidden="1" x14ac:dyDescent="0.45">
      <c r="A1159">
        <v>108.1</v>
      </c>
      <c r="B1159">
        <v>20373903</v>
      </c>
      <c r="C1159" s="2" t="s">
        <v>3</v>
      </c>
    </row>
    <row r="1160" spans="1:3" hidden="1" x14ac:dyDescent="0.45">
      <c r="A1160">
        <v>108.2</v>
      </c>
      <c r="B1160">
        <v>3357277</v>
      </c>
      <c r="C1160" s="2" t="s">
        <v>3</v>
      </c>
    </row>
    <row r="1161" spans="1:3" hidden="1" x14ac:dyDescent="0.45">
      <c r="A1161">
        <v>108.3</v>
      </c>
      <c r="B1161">
        <v>3091719</v>
      </c>
      <c r="C1161" s="2" t="s">
        <v>3</v>
      </c>
    </row>
    <row r="1162" spans="1:3" hidden="1" x14ac:dyDescent="0.45">
      <c r="A1162">
        <v>108.4</v>
      </c>
      <c r="B1162">
        <v>3166857</v>
      </c>
      <c r="C1162" s="2" t="s">
        <v>3</v>
      </c>
    </row>
    <row r="1163" spans="1:3" hidden="1" x14ac:dyDescent="0.45">
      <c r="A1163">
        <v>108.5</v>
      </c>
      <c r="B1163">
        <v>3388047</v>
      </c>
      <c r="C1163" s="2" t="s">
        <v>3</v>
      </c>
    </row>
    <row r="1164" spans="1:3" hidden="1" x14ac:dyDescent="0.45">
      <c r="A1164">
        <v>108.6</v>
      </c>
      <c r="B1164">
        <v>3543364</v>
      </c>
      <c r="C1164" s="2" t="s">
        <v>3</v>
      </c>
    </row>
    <row r="1165" spans="1:3" hidden="1" x14ac:dyDescent="0.45">
      <c r="A1165">
        <v>108.7</v>
      </c>
      <c r="B1165">
        <v>3539749</v>
      </c>
      <c r="C1165" s="2" t="s">
        <v>3</v>
      </c>
    </row>
    <row r="1166" spans="1:3" hidden="1" x14ac:dyDescent="0.45">
      <c r="A1166">
        <v>108.8</v>
      </c>
      <c r="B1166">
        <v>3300559</v>
      </c>
      <c r="C1166" s="2" t="s">
        <v>3</v>
      </c>
    </row>
    <row r="1167" spans="1:3" hidden="1" x14ac:dyDescent="0.45">
      <c r="A1167">
        <v>108.9</v>
      </c>
      <c r="B1167">
        <v>4373346</v>
      </c>
      <c r="C1167" s="2" t="s">
        <v>3</v>
      </c>
    </row>
    <row r="1168" spans="1:3" hidden="1" x14ac:dyDescent="0.45">
      <c r="A1168">
        <v>109</v>
      </c>
      <c r="B1168">
        <v>16492529</v>
      </c>
      <c r="C1168" s="2" t="s">
        <v>3</v>
      </c>
    </row>
    <row r="1169" spans="1:3" hidden="1" x14ac:dyDescent="0.45">
      <c r="A1169">
        <v>109.2</v>
      </c>
      <c r="B1169">
        <v>3290989</v>
      </c>
      <c r="C1169" s="2" t="s">
        <v>3</v>
      </c>
    </row>
    <row r="1170" spans="1:3" hidden="1" x14ac:dyDescent="0.45">
      <c r="A1170">
        <v>109.3</v>
      </c>
      <c r="B1170">
        <v>3114088</v>
      </c>
      <c r="C1170" s="2" t="s">
        <v>3</v>
      </c>
    </row>
    <row r="1171" spans="1:3" hidden="1" x14ac:dyDescent="0.45">
      <c r="A1171">
        <v>109.4</v>
      </c>
      <c r="B1171">
        <v>3403603</v>
      </c>
      <c r="C1171" s="2" t="s">
        <v>3</v>
      </c>
    </row>
    <row r="1172" spans="1:3" hidden="1" x14ac:dyDescent="0.45">
      <c r="A1172">
        <v>109.5</v>
      </c>
      <c r="B1172">
        <v>3467512</v>
      </c>
      <c r="C1172" s="2" t="s">
        <v>3</v>
      </c>
    </row>
    <row r="1173" spans="1:3" hidden="1" x14ac:dyDescent="0.45">
      <c r="A1173">
        <v>109.6</v>
      </c>
      <c r="B1173">
        <v>3245881</v>
      </c>
      <c r="C1173" s="2" t="s">
        <v>3</v>
      </c>
    </row>
    <row r="1174" spans="1:3" hidden="1" x14ac:dyDescent="0.45">
      <c r="A1174">
        <v>109.7</v>
      </c>
      <c r="B1174">
        <v>3290535</v>
      </c>
      <c r="C1174" t="s">
        <v>110</v>
      </c>
    </row>
    <row r="1175" spans="1:3" hidden="1" x14ac:dyDescent="0.45">
      <c r="A1175">
        <v>109.8</v>
      </c>
      <c r="B1175">
        <v>3232386</v>
      </c>
      <c r="C1175" s="2" t="s">
        <v>3</v>
      </c>
    </row>
    <row r="1176" spans="1:3" hidden="1" x14ac:dyDescent="0.45">
      <c r="A1176">
        <v>109.9</v>
      </c>
      <c r="B1176">
        <v>4260258</v>
      </c>
      <c r="C1176" s="2" t="s">
        <v>3</v>
      </c>
    </row>
    <row r="1177" spans="1:3" hidden="1" x14ac:dyDescent="0.45">
      <c r="A1177">
        <v>110.1</v>
      </c>
      <c r="B1177">
        <v>13938198</v>
      </c>
      <c r="C1177" s="2" t="s">
        <v>3</v>
      </c>
    </row>
    <row r="1178" spans="1:3" hidden="1" x14ac:dyDescent="0.45">
      <c r="A1178">
        <v>110.2</v>
      </c>
      <c r="B1178">
        <v>3164463</v>
      </c>
      <c r="C1178" s="2" t="s">
        <v>3</v>
      </c>
    </row>
    <row r="1179" spans="1:3" hidden="1" x14ac:dyDescent="0.45">
      <c r="A1179">
        <v>110.3</v>
      </c>
      <c r="B1179">
        <v>2922954</v>
      </c>
      <c r="C1179" s="2" t="s">
        <v>3</v>
      </c>
    </row>
    <row r="1180" spans="1:3" hidden="1" x14ac:dyDescent="0.45">
      <c r="A1180">
        <v>110.4</v>
      </c>
      <c r="B1180">
        <v>3078801</v>
      </c>
      <c r="C1180" s="2" t="s">
        <v>3</v>
      </c>
    </row>
    <row r="1181" spans="1:3" hidden="1" x14ac:dyDescent="0.45">
      <c r="A1181">
        <v>110.5</v>
      </c>
      <c r="B1181">
        <v>3360481</v>
      </c>
      <c r="C1181" s="2" t="s">
        <v>3</v>
      </c>
    </row>
    <row r="1182" spans="1:3" hidden="1" x14ac:dyDescent="0.45">
      <c r="A1182">
        <v>110.6</v>
      </c>
      <c r="B1182">
        <v>3807533</v>
      </c>
      <c r="C1182" s="2" t="s">
        <v>3</v>
      </c>
    </row>
    <row r="1183" spans="1:3" hidden="1" x14ac:dyDescent="0.45">
      <c r="A1183">
        <v>110.7</v>
      </c>
      <c r="B1183">
        <v>3730104</v>
      </c>
      <c r="C1183" s="2" t="s">
        <v>3</v>
      </c>
    </row>
    <row r="1184" spans="1:3" hidden="1" x14ac:dyDescent="0.45">
      <c r="A1184">
        <v>110.8</v>
      </c>
      <c r="B1184">
        <v>3711875</v>
      </c>
      <c r="C1184" s="2" t="s">
        <v>3</v>
      </c>
    </row>
    <row r="1185" spans="1:3" hidden="1" x14ac:dyDescent="0.45">
      <c r="A1185">
        <v>110.9</v>
      </c>
      <c r="B1185">
        <v>5001452</v>
      </c>
      <c r="C1185" s="2" t="s">
        <v>3</v>
      </c>
    </row>
    <row r="1186" spans="1:3" hidden="1" x14ac:dyDescent="0.45">
      <c r="A1186">
        <v>111</v>
      </c>
      <c r="B1186">
        <v>26108039</v>
      </c>
      <c r="C1186" s="2" t="s">
        <v>3</v>
      </c>
    </row>
    <row r="1187" spans="1:3" hidden="1" x14ac:dyDescent="0.45">
      <c r="A1187">
        <v>111.1</v>
      </c>
      <c r="B1187">
        <v>26777918</v>
      </c>
      <c r="C1187" s="2" t="s">
        <v>3</v>
      </c>
    </row>
    <row r="1188" spans="1:3" hidden="1" x14ac:dyDescent="0.45">
      <c r="A1188">
        <v>111.2</v>
      </c>
      <c r="B1188">
        <v>3933886</v>
      </c>
      <c r="C1188" s="2" t="s">
        <v>3</v>
      </c>
    </row>
    <row r="1189" spans="1:3" hidden="1" x14ac:dyDescent="0.45">
      <c r="A1189">
        <v>111.3</v>
      </c>
      <c r="B1189">
        <v>3466519</v>
      </c>
      <c r="C1189" s="2" t="s">
        <v>3</v>
      </c>
    </row>
    <row r="1190" spans="1:3" hidden="1" x14ac:dyDescent="0.45">
      <c r="A1190">
        <v>111.4</v>
      </c>
      <c r="B1190">
        <v>3587616</v>
      </c>
      <c r="C1190" s="2" t="s">
        <v>3</v>
      </c>
    </row>
    <row r="1191" spans="1:3" hidden="1" x14ac:dyDescent="0.45">
      <c r="A1191">
        <v>111.5</v>
      </c>
      <c r="B1191">
        <v>3747940</v>
      </c>
      <c r="C1191" s="2" t="s">
        <v>3</v>
      </c>
    </row>
    <row r="1192" spans="1:3" hidden="1" x14ac:dyDescent="0.45">
      <c r="A1192">
        <v>111.6</v>
      </c>
      <c r="B1192">
        <v>4661959</v>
      </c>
      <c r="C1192" s="2" t="s">
        <v>3</v>
      </c>
    </row>
    <row r="1193" spans="1:3" hidden="1" x14ac:dyDescent="0.45">
      <c r="A1193">
        <v>111.7</v>
      </c>
      <c r="B1193">
        <v>3499019</v>
      </c>
      <c r="C1193" s="2" t="s">
        <v>3</v>
      </c>
    </row>
    <row r="1194" spans="1:3" hidden="1" x14ac:dyDescent="0.45">
      <c r="A1194">
        <v>111.8</v>
      </c>
      <c r="B1194">
        <v>3518024</v>
      </c>
      <c r="C1194" s="2" t="s">
        <v>3</v>
      </c>
    </row>
    <row r="1195" spans="1:3" hidden="1" x14ac:dyDescent="0.45">
      <c r="A1195">
        <v>111.9</v>
      </c>
      <c r="B1195">
        <v>5394577</v>
      </c>
      <c r="C1195" s="2" t="s">
        <v>3</v>
      </c>
    </row>
    <row r="1196" spans="1:3" hidden="1" x14ac:dyDescent="0.45">
      <c r="A1196">
        <v>112</v>
      </c>
      <c r="B1196">
        <v>23587345</v>
      </c>
      <c r="C1196" s="2" t="s">
        <v>3</v>
      </c>
    </row>
    <row r="1197" spans="1:3" hidden="1" x14ac:dyDescent="0.45">
      <c r="A1197">
        <v>112.1</v>
      </c>
      <c r="B1197">
        <v>21017819</v>
      </c>
      <c r="C1197" s="2" t="s">
        <v>3</v>
      </c>
    </row>
    <row r="1198" spans="1:3" hidden="1" x14ac:dyDescent="0.45">
      <c r="A1198">
        <v>112.2</v>
      </c>
      <c r="B1198">
        <v>3569787</v>
      </c>
      <c r="C1198" s="2" t="s">
        <v>3</v>
      </c>
    </row>
    <row r="1199" spans="1:3" hidden="1" x14ac:dyDescent="0.45">
      <c r="A1199">
        <v>112.3</v>
      </c>
      <c r="B1199">
        <v>3269207</v>
      </c>
      <c r="C1199" s="2" t="s">
        <v>3</v>
      </c>
    </row>
    <row r="1200" spans="1:3" hidden="1" x14ac:dyDescent="0.45">
      <c r="A1200">
        <v>112.4</v>
      </c>
      <c r="B1200">
        <v>3144099</v>
      </c>
      <c r="C1200" s="2" t="s">
        <v>3</v>
      </c>
    </row>
    <row r="1201" spans="1:3" hidden="1" x14ac:dyDescent="0.45">
      <c r="A1201">
        <v>112.5</v>
      </c>
      <c r="B1201">
        <v>3686623</v>
      </c>
      <c r="C1201" s="2" t="s">
        <v>3</v>
      </c>
    </row>
    <row r="1202" spans="1:3" hidden="1" x14ac:dyDescent="0.45">
      <c r="A1202">
        <v>112.6</v>
      </c>
      <c r="B1202">
        <v>3751297</v>
      </c>
      <c r="C1202" s="2" t="s">
        <v>3</v>
      </c>
    </row>
    <row r="1203" spans="1:3" hidden="1" x14ac:dyDescent="0.45">
      <c r="A1203">
        <v>112.7</v>
      </c>
      <c r="B1203">
        <v>3621792</v>
      </c>
      <c r="C1203" s="2" t="s">
        <v>3</v>
      </c>
    </row>
    <row r="1204" spans="1:3" hidden="1" x14ac:dyDescent="0.45">
      <c r="A1204">
        <v>112.8</v>
      </c>
      <c r="B1204">
        <v>3365145</v>
      </c>
      <c r="C1204" s="2" t="s">
        <v>3</v>
      </c>
    </row>
    <row r="1205" spans="1:3" hidden="1" x14ac:dyDescent="0.45">
      <c r="A1205">
        <v>112.9</v>
      </c>
      <c r="B1205">
        <v>7988610</v>
      </c>
      <c r="C1205" s="2" t="s">
        <v>3</v>
      </c>
    </row>
    <row r="1206" spans="1:3" hidden="1" x14ac:dyDescent="0.45">
      <c r="A1206">
        <v>113.2</v>
      </c>
      <c r="B1206">
        <v>3499227</v>
      </c>
      <c r="C1206" s="2" t="s">
        <v>3</v>
      </c>
    </row>
    <row r="1207" spans="1:3" hidden="1" x14ac:dyDescent="0.45">
      <c r="A1207">
        <v>113.3</v>
      </c>
      <c r="B1207">
        <v>3046759</v>
      </c>
      <c r="C1207" s="2" t="s">
        <v>3</v>
      </c>
    </row>
    <row r="1208" spans="1:3" hidden="1" x14ac:dyDescent="0.45">
      <c r="A1208">
        <v>113.4</v>
      </c>
      <c r="B1208">
        <v>3209093</v>
      </c>
      <c r="C1208" s="2" t="s">
        <v>3</v>
      </c>
    </row>
    <row r="1209" spans="1:3" hidden="1" x14ac:dyDescent="0.45">
      <c r="A1209">
        <v>113.5</v>
      </c>
      <c r="B1209">
        <v>3576528</v>
      </c>
      <c r="C1209" s="2" t="s">
        <v>3</v>
      </c>
    </row>
    <row r="1210" spans="1:3" hidden="1" x14ac:dyDescent="0.45">
      <c r="A1210">
        <v>113.6</v>
      </c>
      <c r="B1210">
        <v>4095650</v>
      </c>
      <c r="C1210" s="2" t="s">
        <v>3</v>
      </c>
    </row>
    <row r="1211" spans="1:3" hidden="1" x14ac:dyDescent="0.45">
      <c r="A1211">
        <v>113.7</v>
      </c>
      <c r="B1211">
        <v>3313680</v>
      </c>
      <c r="C1211" s="2" t="s">
        <v>3</v>
      </c>
    </row>
    <row r="1212" spans="1:3" hidden="1" x14ac:dyDescent="0.45">
      <c r="A1212">
        <v>113.8</v>
      </c>
      <c r="B1212">
        <v>3365131</v>
      </c>
      <c r="C1212" s="2" t="s">
        <v>3</v>
      </c>
    </row>
    <row r="1213" spans="1:3" hidden="1" x14ac:dyDescent="0.45">
      <c r="A1213">
        <v>113.9</v>
      </c>
      <c r="B1213">
        <v>5153104</v>
      </c>
      <c r="C1213" s="2" t="s">
        <v>3</v>
      </c>
    </row>
    <row r="1214" spans="1:3" hidden="1" x14ac:dyDescent="0.45">
      <c r="A1214">
        <v>114.1</v>
      </c>
      <c r="B1214">
        <v>24508188</v>
      </c>
      <c r="C1214" s="2" t="s">
        <v>3</v>
      </c>
    </row>
    <row r="1215" spans="1:3" hidden="1" x14ac:dyDescent="0.45">
      <c r="A1215">
        <v>114.2</v>
      </c>
      <c r="B1215">
        <v>3244511</v>
      </c>
      <c r="C1215" s="2" t="s">
        <v>3</v>
      </c>
    </row>
    <row r="1216" spans="1:3" hidden="1" x14ac:dyDescent="0.45">
      <c r="A1216">
        <v>114.3</v>
      </c>
      <c r="B1216">
        <v>2662339</v>
      </c>
      <c r="C1216" s="2" t="s">
        <v>3</v>
      </c>
    </row>
    <row r="1217" spans="1:3" hidden="1" x14ac:dyDescent="0.45">
      <c r="A1217">
        <v>114.4</v>
      </c>
      <c r="B1217">
        <v>2817801</v>
      </c>
      <c r="C1217" s="2" t="s">
        <v>3</v>
      </c>
    </row>
    <row r="1218" spans="1:3" hidden="1" x14ac:dyDescent="0.45">
      <c r="A1218">
        <v>114.5</v>
      </c>
      <c r="B1218">
        <v>3336613</v>
      </c>
      <c r="C1218" s="2" t="s">
        <v>3</v>
      </c>
    </row>
    <row r="1219" spans="1:3" hidden="1" x14ac:dyDescent="0.45">
      <c r="A1219">
        <v>114.6</v>
      </c>
      <c r="B1219">
        <v>3351528</v>
      </c>
      <c r="C1219" s="2" t="s">
        <v>3</v>
      </c>
    </row>
    <row r="1220" spans="1:3" hidden="1" x14ac:dyDescent="0.45">
      <c r="A1220">
        <v>114.7</v>
      </c>
      <c r="B1220">
        <v>3235918</v>
      </c>
      <c r="C1220" s="2" t="s">
        <v>3</v>
      </c>
    </row>
    <row r="1221" spans="1:3" hidden="1" x14ac:dyDescent="0.45">
      <c r="A1221">
        <v>114.8</v>
      </c>
      <c r="B1221">
        <v>3055918</v>
      </c>
      <c r="C1221" s="2" t="s">
        <v>3</v>
      </c>
    </row>
    <row r="1222" spans="1:3" hidden="1" x14ac:dyDescent="0.45">
      <c r="A1222">
        <v>114.9</v>
      </c>
      <c r="B1222">
        <v>4706722</v>
      </c>
      <c r="C1222" s="2" t="s">
        <v>3</v>
      </c>
    </row>
    <row r="1223" spans="1:3" hidden="1" x14ac:dyDescent="0.45">
      <c r="A1223">
        <v>115</v>
      </c>
      <c r="B1223">
        <v>25348215</v>
      </c>
      <c r="C1223" t="s">
        <v>114</v>
      </c>
    </row>
    <row r="1224" spans="1:3" hidden="1" x14ac:dyDescent="0.45">
      <c r="A1224">
        <v>115.1</v>
      </c>
      <c r="B1224">
        <v>24805172</v>
      </c>
      <c r="C1224" s="2" t="s">
        <v>3</v>
      </c>
    </row>
    <row r="1225" spans="1:3" hidden="1" x14ac:dyDescent="0.45">
      <c r="A1225">
        <v>115.2</v>
      </c>
      <c r="B1225">
        <v>3513996</v>
      </c>
      <c r="C1225" s="2" t="s">
        <v>3</v>
      </c>
    </row>
    <row r="1226" spans="1:3" hidden="1" x14ac:dyDescent="0.45">
      <c r="A1226">
        <v>115.3</v>
      </c>
      <c r="B1226">
        <v>2902853</v>
      </c>
      <c r="C1226" s="2" t="s">
        <v>3</v>
      </c>
    </row>
    <row r="1227" spans="1:3" hidden="1" x14ac:dyDescent="0.45">
      <c r="A1227">
        <v>115.4</v>
      </c>
      <c r="B1227">
        <v>3560346</v>
      </c>
      <c r="C1227" s="2" t="s">
        <v>3</v>
      </c>
    </row>
    <row r="1228" spans="1:3" hidden="1" x14ac:dyDescent="0.45">
      <c r="A1228">
        <v>115.5</v>
      </c>
      <c r="B1228">
        <v>3617836</v>
      </c>
      <c r="C1228" s="2" t="s">
        <v>3</v>
      </c>
    </row>
    <row r="1229" spans="1:3" hidden="1" x14ac:dyDescent="0.45">
      <c r="A1229">
        <v>115.6</v>
      </c>
      <c r="B1229">
        <v>3727749</v>
      </c>
      <c r="C1229" s="2" t="s">
        <v>3</v>
      </c>
    </row>
    <row r="1230" spans="1:3" hidden="1" x14ac:dyDescent="0.45">
      <c r="A1230">
        <v>115.7</v>
      </c>
      <c r="B1230">
        <v>3919869</v>
      </c>
      <c r="C1230" s="2" t="s">
        <v>3</v>
      </c>
    </row>
    <row r="1231" spans="1:3" hidden="1" x14ac:dyDescent="0.45">
      <c r="A1231">
        <v>115.8</v>
      </c>
      <c r="B1231">
        <v>3423559</v>
      </c>
      <c r="C1231" s="2" t="s">
        <v>3</v>
      </c>
    </row>
    <row r="1232" spans="1:3" hidden="1" x14ac:dyDescent="0.45">
      <c r="A1232">
        <v>115.9</v>
      </c>
      <c r="B1232">
        <v>4741663</v>
      </c>
      <c r="C1232" s="2" t="s">
        <v>3</v>
      </c>
    </row>
    <row r="1233" spans="1:3" hidden="1" x14ac:dyDescent="0.45">
      <c r="A1233">
        <v>116</v>
      </c>
      <c r="B1233">
        <v>25868563</v>
      </c>
      <c r="C1233" s="2" t="s">
        <v>3</v>
      </c>
    </row>
    <row r="1234" spans="1:3" hidden="1" x14ac:dyDescent="0.45">
      <c r="A1234">
        <v>116.2</v>
      </c>
      <c r="B1234">
        <v>3742839</v>
      </c>
      <c r="C1234" s="2" t="s">
        <v>3</v>
      </c>
    </row>
    <row r="1235" spans="1:3" hidden="1" x14ac:dyDescent="0.45">
      <c r="A1235">
        <v>116.3</v>
      </c>
      <c r="B1235">
        <v>3177778</v>
      </c>
      <c r="C1235" s="2" t="s">
        <v>3</v>
      </c>
    </row>
    <row r="1236" spans="1:3" hidden="1" x14ac:dyDescent="0.45">
      <c r="A1236">
        <v>116.4</v>
      </c>
      <c r="B1236">
        <v>3163655</v>
      </c>
      <c r="C1236" s="2" t="s">
        <v>3</v>
      </c>
    </row>
    <row r="1237" spans="1:3" hidden="1" x14ac:dyDescent="0.45">
      <c r="A1237">
        <v>116.5</v>
      </c>
      <c r="B1237">
        <v>3556854</v>
      </c>
      <c r="C1237" s="2" t="s">
        <v>3</v>
      </c>
    </row>
    <row r="1238" spans="1:3" hidden="1" x14ac:dyDescent="0.45">
      <c r="A1238">
        <v>116.6</v>
      </c>
      <c r="B1238">
        <v>3605983</v>
      </c>
      <c r="C1238" s="2" t="s">
        <v>3</v>
      </c>
    </row>
    <row r="1239" spans="1:3" hidden="1" x14ac:dyDescent="0.45">
      <c r="A1239">
        <v>116.7</v>
      </c>
      <c r="B1239">
        <v>3733714</v>
      </c>
      <c r="C1239" s="2" t="s">
        <v>3</v>
      </c>
    </row>
    <row r="1240" spans="1:3" hidden="1" x14ac:dyDescent="0.45">
      <c r="A1240">
        <v>116.8</v>
      </c>
      <c r="B1240">
        <v>3697543</v>
      </c>
      <c r="C1240" s="2" t="s">
        <v>3</v>
      </c>
    </row>
    <row r="1241" spans="1:3" hidden="1" x14ac:dyDescent="0.45">
      <c r="A1241">
        <v>116.9</v>
      </c>
      <c r="B1241">
        <v>5573805</v>
      </c>
      <c r="C1241" s="2" t="s">
        <v>3</v>
      </c>
    </row>
    <row r="1242" spans="1:3" hidden="1" x14ac:dyDescent="0.45">
      <c r="A1242">
        <v>117</v>
      </c>
      <c r="B1242">
        <v>20453359</v>
      </c>
      <c r="C1242" s="2" t="s">
        <v>3</v>
      </c>
    </row>
    <row r="1243" spans="1:3" hidden="1" x14ac:dyDescent="0.45">
      <c r="A1243">
        <v>117.2</v>
      </c>
      <c r="B1243">
        <v>3914511</v>
      </c>
      <c r="C1243" s="2" t="s">
        <v>3</v>
      </c>
    </row>
    <row r="1244" spans="1:3" hidden="1" x14ac:dyDescent="0.45">
      <c r="A1244">
        <v>117.3</v>
      </c>
      <c r="B1244">
        <v>3362139</v>
      </c>
      <c r="C1244" s="2" t="s">
        <v>3</v>
      </c>
    </row>
    <row r="1245" spans="1:3" hidden="1" x14ac:dyDescent="0.45">
      <c r="A1245">
        <v>117.4</v>
      </c>
      <c r="B1245">
        <v>4040584</v>
      </c>
      <c r="C1245" s="2" t="s">
        <v>3</v>
      </c>
    </row>
    <row r="1246" spans="1:3" hidden="1" x14ac:dyDescent="0.45">
      <c r="A1246">
        <v>117.5</v>
      </c>
      <c r="B1246">
        <v>3956406</v>
      </c>
      <c r="C1246" s="2" t="s">
        <v>3</v>
      </c>
    </row>
    <row r="1247" spans="1:3" hidden="1" x14ac:dyDescent="0.45">
      <c r="A1247">
        <v>117.6</v>
      </c>
      <c r="B1247">
        <v>4245343</v>
      </c>
      <c r="C1247" s="2" t="s">
        <v>3</v>
      </c>
    </row>
    <row r="1248" spans="1:3" hidden="1" x14ac:dyDescent="0.45">
      <c r="A1248">
        <v>117.7</v>
      </c>
      <c r="B1248">
        <v>4116153</v>
      </c>
      <c r="C1248" s="2" t="s">
        <v>3</v>
      </c>
    </row>
    <row r="1249" spans="1:3" hidden="1" x14ac:dyDescent="0.45">
      <c r="A1249">
        <v>117.8</v>
      </c>
      <c r="B1249">
        <v>4097857</v>
      </c>
      <c r="C1249" s="2" t="s">
        <v>3</v>
      </c>
    </row>
    <row r="1250" spans="1:3" hidden="1" x14ac:dyDescent="0.45">
      <c r="A1250">
        <v>117.9</v>
      </c>
      <c r="B1250">
        <v>5172072</v>
      </c>
      <c r="C1250" s="2" t="s">
        <v>3</v>
      </c>
    </row>
    <row r="1251" spans="1:3" hidden="1" x14ac:dyDescent="0.45">
      <c r="A1251">
        <v>118.2</v>
      </c>
      <c r="B1251">
        <v>4463145</v>
      </c>
      <c r="C1251" s="2" t="s">
        <v>3</v>
      </c>
    </row>
    <row r="1252" spans="1:3" hidden="1" x14ac:dyDescent="0.45">
      <c r="A1252">
        <v>118.3</v>
      </c>
      <c r="B1252">
        <v>3725694</v>
      </c>
      <c r="C1252" s="2" t="s">
        <v>3</v>
      </c>
    </row>
    <row r="1253" spans="1:3" hidden="1" x14ac:dyDescent="0.45">
      <c r="A1253">
        <v>118.4</v>
      </c>
      <c r="B1253">
        <v>4025453</v>
      </c>
      <c r="C1253" s="2" t="s">
        <v>3</v>
      </c>
    </row>
    <row r="1254" spans="1:3" hidden="1" x14ac:dyDescent="0.45">
      <c r="A1254">
        <v>118.5</v>
      </c>
      <c r="B1254">
        <v>4148338</v>
      </c>
      <c r="C1254" s="2" t="s">
        <v>3</v>
      </c>
    </row>
    <row r="1255" spans="1:3" hidden="1" x14ac:dyDescent="0.45">
      <c r="A1255">
        <v>118.6</v>
      </c>
      <c r="B1255">
        <v>3899001</v>
      </c>
      <c r="C1255" s="2" t="s">
        <v>3</v>
      </c>
    </row>
    <row r="1256" spans="1:3" hidden="1" x14ac:dyDescent="0.45">
      <c r="A1256">
        <v>118.7</v>
      </c>
      <c r="B1256">
        <v>3932141</v>
      </c>
      <c r="C1256" s="2" t="s">
        <v>3</v>
      </c>
    </row>
    <row r="1257" spans="1:3" hidden="1" x14ac:dyDescent="0.45">
      <c r="A1257">
        <v>118.8</v>
      </c>
      <c r="B1257">
        <v>4017670</v>
      </c>
      <c r="C1257" s="2" t="s">
        <v>3</v>
      </c>
    </row>
    <row r="1258" spans="1:3" hidden="1" x14ac:dyDescent="0.45">
      <c r="A1258">
        <v>118.9</v>
      </c>
      <c r="B1258">
        <v>5410056</v>
      </c>
      <c r="C1258" s="2" t="s">
        <v>3</v>
      </c>
    </row>
    <row r="1259" spans="1:3" hidden="1" x14ac:dyDescent="0.45">
      <c r="A1259">
        <v>119</v>
      </c>
      <c r="B1259">
        <v>23331239</v>
      </c>
      <c r="C1259" s="2" t="s">
        <v>3</v>
      </c>
    </row>
    <row r="1260" spans="1:3" hidden="1" x14ac:dyDescent="0.45">
      <c r="A1260">
        <v>119.2</v>
      </c>
      <c r="B1260">
        <v>3971333</v>
      </c>
      <c r="C1260" s="2" t="s">
        <v>3</v>
      </c>
    </row>
    <row r="1261" spans="1:3" hidden="1" x14ac:dyDescent="0.45">
      <c r="A1261">
        <v>119.3</v>
      </c>
      <c r="B1261">
        <v>3346834</v>
      </c>
      <c r="C1261" s="2" t="s">
        <v>3</v>
      </c>
    </row>
    <row r="1262" spans="1:3" hidden="1" x14ac:dyDescent="0.45">
      <c r="A1262">
        <v>119.4</v>
      </c>
      <c r="B1262">
        <v>3720500</v>
      </c>
      <c r="C1262" s="2" t="s">
        <v>3</v>
      </c>
    </row>
    <row r="1263" spans="1:3" hidden="1" x14ac:dyDescent="0.45">
      <c r="A1263">
        <v>119.5</v>
      </c>
      <c r="B1263">
        <v>3979503</v>
      </c>
      <c r="C1263" s="2" t="s">
        <v>3</v>
      </c>
    </row>
    <row r="1264" spans="1:3" hidden="1" x14ac:dyDescent="0.45">
      <c r="A1264">
        <v>119.6</v>
      </c>
      <c r="B1264">
        <v>4304251</v>
      </c>
      <c r="C1264" s="2" t="s">
        <v>3</v>
      </c>
    </row>
    <row r="1265" spans="1:3" hidden="1" x14ac:dyDescent="0.45">
      <c r="A1265">
        <v>119.7</v>
      </c>
      <c r="B1265">
        <v>4351194</v>
      </c>
      <c r="C1265" s="2" t="s">
        <v>3</v>
      </c>
    </row>
    <row r="1266" spans="1:3" hidden="1" x14ac:dyDescent="0.45">
      <c r="A1266">
        <v>119.8</v>
      </c>
      <c r="B1266">
        <v>4131912</v>
      </c>
      <c r="C1266" s="2" t="s">
        <v>3</v>
      </c>
    </row>
    <row r="1267" spans="1:3" hidden="1" x14ac:dyDescent="0.45">
      <c r="A1267">
        <v>119.9</v>
      </c>
      <c r="B1267">
        <v>5374047</v>
      </c>
      <c r="C1267" s="2" t="s">
        <v>3</v>
      </c>
    </row>
    <row r="1268" spans="1:3" hidden="1" x14ac:dyDescent="0.45">
      <c r="A1268">
        <v>120.2</v>
      </c>
      <c r="B1268">
        <v>4897625</v>
      </c>
      <c r="C1268" s="2" t="s">
        <v>3</v>
      </c>
    </row>
    <row r="1269" spans="1:3" hidden="1" x14ac:dyDescent="0.45">
      <c r="A1269">
        <v>120.3</v>
      </c>
      <c r="B1269">
        <v>4331195</v>
      </c>
      <c r="C1269" s="2" t="s">
        <v>3</v>
      </c>
    </row>
    <row r="1270" spans="1:3" hidden="1" x14ac:dyDescent="0.45">
      <c r="A1270">
        <v>120.4</v>
      </c>
      <c r="B1270">
        <v>4481591</v>
      </c>
      <c r="C1270" s="2" t="s">
        <v>3</v>
      </c>
    </row>
    <row r="1271" spans="1:3" hidden="1" x14ac:dyDescent="0.45">
      <c r="A1271">
        <v>120.5</v>
      </c>
      <c r="B1271">
        <v>6188488</v>
      </c>
      <c r="C1271" s="2" t="s">
        <v>3</v>
      </c>
    </row>
    <row r="1272" spans="1:3" hidden="1" x14ac:dyDescent="0.45">
      <c r="A1272">
        <v>120.6</v>
      </c>
      <c r="B1272">
        <v>5580166</v>
      </c>
      <c r="C1272" s="2" t="s">
        <v>3</v>
      </c>
    </row>
    <row r="1273" spans="1:3" hidden="1" x14ac:dyDescent="0.45">
      <c r="A1273">
        <v>120.7</v>
      </c>
      <c r="B1273">
        <v>4936954</v>
      </c>
      <c r="C1273" s="2" t="s">
        <v>3</v>
      </c>
    </row>
    <row r="1274" spans="1:3" hidden="1" x14ac:dyDescent="0.45">
      <c r="A1274">
        <v>120.8</v>
      </c>
      <c r="B1274">
        <v>5192908</v>
      </c>
      <c r="C1274" s="2" t="s">
        <v>3</v>
      </c>
    </row>
    <row r="1275" spans="1:3" hidden="1" x14ac:dyDescent="0.45">
      <c r="A1275">
        <v>120.9</v>
      </c>
      <c r="B1275">
        <v>6517966</v>
      </c>
      <c r="C1275" s="2" t="s">
        <v>3</v>
      </c>
    </row>
    <row r="1276" spans="1:3" hidden="1" x14ac:dyDescent="0.45">
      <c r="A1276">
        <v>121</v>
      </c>
      <c r="B1276">
        <v>21219646</v>
      </c>
      <c r="C1276" s="2" t="s">
        <v>3</v>
      </c>
    </row>
    <row r="1277" spans="1:3" hidden="1" x14ac:dyDescent="0.45">
      <c r="A1277">
        <v>121.2</v>
      </c>
      <c r="B1277">
        <v>5648008</v>
      </c>
      <c r="C1277" s="2" t="s">
        <v>3</v>
      </c>
    </row>
    <row r="1278" spans="1:3" hidden="1" x14ac:dyDescent="0.45">
      <c r="A1278">
        <v>121.3</v>
      </c>
      <c r="B1278">
        <v>4986398</v>
      </c>
      <c r="C1278" s="2" t="s">
        <v>3</v>
      </c>
    </row>
    <row r="1279" spans="1:3" hidden="1" x14ac:dyDescent="0.45">
      <c r="A1279">
        <v>121.4</v>
      </c>
      <c r="B1279">
        <v>4974537</v>
      </c>
      <c r="C1279" s="2" t="s">
        <v>3</v>
      </c>
    </row>
    <row r="1280" spans="1:3" hidden="1" x14ac:dyDescent="0.45">
      <c r="A1280">
        <v>121.5</v>
      </c>
      <c r="B1280">
        <v>5599969</v>
      </c>
      <c r="C1280" s="2" t="s">
        <v>3</v>
      </c>
    </row>
    <row r="1281" spans="1:3" hidden="1" x14ac:dyDescent="0.45">
      <c r="A1281">
        <v>121.6</v>
      </c>
      <c r="B1281">
        <v>5648401</v>
      </c>
      <c r="C1281" s="2" t="s">
        <v>3</v>
      </c>
    </row>
    <row r="1282" spans="1:3" hidden="1" x14ac:dyDescent="0.45">
      <c r="A1282">
        <v>121.7</v>
      </c>
      <c r="B1282">
        <v>6687011</v>
      </c>
      <c r="C1282" s="2" t="s">
        <v>3</v>
      </c>
    </row>
    <row r="1283" spans="1:3" hidden="1" x14ac:dyDescent="0.45">
      <c r="A1283">
        <v>121.8</v>
      </c>
      <c r="B1283">
        <v>6642684</v>
      </c>
      <c r="C1283" s="2" t="s">
        <v>3</v>
      </c>
    </row>
    <row r="1284" spans="1:3" hidden="1" x14ac:dyDescent="0.45">
      <c r="A1284">
        <v>121.9</v>
      </c>
      <c r="B1284">
        <v>8571719</v>
      </c>
      <c r="C1284" s="2" t="s">
        <v>3</v>
      </c>
    </row>
    <row r="1285" spans="1:3" hidden="1" x14ac:dyDescent="0.45">
      <c r="A1285">
        <v>122.2</v>
      </c>
      <c r="B1285">
        <v>5630429</v>
      </c>
      <c r="C1285" s="2" t="s">
        <v>3</v>
      </c>
    </row>
    <row r="1286" spans="1:3" hidden="1" x14ac:dyDescent="0.45">
      <c r="A1286">
        <v>122.3</v>
      </c>
      <c r="B1286">
        <v>5268505</v>
      </c>
      <c r="C1286" s="2" t="s">
        <v>3</v>
      </c>
    </row>
    <row r="1287" spans="1:3" hidden="1" x14ac:dyDescent="0.45">
      <c r="A1287">
        <v>122.4</v>
      </c>
      <c r="B1287">
        <v>5639449</v>
      </c>
      <c r="C1287" s="2" t="s">
        <v>3</v>
      </c>
    </row>
    <row r="1288" spans="1:3" hidden="1" x14ac:dyDescent="0.45">
      <c r="A1288">
        <v>122.5</v>
      </c>
      <c r="B1288">
        <v>5781582</v>
      </c>
      <c r="C1288" s="2" t="s">
        <v>3</v>
      </c>
    </row>
    <row r="1289" spans="1:3" hidden="1" x14ac:dyDescent="0.45">
      <c r="A1289">
        <v>122.6</v>
      </c>
      <c r="B1289">
        <v>5517067</v>
      </c>
      <c r="C1289" s="2" t="s">
        <v>3</v>
      </c>
    </row>
    <row r="1290" spans="1:3" hidden="1" x14ac:dyDescent="0.45">
      <c r="A1290">
        <v>122.7</v>
      </c>
      <c r="B1290">
        <v>5086277</v>
      </c>
      <c r="C1290" s="2" t="s">
        <v>3</v>
      </c>
    </row>
    <row r="1291" spans="1:3" hidden="1" x14ac:dyDescent="0.45">
      <c r="A1291">
        <v>122.8</v>
      </c>
      <c r="B1291">
        <v>4999788</v>
      </c>
      <c r="C1291" s="2" t="s">
        <v>3</v>
      </c>
    </row>
    <row r="1292" spans="1:3" hidden="1" x14ac:dyDescent="0.45">
      <c r="A1292">
        <v>122.9</v>
      </c>
      <c r="B1292">
        <v>7166439</v>
      </c>
      <c r="C1292" s="2" t="s">
        <v>3</v>
      </c>
    </row>
    <row r="1293" spans="1:3" hidden="1" x14ac:dyDescent="0.45">
      <c r="A1293">
        <v>123</v>
      </c>
      <c r="B1293">
        <v>25834732</v>
      </c>
      <c r="C1293" s="2" t="s">
        <v>3</v>
      </c>
    </row>
    <row r="1294" spans="1:3" hidden="1" x14ac:dyDescent="0.45">
      <c r="A1294">
        <v>123.2</v>
      </c>
      <c r="B1294">
        <v>4761155</v>
      </c>
      <c r="C1294" s="2" t="s">
        <v>3</v>
      </c>
    </row>
    <row r="1295" spans="1:3" hidden="1" x14ac:dyDescent="0.45">
      <c r="A1295">
        <v>123.3</v>
      </c>
      <c r="B1295">
        <v>4390713</v>
      </c>
      <c r="C1295" s="2" t="s">
        <v>3</v>
      </c>
    </row>
    <row r="1296" spans="1:3" hidden="1" x14ac:dyDescent="0.45">
      <c r="A1296">
        <v>123.4</v>
      </c>
      <c r="B1296">
        <v>4395322</v>
      </c>
      <c r="C1296" s="2" t="s">
        <v>3</v>
      </c>
    </row>
    <row r="1297" spans="1:3" hidden="1" x14ac:dyDescent="0.45">
      <c r="A1297">
        <v>123.5</v>
      </c>
      <c r="B1297">
        <v>4524430</v>
      </c>
      <c r="C1297" s="2" t="s">
        <v>3</v>
      </c>
    </row>
    <row r="1298" spans="1:3" hidden="1" x14ac:dyDescent="0.45">
      <c r="A1298">
        <v>123.6</v>
      </c>
      <c r="B1298">
        <v>4604330</v>
      </c>
      <c r="C1298" s="2" t="s">
        <v>3</v>
      </c>
    </row>
    <row r="1299" spans="1:3" hidden="1" x14ac:dyDescent="0.45">
      <c r="A1299">
        <v>123.7</v>
      </c>
      <c r="B1299">
        <v>5223380</v>
      </c>
      <c r="C1299" s="2" t="s">
        <v>3</v>
      </c>
    </row>
    <row r="1300" spans="1:3" hidden="1" x14ac:dyDescent="0.45">
      <c r="A1300">
        <v>123.8</v>
      </c>
      <c r="B1300">
        <v>4896924</v>
      </c>
      <c r="C1300" s="2" t="s">
        <v>3</v>
      </c>
    </row>
    <row r="1301" spans="1:3" hidden="1" x14ac:dyDescent="0.45">
      <c r="A1301">
        <v>123.9</v>
      </c>
      <c r="B1301">
        <v>8443945</v>
      </c>
      <c r="C1301" s="2" t="s">
        <v>3</v>
      </c>
    </row>
    <row r="1302" spans="1:3" hidden="1" x14ac:dyDescent="0.45">
      <c r="A1302">
        <v>124</v>
      </c>
      <c r="B1302">
        <v>22999373</v>
      </c>
      <c r="C1302" s="2" t="s">
        <v>3</v>
      </c>
    </row>
    <row r="1303" spans="1:3" hidden="1" x14ac:dyDescent="0.45">
      <c r="A1303">
        <v>124.1</v>
      </c>
      <c r="B1303">
        <v>26849258</v>
      </c>
      <c r="C1303" s="2" t="s">
        <v>3</v>
      </c>
    </row>
    <row r="1304" spans="1:3" hidden="1" x14ac:dyDescent="0.45">
      <c r="A1304">
        <v>124.2</v>
      </c>
      <c r="B1304">
        <v>4394737</v>
      </c>
      <c r="C1304" s="2" t="s">
        <v>3</v>
      </c>
    </row>
    <row r="1305" spans="1:3" hidden="1" x14ac:dyDescent="0.45">
      <c r="A1305">
        <v>124.3</v>
      </c>
      <c r="B1305">
        <v>4025726</v>
      </c>
      <c r="C1305" s="2" t="s">
        <v>3</v>
      </c>
    </row>
    <row r="1306" spans="1:3" hidden="1" x14ac:dyDescent="0.45">
      <c r="A1306">
        <v>124.4</v>
      </c>
      <c r="B1306">
        <v>4255324</v>
      </c>
      <c r="C1306" s="2" t="s">
        <v>3</v>
      </c>
    </row>
    <row r="1307" spans="1:3" hidden="1" x14ac:dyDescent="0.45">
      <c r="A1307">
        <v>124.5</v>
      </c>
      <c r="B1307">
        <v>4377354</v>
      </c>
      <c r="C1307" s="2" t="s">
        <v>3</v>
      </c>
    </row>
    <row r="1308" spans="1:3" hidden="1" x14ac:dyDescent="0.45">
      <c r="A1308">
        <v>124.6</v>
      </c>
      <c r="B1308">
        <v>4433459</v>
      </c>
      <c r="C1308" s="2" t="s">
        <v>3</v>
      </c>
    </row>
    <row r="1309" spans="1:3" hidden="1" x14ac:dyDescent="0.45">
      <c r="A1309">
        <v>124.7</v>
      </c>
      <c r="B1309">
        <v>4454630</v>
      </c>
      <c r="C1309" s="2" t="s">
        <v>3</v>
      </c>
    </row>
    <row r="1310" spans="1:3" hidden="1" x14ac:dyDescent="0.45">
      <c r="A1310">
        <v>124.8</v>
      </c>
      <c r="B1310">
        <v>4681158</v>
      </c>
      <c r="C1310" s="2" t="s">
        <v>3</v>
      </c>
    </row>
    <row r="1311" spans="1:3" hidden="1" x14ac:dyDescent="0.45">
      <c r="A1311">
        <v>124.9</v>
      </c>
      <c r="B1311">
        <v>11221401</v>
      </c>
      <c r="C1311" s="2" t="s">
        <v>3</v>
      </c>
    </row>
    <row r="1312" spans="1:3" hidden="1" x14ac:dyDescent="0.45">
      <c r="A1312">
        <v>125</v>
      </c>
      <c r="B1312">
        <v>21365818</v>
      </c>
      <c r="C1312" t="s">
        <v>115</v>
      </c>
    </row>
    <row r="1313" spans="1:3" hidden="1" x14ac:dyDescent="0.45">
      <c r="A1313">
        <v>125.2</v>
      </c>
      <c r="B1313">
        <v>4127030</v>
      </c>
      <c r="C1313" s="2" t="s">
        <v>3</v>
      </c>
    </row>
    <row r="1314" spans="1:3" hidden="1" x14ac:dyDescent="0.45">
      <c r="A1314">
        <v>125.3</v>
      </c>
      <c r="B1314">
        <v>3869617</v>
      </c>
      <c r="C1314" s="2" t="s">
        <v>3</v>
      </c>
    </row>
    <row r="1315" spans="1:3" hidden="1" x14ac:dyDescent="0.45">
      <c r="A1315">
        <v>125.4</v>
      </c>
      <c r="B1315">
        <v>4093357</v>
      </c>
      <c r="C1315" s="2" t="s">
        <v>3</v>
      </c>
    </row>
    <row r="1316" spans="1:3" hidden="1" x14ac:dyDescent="0.45">
      <c r="A1316">
        <v>125.5</v>
      </c>
      <c r="B1316">
        <v>4448044</v>
      </c>
      <c r="C1316" s="2" t="s">
        <v>3</v>
      </c>
    </row>
    <row r="1317" spans="1:3" hidden="1" x14ac:dyDescent="0.45">
      <c r="A1317">
        <v>125.6</v>
      </c>
      <c r="B1317">
        <v>4277780</v>
      </c>
      <c r="C1317" s="2" t="s">
        <v>3</v>
      </c>
    </row>
    <row r="1318" spans="1:3" hidden="1" x14ac:dyDescent="0.45">
      <c r="A1318">
        <v>125.7</v>
      </c>
      <c r="B1318">
        <v>4227537</v>
      </c>
      <c r="C1318" s="2" t="s">
        <v>3</v>
      </c>
    </row>
    <row r="1319" spans="1:3" hidden="1" x14ac:dyDescent="0.45">
      <c r="A1319">
        <v>125.8</v>
      </c>
      <c r="B1319">
        <v>4469268</v>
      </c>
      <c r="C1319" s="2" t="s">
        <v>3</v>
      </c>
    </row>
    <row r="1320" spans="1:3" hidden="1" x14ac:dyDescent="0.45">
      <c r="A1320">
        <v>125.9</v>
      </c>
      <c r="B1320">
        <v>5245185</v>
      </c>
      <c r="C1320" s="2" t="s">
        <v>3</v>
      </c>
    </row>
    <row r="1321" spans="1:3" hidden="1" x14ac:dyDescent="0.45">
      <c r="A1321">
        <v>126</v>
      </c>
      <c r="B1321">
        <v>21880735</v>
      </c>
      <c r="C1321" s="2" t="s">
        <v>3</v>
      </c>
    </row>
    <row r="1322" spans="1:3" hidden="1" x14ac:dyDescent="0.45">
      <c r="A1322">
        <v>126.2</v>
      </c>
      <c r="B1322">
        <v>4189683</v>
      </c>
      <c r="C1322" s="2" t="s">
        <v>3</v>
      </c>
    </row>
    <row r="1323" spans="1:3" hidden="1" x14ac:dyDescent="0.45">
      <c r="A1323">
        <v>126.3</v>
      </c>
      <c r="B1323">
        <v>3317481</v>
      </c>
      <c r="C1323" s="2" t="s">
        <v>3</v>
      </c>
    </row>
    <row r="1324" spans="1:3" hidden="1" x14ac:dyDescent="0.45">
      <c r="A1324">
        <v>126.4</v>
      </c>
      <c r="B1324">
        <v>3824695</v>
      </c>
      <c r="C1324" s="2" t="s">
        <v>3</v>
      </c>
    </row>
    <row r="1325" spans="1:3" hidden="1" x14ac:dyDescent="0.45">
      <c r="A1325">
        <v>126.5</v>
      </c>
      <c r="B1325">
        <v>4280770</v>
      </c>
      <c r="C1325" s="2" t="s">
        <v>3</v>
      </c>
    </row>
    <row r="1326" spans="1:3" hidden="1" x14ac:dyDescent="0.45">
      <c r="A1326">
        <v>126.6</v>
      </c>
      <c r="B1326">
        <v>4480403</v>
      </c>
      <c r="C1326" s="2" t="s">
        <v>3</v>
      </c>
    </row>
    <row r="1327" spans="1:3" hidden="1" x14ac:dyDescent="0.45">
      <c r="A1327">
        <v>126.7</v>
      </c>
      <c r="B1327">
        <v>4434680</v>
      </c>
      <c r="C1327" s="2" t="s">
        <v>3</v>
      </c>
    </row>
    <row r="1328" spans="1:3" hidden="1" x14ac:dyDescent="0.45">
      <c r="A1328">
        <v>126.8</v>
      </c>
      <c r="B1328">
        <v>4445664</v>
      </c>
      <c r="C1328" s="2" t="s">
        <v>3</v>
      </c>
    </row>
    <row r="1329" spans="1:3" hidden="1" x14ac:dyDescent="0.45">
      <c r="A1329">
        <v>126.9</v>
      </c>
      <c r="B1329">
        <v>6623219</v>
      </c>
      <c r="C1329" s="2" t="s">
        <v>3</v>
      </c>
    </row>
    <row r="1330" spans="1:3" hidden="1" x14ac:dyDescent="0.45">
      <c r="A1330">
        <v>127.2</v>
      </c>
      <c r="B1330">
        <v>4560682</v>
      </c>
      <c r="C1330" s="2" t="s">
        <v>3</v>
      </c>
    </row>
    <row r="1331" spans="1:3" hidden="1" x14ac:dyDescent="0.45">
      <c r="A1331">
        <v>127.3</v>
      </c>
      <c r="B1331">
        <v>4158901</v>
      </c>
      <c r="C1331" s="2" t="s">
        <v>3</v>
      </c>
    </row>
    <row r="1332" spans="1:3" hidden="1" x14ac:dyDescent="0.45">
      <c r="A1332">
        <v>127.4</v>
      </c>
      <c r="B1332">
        <v>4050950</v>
      </c>
      <c r="C1332" s="2" t="s">
        <v>3</v>
      </c>
    </row>
    <row r="1333" spans="1:3" hidden="1" x14ac:dyDescent="0.45">
      <c r="A1333">
        <v>127.5</v>
      </c>
      <c r="B1333">
        <v>5667155</v>
      </c>
      <c r="C1333" s="2" t="s">
        <v>3</v>
      </c>
    </row>
    <row r="1334" spans="1:3" hidden="1" x14ac:dyDescent="0.45">
      <c r="A1334">
        <v>127.6</v>
      </c>
      <c r="B1334">
        <v>4980470</v>
      </c>
      <c r="C1334" s="2" t="s">
        <v>3</v>
      </c>
    </row>
    <row r="1335" spans="1:3" hidden="1" x14ac:dyDescent="0.45">
      <c r="A1335">
        <v>127.7</v>
      </c>
      <c r="B1335">
        <v>5809749</v>
      </c>
      <c r="C1335" s="2" t="s">
        <v>3</v>
      </c>
    </row>
    <row r="1336" spans="1:3" hidden="1" x14ac:dyDescent="0.45">
      <c r="A1336">
        <v>127.8</v>
      </c>
      <c r="B1336">
        <v>5343848</v>
      </c>
      <c r="C1336" s="2" t="s">
        <v>3</v>
      </c>
    </row>
    <row r="1337" spans="1:3" hidden="1" x14ac:dyDescent="0.45">
      <c r="A1337">
        <v>127.9</v>
      </c>
      <c r="B1337">
        <v>6340965</v>
      </c>
      <c r="C1337" s="2" t="s">
        <v>3</v>
      </c>
    </row>
    <row r="1338" spans="1:3" hidden="1" x14ac:dyDescent="0.45">
      <c r="A1338">
        <v>128.19999999999999</v>
      </c>
      <c r="B1338">
        <v>4088362</v>
      </c>
      <c r="C1338" s="2" t="s">
        <v>3</v>
      </c>
    </row>
    <row r="1339" spans="1:3" hidden="1" x14ac:dyDescent="0.45">
      <c r="A1339">
        <v>128.30000000000001</v>
      </c>
      <c r="B1339">
        <v>3605292</v>
      </c>
      <c r="C1339" s="2" t="s">
        <v>3</v>
      </c>
    </row>
    <row r="1340" spans="1:3" hidden="1" x14ac:dyDescent="0.45">
      <c r="A1340">
        <v>128.4</v>
      </c>
      <c r="B1340">
        <v>4118022</v>
      </c>
      <c r="C1340" s="2" t="s">
        <v>3</v>
      </c>
    </row>
    <row r="1341" spans="1:3" hidden="1" x14ac:dyDescent="0.45">
      <c r="A1341">
        <v>128.5</v>
      </c>
      <c r="B1341">
        <v>4303676</v>
      </c>
      <c r="C1341" s="2" t="s">
        <v>3</v>
      </c>
    </row>
    <row r="1342" spans="1:3" hidden="1" x14ac:dyDescent="0.45">
      <c r="A1342">
        <v>128.6</v>
      </c>
      <c r="B1342">
        <v>4088939</v>
      </c>
      <c r="C1342" s="2" t="s">
        <v>3</v>
      </c>
    </row>
    <row r="1343" spans="1:3" hidden="1" x14ac:dyDescent="0.45">
      <c r="A1343">
        <v>128.69999999999999</v>
      </c>
      <c r="B1343">
        <v>4247252</v>
      </c>
      <c r="C1343" s="2" t="s">
        <v>3</v>
      </c>
    </row>
    <row r="1344" spans="1:3" hidden="1" x14ac:dyDescent="0.45">
      <c r="A1344">
        <v>128.80000000000001</v>
      </c>
      <c r="B1344">
        <v>4194534</v>
      </c>
      <c r="C1344" s="2" t="s">
        <v>3</v>
      </c>
    </row>
    <row r="1345" spans="1:3" hidden="1" x14ac:dyDescent="0.45">
      <c r="A1345">
        <v>128.9</v>
      </c>
      <c r="B1345">
        <v>5861310</v>
      </c>
      <c r="C1345" s="2" t="s">
        <v>3</v>
      </c>
    </row>
    <row r="1346" spans="1:3" hidden="1" x14ac:dyDescent="0.45">
      <c r="A1346">
        <v>129</v>
      </c>
      <c r="B1346">
        <v>24276495</v>
      </c>
      <c r="C1346" t="s">
        <v>117</v>
      </c>
    </row>
    <row r="1347" spans="1:3" hidden="1" x14ac:dyDescent="0.45">
      <c r="A1347">
        <v>129.19999999999999</v>
      </c>
      <c r="B1347">
        <v>3756873</v>
      </c>
      <c r="C1347" s="2" t="s">
        <v>3</v>
      </c>
    </row>
    <row r="1348" spans="1:3" hidden="1" x14ac:dyDescent="0.45">
      <c r="A1348">
        <v>129.30000000000001</v>
      </c>
      <c r="B1348">
        <v>3253364</v>
      </c>
      <c r="C1348" s="2" t="s">
        <v>3</v>
      </c>
    </row>
    <row r="1349" spans="1:3" hidden="1" x14ac:dyDescent="0.45">
      <c r="A1349">
        <v>129.4</v>
      </c>
      <c r="B1349">
        <v>3432538</v>
      </c>
      <c r="C1349" s="2" t="s">
        <v>3</v>
      </c>
    </row>
    <row r="1350" spans="1:3" hidden="1" x14ac:dyDescent="0.45">
      <c r="A1350">
        <v>129.5</v>
      </c>
      <c r="B1350">
        <v>3291829</v>
      </c>
      <c r="C1350" s="2" t="s">
        <v>3</v>
      </c>
    </row>
    <row r="1351" spans="1:3" hidden="1" x14ac:dyDescent="0.45">
      <c r="A1351">
        <v>129.6</v>
      </c>
      <c r="B1351">
        <v>3483905</v>
      </c>
      <c r="C1351" s="2" t="s">
        <v>3</v>
      </c>
    </row>
    <row r="1352" spans="1:3" hidden="1" x14ac:dyDescent="0.45">
      <c r="A1352">
        <v>129.69999999999999</v>
      </c>
      <c r="B1352">
        <v>3799204</v>
      </c>
      <c r="C1352" s="2" t="s">
        <v>3</v>
      </c>
    </row>
    <row r="1353" spans="1:3" hidden="1" x14ac:dyDescent="0.45">
      <c r="A1353">
        <v>129.80000000000001</v>
      </c>
      <c r="B1353">
        <v>3270203</v>
      </c>
      <c r="C1353" s="2" t="s">
        <v>3</v>
      </c>
    </row>
    <row r="1354" spans="1:3" hidden="1" x14ac:dyDescent="0.45">
      <c r="A1354">
        <v>129.9</v>
      </c>
      <c r="B1354">
        <v>4909513</v>
      </c>
      <c r="C1354" s="2" t="s">
        <v>3</v>
      </c>
    </row>
    <row r="1355" spans="1:3" hidden="1" x14ac:dyDescent="0.45">
      <c r="A1355">
        <v>130</v>
      </c>
      <c r="B1355">
        <v>20491006</v>
      </c>
      <c r="C1355" s="2" t="s">
        <v>3</v>
      </c>
    </row>
    <row r="1356" spans="1:3" hidden="1" x14ac:dyDescent="0.45">
      <c r="A1356">
        <v>130.19999999999999</v>
      </c>
      <c r="B1356">
        <v>3084798</v>
      </c>
      <c r="C1356" s="2" t="s">
        <v>3</v>
      </c>
    </row>
    <row r="1357" spans="1:3" hidden="1" x14ac:dyDescent="0.45">
      <c r="A1357">
        <v>130.30000000000001</v>
      </c>
      <c r="B1357">
        <v>2759218</v>
      </c>
      <c r="C1357" s="2" t="s">
        <v>3</v>
      </c>
    </row>
    <row r="1358" spans="1:3" hidden="1" x14ac:dyDescent="0.45">
      <c r="A1358">
        <v>130.4</v>
      </c>
      <c r="B1358">
        <v>2974862</v>
      </c>
      <c r="C1358" s="2" t="s">
        <v>3</v>
      </c>
    </row>
    <row r="1359" spans="1:3" hidden="1" x14ac:dyDescent="0.45">
      <c r="A1359">
        <v>130.5</v>
      </c>
      <c r="B1359">
        <v>3067980</v>
      </c>
      <c r="C1359" s="2" t="s">
        <v>3</v>
      </c>
    </row>
    <row r="1360" spans="1:3" hidden="1" x14ac:dyDescent="0.45">
      <c r="A1360">
        <v>130.6</v>
      </c>
      <c r="B1360">
        <v>3244835</v>
      </c>
      <c r="C1360" s="2" t="s">
        <v>3</v>
      </c>
    </row>
    <row r="1361" spans="1:3" hidden="1" x14ac:dyDescent="0.45">
      <c r="A1361">
        <v>130.69999999999999</v>
      </c>
      <c r="B1361">
        <v>3008724</v>
      </c>
      <c r="C1361" s="2" t="s">
        <v>3</v>
      </c>
    </row>
    <row r="1362" spans="1:3" hidden="1" x14ac:dyDescent="0.45">
      <c r="A1362">
        <v>130.80000000000001</v>
      </c>
      <c r="B1362">
        <v>3059194</v>
      </c>
      <c r="C1362" s="2" t="s">
        <v>3</v>
      </c>
    </row>
    <row r="1363" spans="1:3" hidden="1" x14ac:dyDescent="0.45">
      <c r="A1363">
        <v>130.9</v>
      </c>
      <c r="B1363">
        <v>5627245</v>
      </c>
      <c r="C1363" s="2" t="s">
        <v>3</v>
      </c>
    </row>
    <row r="1364" spans="1:3" hidden="1" x14ac:dyDescent="0.45">
      <c r="A1364">
        <v>131</v>
      </c>
      <c r="B1364">
        <v>16861218</v>
      </c>
      <c r="C1364" t="s">
        <v>118</v>
      </c>
    </row>
    <row r="1365" spans="1:3" hidden="1" x14ac:dyDescent="0.45">
      <c r="A1365">
        <v>131.19999999999999</v>
      </c>
      <c r="B1365">
        <v>3194506</v>
      </c>
      <c r="C1365" s="2" t="s">
        <v>3</v>
      </c>
    </row>
    <row r="1366" spans="1:3" hidden="1" x14ac:dyDescent="0.45">
      <c r="A1366">
        <v>131.30000000000001</v>
      </c>
      <c r="B1366">
        <v>2795755</v>
      </c>
      <c r="C1366" s="2" t="s">
        <v>3</v>
      </c>
    </row>
    <row r="1367" spans="1:3" hidden="1" x14ac:dyDescent="0.45">
      <c r="A1367">
        <v>131.4</v>
      </c>
      <c r="B1367">
        <v>2706470</v>
      </c>
      <c r="C1367" s="2" t="s">
        <v>3</v>
      </c>
    </row>
    <row r="1368" spans="1:3" hidden="1" x14ac:dyDescent="0.45">
      <c r="A1368">
        <v>131.5</v>
      </c>
      <c r="B1368">
        <v>3112654</v>
      </c>
      <c r="C1368" s="2" t="s">
        <v>3</v>
      </c>
    </row>
    <row r="1369" spans="1:3" hidden="1" x14ac:dyDescent="0.45">
      <c r="A1369">
        <v>131.6</v>
      </c>
      <c r="B1369">
        <v>3255080</v>
      </c>
      <c r="C1369" s="2" t="s">
        <v>3</v>
      </c>
    </row>
    <row r="1370" spans="1:3" hidden="1" x14ac:dyDescent="0.45">
      <c r="A1370">
        <v>131.69999999999999</v>
      </c>
      <c r="B1370">
        <v>3234217</v>
      </c>
      <c r="C1370" s="2" t="s">
        <v>3</v>
      </c>
    </row>
    <row r="1371" spans="1:3" hidden="1" x14ac:dyDescent="0.45">
      <c r="A1371">
        <v>131.80000000000001</v>
      </c>
      <c r="B1371">
        <v>3093483</v>
      </c>
      <c r="C1371" s="2" t="s">
        <v>3</v>
      </c>
    </row>
    <row r="1372" spans="1:3" hidden="1" x14ac:dyDescent="0.45">
      <c r="A1372">
        <v>131.9</v>
      </c>
      <c r="B1372">
        <v>5010854</v>
      </c>
      <c r="C1372" s="2" t="s">
        <v>3</v>
      </c>
    </row>
    <row r="1373" spans="1:3" hidden="1" x14ac:dyDescent="0.45">
      <c r="A1373">
        <v>132</v>
      </c>
      <c r="B1373">
        <v>18818756</v>
      </c>
      <c r="C1373" t="s">
        <v>119</v>
      </c>
    </row>
    <row r="1374" spans="1:3" hidden="1" x14ac:dyDescent="0.45">
      <c r="A1374">
        <v>132.19999999999999</v>
      </c>
      <c r="B1374">
        <v>4033424</v>
      </c>
      <c r="C1374" s="2" t="s">
        <v>3</v>
      </c>
    </row>
    <row r="1375" spans="1:3" hidden="1" x14ac:dyDescent="0.45">
      <c r="A1375">
        <v>132.30000000000001</v>
      </c>
      <c r="B1375">
        <v>3030842</v>
      </c>
      <c r="C1375" s="2" t="s">
        <v>3</v>
      </c>
    </row>
    <row r="1376" spans="1:3" hidden="1" x14ac:dyDescent="0.45">
      <c r="A1376">
        <v>132.4</v>
      </c>
      <c r="B1376">
        <v>3069482</v>
      </c>
      <c r="C1376" s="2" t="s">
        <v>3</v>
      </c>
    </row>
    <row r="1377" spans="1:3" hidden="1" x14ac:dyDescent="0.45">
      <c r="A1377">
        <v>132.5</v>
      </c>
      <c r="B1377">
        <v>3236719</v>
      </c>
      <c r="C1377" s="2" t="s">
        <v>3</v>
      </c>
    </row>
    <row r="1378" spans="1:3" hidden="1" x14ac:dyDescent="0.45">
      <c r="A1378">
        <v>132.6</v>
      </c>
      <c r="B1378">
        <v>3316379</v>
      </c>
      <c r="C1378" s="2" t="s">
        <v>3</v>
      </c>
    </row>
    <row r="1379" spans="1:3" hidden="1" x14ac:dyDescent="0.45">
      <c r="A1379">
        <v>132.69999999999999</v>
      </c>
      <c r="B1379">
        <v>3420228</v>
      </c>
      <c r="C1379" s="2" t="s">
        <v>3</v>
      </c>
    </row>
    <row r="1380" spans="1:3" hidden="1" x14ac:dyDescent="0.45">
      <c r="A1380">
        <v>132.80000000000001</v>
      </c>
      <c r="B1380">
        <v>3230666</v>
      </c>
      <c r="C1380" s="2" t="s">
        <v>3</v>
      </c>
    </row>
    <row r="1381" spans="1:3" hidden="1" x14ac:dyDescent="0.45">
      <c r="A1381">
        <v>132.9</v>
      </c>
      <c r="B1381">
        <v>4612182</v>
      </c>
      <c r="C1381" s="2" t="s">
        <v>3</v>
      </c>
    </row>
    <row r="1382" spans="1:3" hidden="1" x14ac:dyDescent="0.45">
      <c r="A1382">
        <v>133</v>
      </c>
      <c r="B1382">
        <v>23373916</v>
      </c>
      <c r="C1382" s="2" t="s">
        <v>3</v>
      </c>
    </row>
    <row r="1383" spans="1:3" hidden="1" x14ac:dyDescent="0.45">
      <c r="A1383">
        <v>133.19999999999999</v>
      </c>
      <c r="B1383">
        <v>5393634</v>
      </c>
      <c r="C1383" s="2" t="s">
        <v>3</v>
      </c>
    </row>
    <row r="1384" spans="1:3" hidden="1" x14ac:dyDescent="0.45">
      <c r="A1384">
        <v>133.30000000000001</v>
      </c>
      <c r="B1384">
        <v>2969617</v>
      </c>
      <c r="C1384" s="2" t="s">
        <v>3</v>
      </c>
    </row>
    <row r="1385" spans="1:3" hidden="1" x14ac:dyDescent="0.45">
      <c r="A1385">
        <v>133.4</v>
      </c>
      <c r="B1385">
        <v>3171011</v>
      </c>
      <c r="C1385" s="2" t="s">
        <v>3</v>
      </c>
    </row>
    <row r="1386" spans="1:3" hidden="1" x14ac:dyDescent="0.45">
      <c r="A1386">
        <v>133.5</v>
      </c>
      <c r="B1386">
        <v>3662989</v>
      </c>
      <c r="C1386" s="2" t="s">
        <v>3</v>
      </c>
    </row>
    <row r="1387" spans="1:3" hidden="1" x14ac:dyDescent="0.45">
      <c r="A1387">
        <v>133.6</v>
      </c>
      <c r="B1387">
        <v>3898436</v>
      </c>
      <c r="C1387" s="2" t="s">
        <v>3</v>
      </c>
    </row>
    <row r="1388" spans="1:3" hidden="1" x14ac:dyDescent="0.45">
      <c r="A1388">
        <v>133.69999999999999</v>
      </c>
      <c r="B1388">
        <v>5321432</v>
      </c>
      <c r="C1388" s="2" t="s">
        <v>3</v>
      </c>
    </row>
    <row r="1389" spans="1:3" hidden="1" x14ac:dyDescent="0.45">
      <c r="A1389">
        <v>133.80000000000001</v>
      </c>
      <c r="B1389">
        <v>3423162</v>
      </c>
      <c r="C1389" s="2" t="s">
        <v>3</v>
      </c>
    </row>
    <row r="1390" spans="1:3" hidden="1" x14ac:dyDescent="0.45">
      <c r="A1390">
        <v>133.9</v>
      </c>
      <c r="B1390">
        <v>4414360</v>
      </c>
      <c r="C1390" s="2" t="s">
        <v>3</v>
      </c>
    </row>
    <row r="1391" spans="1:3" hidden="1" x14ac:dyDescent="0.45">
      <c r="A1391">
        <v>134</v>
      </c>
      <c r="B1391">
        <v>18163401</v>
      </c>
      <c r="C1391" s="2" t="s">
        <v>3</v>
      </c>
    </row>
    <row r="1392" spans="1:3" hidden="1" x14ac:dyDescent="0.45">
      <c r="A1392">
        <v>134.19999999999999</v>
      </c>
      <c r="B1392">
        <v>3758136</v>
      </c>
      <c r="C1392" s="2" t="s">
        <v>3</v>
      </c>
    </row>
    <row r="1393" spans="1:3" hidden="1" x14ac:dyDescent="0.45">
      <c r="A1393">
        <v>134.30000000000001</v>
      </c>
      <c r="B1393">
        <v>3108461</v>
      </c>
      <c r="C1393" s="2" t="s">
        <v>3</v>
      </c>
    </row>
    <row r="1394" spans="1:3" hidden="1" x14ac:dyDescent="0.45">
      <c r="A1394">
        <v>134.4</v>
      </c>
      <c r="B1394">
        <v>3360819</v>
      </c>
      <c r="C1394" s="2" t="s">
        <v>3</v>
      </c>
    </row>
    <row r="1395" spans="1:3" hidden="1" x14ac:dyDescent="0.45">
      <c r="A1395">
        <v>134.5</v>
      </c>
      <c r="B1395">
        <v>3450248</v>
      </c>
      <c r="C1395" s="2" t="s">
        <v>3</v>
      </c>
    </row>
    <row r="1396" spans="1:3" hidden="1" x14ac:dyDescent="0.45">
      <c r="A1396">
        <v>134.6</v>
      </c>
      <c r="B1396">
        <v>3627299</v>
      </c>
      <c r="C1396" s="2" t="s">
        <v>3</v>
      </c>
    </row>
    <row r="1397" spans="1:3" hidden="1" x14ac:dyDescent="0.45">
      <c r="A1397">
        <v>134.69999999999999</v>
      </c>
      <c r="B1397">
        <v>3650307</v>
      </c>
      <c r="C1397" s="2" t="s">
        <v>3</v>
      </c>
    </row>
    <row r="1398" spans="1:3" hidden="1" x14ac:dyDescent="0.45">
      <c r="A1398">
        <v>134.80000000000001</v>
      </c>
      <c r="B1398">
        <v>3478756</v>
      </c>
      <c r="C1398" s="2" t="s">
        <v>3</v>
      </c>
    </row>
    <row r="1399" spans="1:3" hidden="1" x14ac:dyDescent="0.45">
      <c r="A1399">
        <v>134.9</v>
      </c>
      <c r="B1399">
        <v>4589736</v>
      </c>
      <c r="C1399" s="2" t="s">
        <v>3</v>
      </c>
    </row>
    <row r="1400" spans="1:3" hidden="1" x14ac:dyDescent="0.45">
      <c r="A1400">
        <v>135</v>
      </c>
      <c r="B1400">
        <v>16562947</v>
      </c>
      <c r="C1400" s="2" t="s">
        <v>3</v>
      </c>
    </row>
    <row r="1401" spans="1:3" hidden="1" x14ac:dyDescent="0.45">
      <c r="A1401">
        <v>135.19999999999999</v>
      </c>
      <c r="B1401">
        <v>3580923</v>
      </c>
      <c r="C1401" s="2" t="s">
        <v>3</v>
      </c>
    </row>
    <row r="1402" spans="1:3" hidden="1" x14ac:dyDescent="0.45">
      <c r="A1402">
        <v>135.30000000000001</v>
      </c>
      <c r="B1402">
        <v>3137547</v>
      </c>
      <c r="C1402" s="2" t="s">
        <v>3</v>
      </c>
    </row>
    <row r="1403" spans="1:3" hidden="1" x14ac:dyDescent="0.45">
      <c r="A1403">
        <v>135.4</v>
      </c>
      <c r="B1403">
        <v>3437674</v>
      </c>
      <c r="C1403" s="2" t="s">
        <v>3</v>
      </c>
    </row>
    <row r="1404" spans="1:3" hidden="1" x14ac:dyDescent="0.45">
      <c r="A1404">
        <v>135.5</v>
      </c>
      <c r="B1404">
        <v>3809880</v>
      </c>
      <c r="C1404" s="2" t="s">
        <v>3</v>
      </c>
    </row>
    <row r="1405" spans="1:3" hidden="1" x14ac:dyDescent="0.45">
      <c r="A1405">
        <v>135.6</v>
      </c>
      <c r="B1405">
        <v>4135674</v>
      </c>
      <c r="C1405" s="2" t="s">
        <v>3</v>
      </c>
    </row>
    <row r="1406" spans="1:3" hidden="1" x14ac:dyDescent="0.45">
      <c r="A1406">
        <v>135.69999999999999</v>
      </c>
      <c r="B1406">
        <v>4201197</v>
      </c>
      <c r="C1406" s="2" t="s">
        <v>3</v>
      </c>
    </row>
    <row r="1407" spans="1:3" hidden="1" x14ac:dyDescent="0.45">
      <c r="A1407">
        <v>135.80000000000001</v>
      </c>
      <c r="B1407">
        <v>3991664</v>
      </c>
      <c r="C1407" s="2" t="s">
        <v>3</v>
      </c>
    </row>
    <row r="1408" spans="1:3" hidden="1" x14ac:dyDescent="0.45">
      <c r="A1408">
        <v>135.9</v>
      </c>
      <c r="B1408">
        <v>4589717</v>
      </c>
      <c r="C1408" s="2" t="s">
        <v>3</v>
      </c>
    </row>
    <row r="1409" spans="1:3" hidden="1" x14ac:dyDescent="0.45">
      <c r="A1409">
        <v>136</v>
      </c>
      <c r="B1409">
        <v>19338192</v>
      </c>
      <c r="C1409" s="2" t="s">
        <v>3</v>
      </c>
    </row>
    <row r="1410" spans="1:3" hidden="1" x14ac:dyDescent="0.45">
      <c r="A1410">
        <v>136.1</v>
      </c>
      <c r="B1410">
        <v>26816947</v>
      </c>
      <c r="C1410" s="2" t="s">
        <v>3</v>
      </c>
    </row>
    <row r="1411" spans="1:3" hidden="1" x14ac:dyDescent="0.45">
      <c r="A1411">
        <v>136.19999999999999</v>
      </c>
      <c r="B1411">
        <v>3983688</v>
      </c>
      <c r="C1411" s="2" t="s">
        <v>3</v>
      </c>
    </row>
    <row r="1412" spans="1:3" hidden="1" x14ac:dyDescent="0.45">
      <c r="A1412">
        <v>136.30000000000001</v>
      </c>
      <c r="B1412">
        <v>3534848</v>
      </c>
      <c r="C1412" s="2" t="s">
        <v>3</v>
      </c>
    </row>
    <row r="1413" spans="1:3" hidden="1" x14ac:dyDescent="0.45">
      <c r="A1413">
        <v>136.4</v>
      </c>
      <c r="B1413">
        <v>3567476</v>
      </c>
      <c r="C1413" s="2" t="s">
        <v>3</v>
      </c>
    </row>
    <row r="1414" spans="1:3" hidden="1" x14ac:dyDescent="0.45">
      <c r="A1414">
        <v>136.5</v>
      </c>
      <c r="B1414">
        <v>3762098</v>
      </c>
      <c r="C1414" t="s">
        <v>120</v>
      </c>
    </row>
    <row r="1415" spans="1:3" hidden="1" x14ac:dyDescent="0.45">
      <c r="A1415">
        <v>136.6</v>
      </c>
      <c r="B1415">
        <v>4059033</v>
      </c>
      <c r="C1415" s="2" t="s">
        <v>3</v>
      </c>
    </row>
    <row r="1416" spans="1:3" hidden="1" x14ac:dyDescent="0.45">
      <c r="A1416">
        <v>136.69999999999999</v>
      </c>
      <c r="B1416">
        <v>3563614</v>
      </c>
      <c r="C1416" s="2" t="s">
        <v>3</v>
      </c>
    </row>
    <row r="1417" spans="1:3" hidden="1" x14ac:dyDescent="0.45">
      <c r="A1417">
        <v>136.80000000000001</v>
      </c>
      <c r="B1417">
        <v>3558685</v>
      </c>
      <c r="C1417" s="2" t="s">
        <v>3</v>
      </c>
    </row>
    <row r="1418" spans="1:3" hidden="1" x14ac:dyDescent="0.45">
      <c r="A1418">
        <v>136.9</v>
      </c>
      <c r="B1418">
        <v>4757976</v>
      </c>
      <c r="C1418" s="2" t="s">
        <v>3</v>
      </c>
    </row>
    <row r="1419" spans="1:3" hidden="1" x14ac:dyDescent="0.45">
      <c r="A1419">
        <v>137</v>
      </c>
      <c r="B1419">
        <v>20083459</v>
      </c>
      <c r="C1419" t="s">
        <v>121</v>
      </c>
    </row>
    <row r="1420" spans="1:3" hidden="1" x14ac:dyDescent="0.45">
      <c r="A1420">
        <v>137.1</v>
      </c>
      <c r="B1420">
        <v>24230862</v>
      </c>
      <c r="C1420" s="2" t="s">
        <v>3</v>
      </c>
    </row>
    <row r="1421" spans="1:3" hidden="1" x14ac:dyDescent="0.45">
      <c r="A1421">
        <v>137.19999999999999</v>
      </c>
      <c r="B1421">
        <v>3395147</v>
      </c>
      <c r="C1421" s="2" t="s">
        <v>3</v>
      </c>
    </row>
    <row r="1422" spans="1:3" hidden="1" x14ac:dyDescent="0.45">
      <c r="A1422">
        <v>137.30000000000001</v>
      </c>
      <c r="B1422">
        <v>2914627</v>
      </c>
      <c r="C1422" s="2" t="s">
        <v>3</v>
      </c>
    </row>
    <row r="1423" spans="1:3" hidden="1" x14ac:dyDescent="0.45">
      <c r="A1423">
        <v>137.4</v>
      </c>
      <c r="B1423">
        <v>3282542</v>
      </c>
      <c r="C1423" s="2" t="s">
        <v>3</v>
      </c>
    </row>
    <row r="1424" spans="1:3" hidden="1" x14ac:dyDescent="0.45">
      <c r="A1424">
        <v>137.5</v>
      </c>
      <c r="B1424">
        <v>3453751</v>
      </c>
      <c r="C1424" s="2" t="s">
        <v>3</v>
      </c>
    </row>
    <row r="1425" spans="1:3" hidden="1" x14ac:dyDescent="0.45">
      <c r="A1425">
        <v>137.6</v>
      </c>
      <c r="B1425">
        <v>3663564</v>
      </c>
      <c r="C1425" s="2" t="s">
        <v>3</v>
      </c>
    </row>
    <row r="1426" spans="1:3" hidden="1" x14ac:dyDescent="0.45">
      <c r="A1426">
        <v>137.69999999999999</v>
      </c>
      <c r="B1426">
        <v>3388814</v>
      </c>
      <c r="C1426" s="2" t="s">
        <v>3</v>
      </c>
    </row>
    <row r="1427" spans="1:3" hidden="1" x14ac:dyDescent="0.45">
      <c r="A1427">
        <v>137.80000000000001</v>
      </c>
      <c r="B1427">
        <v>3448693</v>
      </c>
      <c r="C1427" s="2" t="s">
        <v>3</v>
      </c>
    </row>
    <row r="1428" spans="1:3" hidden="1" x14ac:dyDescent="0.45">
      <c r="A1428">
        <v>137.9</v>
      </c>
      <c r="B1428">
        <v>5391420</v>
      </c>
      <c r="C1428" s="2" t="s">
        <v>3</v>
      </c>
    </row>
    <row r="1429" spans="1:3" hidden="1" x14ac:dyDescent="0.45">
      <c r="A1429">
        <v>138</v>
      </c>
      <c r="B1429">
        <v>21136520</v>
      </c>
      <c r="C1429" s="2" t="s">
        <v>3</v>
      </c>
    </row>
    <row r="1430" spans="1:3" hidden="1" x14ac:dyDescent="0.45">
      <c r="A1430">
        <v>138.1</v>
      </c>
      <c r="B1430">
        <v>23233499</v>
      </c>
      <c r="C1430" s="2" t="s">
        <v>3</v>
      </c>
    </row>
    <row r="1431" spans="1:3" hidden="1" x14ac:dyDescent="0.45">
      <c r="A1431">
        <v>138.19999999999999</v>
      </c>
      <c r="B1431">
        <v>3161003</v>
      </c>
      <c r="C1431" s="2" t="s">
        <v>3</v>
      </c>
    </row>
    <row r="1432" spans="1:3" hidden="1" x14ac:dyDescent="0.45">
      <c r="A1432">
        <v>138.30000000000001</v>
      </c>
      <c r="B1432">
        <v>2835112</v>
      </c>
      <c r="C1432" s="2" t="s">
        <v>3</v>
      </c>
    </row>
    <row r="1433" spans="1:3" hidden="1" x14ac:dyDescent="0.45">
      <c r="A1433">
        <v>138.4</v>
      </c>
      <c r="B1433">
        <v>5243681</v>
      </c>
      <c r="C1433" s="2" t="s">
        <v>3</v>
      </c>
    </row>
    <row r="1434" spans="1:3" hidden="1" x14ac:dyDescent="0.45">
      <c r="A1434">
        <v>138.5</v>
      </c>
      <c r="B1434">
        <v>3167636</v>
      </c>
      <c r="C1434" s="2" t="s">
        <v>3</v>
      </c>
    </row>
    <row r="1435" spans="1:3" hidden="1" x14ac:dyDescent="0.45">
      <c r="A1435">
        <v>138.6</v>
      </c>
      <c r="B1435">
        <v>4316595</v>
      </c>
      <c r="C1435" s="2" t="s">
        <v>3</v>
      </c>
    </row>
    <row r="1436" spans="1:3" hidden="1" x14ac:dyDescent="0.45">
      <c r="A1436">
        <v>138.69999999999999</v>
      </c>
      <c r="B1436">
        <v>3865556</v>
      </c>
      <c r="C1436" s="2" t="s">
        <v>3</v>
      </c>
    </row>
    <row r="1437" spans="1:3" hidden="1" x14ac:dyDescent="0.45">
      <c r="A1437">
        <v>138.80000000000001</v>
      </c>
      <c r="B1437">
        <v>3866535</v>
      </c>
      <c r="C1437" s="2" t="s">
        <v>3</v>
      </c>
    </row>
    <row r="1438" spans="1:3" hidden="1" x14ac:dyDescent="0.45">
      <c r="A1438">
        <v>138.9</v>
      </c>
      <c r="B1438">
        <v>5962097</v>
      </c>
      <c r="C1438" s="2" t="s">
        <v>3</v>
      </c>
    </row>
    <row r="1439" spans="1:3" hidden="1" x14ac:dyDescent="0.45">
      <c r="A1439">
        <v>139</v>
      </c>
      <c r="B1439">
        <v>15628683</v>
      </c>
      <c r="C1439" s="2" t="s">
        <v>3</v>
      </c>
    </row>
    <row r="1440" spans="1:3" hidden="1" x14ac:dyDescent="0.45">
      <c r="A1440">
        <v>139.1</v>
      </c>
      <c r="B1440">
        <v>22856736</v>
      </c>
      <c r="C1440" s="2" t="s">
        <v>3</v>
      </c>
    </row>
    <row r="1441" spans="1:3" hidden="1" x14ac:dyDescent="0.45">
      <c r="A1441">
        <v>139.19999999999999</v>
      </c>
      <c r="B1441">
        <v>3525497</v>
      </c>
      <c r="C1441" s="2" t="s">
        <v>3</v>
      </c>
    </row>
    <row r="1442" spans="1:3" hidden="1" x14ac:dyDescent="0.45">
      <c r="A1442">
        <v>139.30000000000001</v>
      </c>
      <c r="B1442">
        <v>3075224</v>
      </c>
      <c r="C1442" s="2" t="s">
        <v>3</v>
      </c>
    </row>
    <row r="1443" spans="1:3" hidden="1" x14ac:dyDescent="0.45">
      <c r="A1443">
        <v>139.4</v>
      </c>
      <c r="B1443">
        <v>3317148</v>
      </c>
      <c r="C1443" s="2" t="s">
        <v>3</v>
      </c>
    </row>
    <row r="1444" spans="1:3" hidden="1" x14ac:dyDescent="0.45">
      <c r="A1444">
        <v>139.5</v>
      </c>
      <c r="B1444">
        <v>3406488</v>
      </c>
      <c r="C1444" s="2" t="s">
        <v>3</v>
      </c>
    </row>
    <row r="1445" spans="1:3" hidden="1" x14ac:dyDescent="0.45">
      <c r="A1445">
        <v>139.6</v>
      </c>
      <c r="B1445">
        <v>4577177</v>
      </c>
      <c r="C1445" s="2" t="s">
        <v>3</v>
      </c>
    </row>
    <row r="1446" spans="1:3" hidden="1" x14ac:dyDescent="0.45">
      <c r="A1446">
        <v>139.69999999999999</v>
      </c>
      <c r="B1446">
        <v>3318463</v>
      </c>
      <c r="C1446" s="2" t="s">
        <v>3</v>
      </c>
    </row>
    <row r="1447" spans="1:3" hidden="1" x14ac:dyDescent="0.45">
      <c r="A1447">
        <v>139.80000000000001</v>
      </c>
      <c r="B1447">
        <v>3202126</v>
      </c>
      <c r="C1447" s="2" t="s">
        <v>3</v>
      </c>
    </row>
    <row r="1448" spans="1:3" hidden="1" x14ac:dyDescent="0.45">
      <c r="A1448">
        <v>139.9</v>
      </c>
      <c r="B1448">
        <v>4836477</v>
      </c>
      <c r="C1448" s="2" t="s">
        <v>3</v>
      </c>
    </row>
    <row r="1449" spans="1:3" hidden="1" x14ac:dyDescent="0.45">
      <c r="A1449">
        <v>140</v>
      </c>
      <c r="B1449">
        <v>15776098</v>
      </c>
      <c r="C1449" s="2" t="s">
        <v>3</v>
      </c>
    </row>
    <row r="1450" spans="1:3" hidden="1" x14ac:dyDescent="0.45">
      <c r="A1450">
        <v>140.1</v>
      </c>
      <c r="B1450">
        <v>22530973</v>
      </c>
      <c r="C1450" s="2" t="s">
        <v>3</v>
      </c>
    </row>
    <row r="1451" spans="1:3" hidden="1" x14ac:dyDescent="0.45">
      <c r="A1451">
        <v>140.19999999999999</v>
      </c>
      <c r="B1451">
        <v>3244112</v>
      </c>
      <c r="C1451" s="2" t="s">
        <v>3</v>
      </c>
    </row>
    <row r="1452" spans="1:3" hidden="1" x14ac:dyDescent="0.45">
      <c r="A1452">
        <v>140.30000000000001</v>
      </c>
      <c r="B1452">
        <v>2753453</v>
      </c>
      <c r="C1452" s="2" t="s">
        <v>3</v>
      </c>
    </row>
    <row r="1453" spans="1:3" hidden="1" x14ac:dyDescent="0.45">
      <c r="A1453">
        <v>140.4</v>
      </c>
      <c r="B1453">
        <v>2953542</v>
      </c>
      <c r="C1453" s="2" t="s">
        <v>3</v>
      </c>
    </row>
    <row r="1454" spans="1:3" hidden="1" x14ac:dyDescent="0.45">
      <c r="A1454">
        <v>140.5</v>
      </c>
      <c r="B1454">
        <v>3588249</v>
      </c>
      <c r="C1454" s="2" t="s">
        <v>3</v>
      </c>
    </row>
    <row r="1455" spans="1:3" hidden="1" x14ac:dyDescent="0.45">
      <c r="A1455">
        <v>140.6</v>
      </c>
      <c r="B1455">
        <v>3474332</v>
      </c>
      <c r="C1455" s="2" t="s">
        <v>3</v>
      </c>
    </row>
    <row r="1456" spans="1:3" hidden="1" x14ac:dyDescent="0.45">
      <c r="A1456">
        <v>140.69999999999999</v>
      </c>
      <c r="B1456">
        <v>2971060</v>
      </c>
      <c r="C1456" s="2" t="s">
        <v>3</v>
      </c>
    </row>
    <row r="1457" spans="1:3" hidden="1" x14ac:dyDescent="0.45">
      <c r="A1457">
        <v>140.80000000000001</v>
      </c>
      <c r="B1457">
        <v>2845927</v>
      </c>
      <c r="C1457" s="2" t="s">
        <v>3</v>
      </c>
    </row>
    <row r="1458" spans="1:3" hidden="1" x14ac:dyDescent="0.45">
      <c r="A1458">
        <v>140.9</v>
      </c>
      <c r="B1458">
        <v>5581750</v>
      </c>
      <c r="C1458" s="2" t="s">
        <v>3</v>
      </c>
    </row>
    <row r="1459" spans="1:3" hidden="1" x14ac:dyDescent="0.45">
      <c r="A1459">
        <v>141</v>
      </c>
      <c r="B1459">
        <v>17029864</v>
      </c>
      <c r="C1459" s="2" t="s">
        <v>3</v>
      </c>
    </row>
    <row r="1460" spans="1:3" hidden="1" x14ac:dyDescent="0.45">
      <c r="A1460">
        <v>141.1</v>
      </c>
      <c r="B1460">
        <v>23179313</v>
      </c>
      <c r="C1460" s="2" t="s">
        <v>3</v>
      </c>
    </row>
    <row r="1461" spans="1:3" hidden="1" x14ac:dyDescent="0.45">
      <c r="A1461">
        <v>141.19999999999999</v>
      </c>
      <c r="B1461">
        <v>2808896</v>
      </c>
      <c r="C1461" s="2" t="s">
        <v>3</v>
      </c>
    </row>
    <row r="1462" spans="1:3" hidden="1" x14ac:dyDescent="0.45">
      <c r="A1462">
        <v>141.30000000000001</v>
      </c>
      <c r="B1462">
        <v>2283701</v>
      </c>
      <c r="C1462" s="2" t="s">
        <v>3</v>
      </c>
    </row>
    <row r="1463" spans="1:3" hidden="1" x14ac:dyDescent="0.45">
      <c r="A1463">
        <v>141.4</v>
      </c>
      <c r="B1463">
        <v>2301864</v>
      </c>
      <c r="C1463" s="2" t="s">
        <v>3</v>
      </c>
    </row>
    <row r="1464" spans="1:3" hidden="1" x14ac:dyDescent="0.45">
      <c r="A1464">
        <v>141.5</v>
      </c>
      <c r="B1464">
        <v>2874272</v>
      </c>
      <c r="C1464" s="2" t="s">
        <v>3</v>
      </c>
    </row>
    <row r="1465" spans="1:3" hidden="1" x14ac:dyDescent="0.45">
      <c r="A1465">
        <v>141.6</v>
      </c>
      <c r="B1465">
        <v>6725421</v>
      </c>
      <c r="C1465" s="2" t="s">
        <v>3</v>
      </c>
    </row>
    <row r="1466" spans="1:3" hidden="1" x14ac:dyDescent="0.45">
      <c r="A1466">
        <v>141.69999999999999</v>
      </c>
      <c r="B1466">
        <v>2298985</v>
      </c>
      <c r="C1466" s="2" t="s">
        <v>3</v>
      </c>
    </row>
    <row r="1467" spans="1:3" hidden="1" x14ac:dyDescent="0.45">
      <c r="A1467">
        <v>141.80000000000001</v>
      </c>
      <c r="B1467">
        <v>2448901</v>
      </c>
      <c r="C1467" s="2" t="s">
        <v>3</v>
      </c>
    </row>
    <row r="1468" spans="1:3" hidden="1" x14ac:dyDescent="0.45">
      <c r="A1468">
        <v>141.9</v>
      </c>
      <c r="B1468">
        <v>5005659</v>
      </c>
      <c r="C1468" s="2" t="s">
        <v>3</v>
      </c>
    </row>
    <row r="1469" spans="1:3" hidden="1" x14ac:dyDescent="0.45">
      <c r="A1469">
        <v>142</v>
      </c>
      <c r="B1469">
        <v>14747165</v>
      </c>
      <c r="C1469" s="2" t="s">
        <v>3</v>
      </c>
    </row>
    <row r="1470" spans="1:3" hidden="1" x14ac:dyDescent="0.45">
      <c r="A1470">
        <v>142.1</v>
      </c>
      <c r="B1470">
        <v>20655882</v>
      </c>
      <c r="C1470" s="2" t="s">
        <v>3</v>
      </c>
    </row>
    <row r="1471" spans="1:3" hidden="1" x14ac:dyDescent="0.45">
      <c r="A1471">
        <v>142.19999999999999</v>
      </c>
      <c r="B1471">
        <v>2577283</v>
      </c>
      <c r="C1471" s="2" t="s">
        <v>3</v>
      </c>
    </row>
    <row r="1472" spans="1:3" hidden="1" x14ac:dyDescent="0.45">
      <c r="A1472">
        <v>142.30000000000001</v>
      </c>
      <c r="B1472">
        <v>2101974</v>
      </c>
      <c r="C1472" s="2" t="s">
        <v>3</v>
      </c>
    </row>
    <row r="1473" spans="1:3" hidden="1" x14ac:dyDescent="0.45">
      <c r="A1473">
        <v>142.4</v>
      </c>
      <c r="B1473">
        <v>4597275</v>
      </c>
      <c r="C1473" s="2" t="s">
        <v>3</v>
      </c>
    </row>
    <row r="1474" spans="1:3" hidden="1" x14ac:dyDescent="0.45">
      <c r="A1474">
        <v>142.5</v>
      </c>
      <c r="B1474">
        <v>3567311</v>
      </c>
      <c r="C1474" s="2" t="s">
        <v>3</v>
      </c>
    </row>
    <row r="1475" spans="1:3" hidden="1" x14ac:dyDescent="0.45">
      <c r="A1475">
        <v>142.6</v>
      </c>
      <c r="B1475">
        <v>4538439</v>
      </c>
      <c r="C1475" s="2" t="s">
        <v>3</v>
      </c>
    </row>
    <row r="1476" spans="1:3" hidden="1" x14ac:dyDescent="0.45">
      <c r="A1476">
        <v>142.69999999999999</v>
      </c>
      <c r="B1476">
        <v>2875157</v>
      </c>
      <c r="C1476" s="2" t="s">
        <v>3</v>
      </c>
    </row>
    <row r="1477" spans="1:3" hidden="1" x14ac:dyDescent="0.45">
      <c r="A1477">
        <v>142.80000000000001</v>
      </c>
      <c r="B1477">
        <v>3076592</v>
      </c>
      <c r="C1477" s="2" t="s">
        <v>3</v>
      </c>
    </row>
    <row r="1478" spans="1:3" hidden="1" x14ac:dyDescent="0.45">
      <c r="A1478">
        <v>142.9</v>
      </c>
      <c r="B1478">
        <v>4407138</v>
      </c>
      <c r="C1478" s="2" t="s">
        <v>3</v>
      </c>
    </row>
    <row r="1479" spans="1:3" hidden="1" x14ac:dyDescent="0.45">
      <c r="A1479">
        <v>143</v>
      </c>
      <c r="B1479">
        <v>12811676</v>
      </c>
      <c r="C1479" t="s">
        <v>122</v>
      </c>
    </row>
    <row r="1480" spans="1:3" hidden="1" x14ac:dyDescent="0.45">
      <c r="A1480">
        <v>143.1</v>
      </c>
      <c r="B1480">
        <v>25068273</v>
      </c>
      <c r="C1480" s="2" t="s">
        <v>3</v>
      </c>
    </row>
    <row r="1481" spans="1:3" hidden="1" x14ac:dyDescent="0.45">
      <c r="A1481">
        <v>143.19999999999999</v>
      </c>
      <c r="B1481">
        <v>2741340</v>
      </c>
      <c r="C1481" s="2" t="s">
        <v>3</v>
      </c>
    </row>
    <row r="1482" spans="1:3" hidden="1" x14ac:dyDescent="0.45">
      <c r="A1482">
        <v>143.30000000000001</v>
      </c>
      <c r="B1482">
        <v>2279346</v>
      </c>
      <c r="C1482" s="2" t="s">
        <v>3</v>
      </c>
    </row>
    <row r="1483" spans="1:3" hidden="1" x14ac:dyDescent="0.45">
      <c r="A1483">
        <v>143.4</v>
      </c>
      <c r="B1483">
        <v>2521825</v>
      </c>
      <c r="C1483" s="2" t="s">
        <v>3</v>
      </c>
    </row>
    <row r="1484" spans="1:3" hidden="1" x14ac:dyDescent="0.45">
      <c r="A1484">
        <v>143.5</v>
      </c>
      <c r="B1484">
        <v>2660809</v>
      </c>
      <c r="C1484" s="2" t="s">
        <v>3</v>
      </c>
    </row>
    <row r="1485" spans="1:3" hidden="1" x14ac:dyDescent="0.45">
      <c r="A1485">
        <v>143.6</v>
      </c>
      <c r="B1485">
        <v>3640426</v>
      </c>
      <c r="C1485" s="2" t="s">
        <v>3</v>
      </c>
    </row>
    <row r="1486" spans="1:3" hidden="1" x14ac:dyDescent="0.45">
      <c r="A1486">
        <v>143.69999999999999</v>
      </c>
      <c r="B1486">
        <v>2518012</v>
      </c>
      <c r="C1486" s="2" t="s">
        <v>3</v>
      </c>
    </row>
    <row r="1487" spans="1:3" hidden="1" x14ac:dyDescent="0.45">
      <c r="A1487">
        <v>143.80000000000001</v>
      </c>
      <c r="B1487">
        <v>2766678</v>
      </c>
      <c r="C1487" s="2" t="s">
        <v>3</v>
      </c>
    </row>
    <row r="1488" spans="1:3" hidden="1" x14ac:dyDescent="0.45">
      <c r="A1488">
        <v>143.9</v>
      </c>
      <c r="B1488">
        <v>4323237</v>
      </c>
      <c r="C1488" s="2" t="s">
        <v>3</v>
      </c>
    </row>
    <row r="1489" spans="1:3" hidden="1" x14ac:dyDescent="0.45">
      <c r="A1489">
        <v>144</v>
      </c>
      <c r="B1489">
        <v>12336952</v>
      </c>
      <c r="C1489" s="2" t="s">
        <v>3</v>
      </c>
    </row>
    <row r="1490" spans="1:3" hidden="1" x14ac:dyDescent="0.45">
      <c r="A1490">
        <v>144.1</v>
      </c>
      <c r="B1490">
        <v>24160145</v>
      </c>
      <c r="C1490" s="2" t="s">
        <v>3</v>
      </c>
    </row>
    <row r="1491" spans="1:3" hidden="1" x14ac:dyDescent="0.45">
      <c r="A1491">
        <v>144.19999999999999</v>
      </c>
      <c r="B1491">
        <v>2810315</v>
      </c>
      <c r="C1491" s="2" t="s">
        <v>3</v>
      </c>
    </row>
    <row r="1492" spans="1:3" hidden="1" x14ac:dyDescent="0.45">
      <c r="A1492">
        <v>144.30000000000001</v>
      </c>
      <c r="B1492">
        <v>2435458</v>
      </c>
      <c r="C1492" s="2" t="s">
        <v>3</v>
      </c>
    </row>
    <row r="1493" spans="1:3" hidden="1" x14ac:dyDescent="0.45">
      <c r="A1493">
        <v>144.4</v>
      </c>
      <c r="B1493">
        <v>2681212</v>
      </c>
      <c r="C1493" s="2" t="s">
        <v>3</v>
      </c>
    </row>
    <row r="1494" spans="1:3" hidden="1" x14ac:dyDescent="0.45">
      <c r="A1494">
        <v>144.5</v>
      </c>
      <c r="B1494">
        <v>2758373</v>
      </c>
      <c r="C1494" s="2" t="s">
        <v>3</v>
      </c>
    </row>
    <row r="1495" spans="1:3" hidden="1" x14ac:dyDescent="0.45">
      <c r="A1495">
        <v>144.6</v>
      </c>
      <c r="B1495">
        <v>3550527</v>
      </c>
      <c r="C1495" s="2" t="s">
        <v>3</v>
      </c>
    </row>
    <row r="1496" spans="1:3" hidden="1" x14ac:dyDescent="0.45">
      <c r="A1496">
        <v>144.69999999999999</v>
      </c>
      <c r="B1496">
        <v>2790072</v>
      </c>
      <c r="C1496" s="2" t="s">
        <v>3</v>
      </c>
    </row>
    <row r="1497" spans="1:3" hidden="1" x14ac:dyDescent="0.45">
      <c r="A1497">
        <v>144.80000000000001</v>
      </c>
      <c r="B1497">
        <v>2573521</v>
      </c>
      <c r="C1497" s="2" t="s">
        <v>3</v>
      </c>
    </row>
    <row r="1498" spans="1:3" hidden="1" x14ac:dyDescent="0.45">
      <c r="A1498">
        <v>144.9</v>
      </c>
      <c r="B1498">
        <v>4502466</v>
      </c>
      <c r="C1498" s="2" t="s">
        <v>3</v>
      </c>
    </row>
    <row r="1499" spans="1:3" hidden="1" x14ac:dyDescent="0.45">
      <c r="A1499">
        <v>145</v>
      </c>
      <c r="B1499">
        <v>19685185</v>
      </c>
      <c r="C1499" s="2" t="s">
        <v>3</v>
      </c>
    </row>
    <row r="1500" spans="1:3" hidden="1" x14ac:dyDescent="0.45">
      <c r="A1500">
        <v>145.1</v>
      </c>
      <c r="B1500">
        <v>20015418</v>
      </c>
      <c r="C1500" s="2" t="s">
        <v>3</v>
      </c>
    </row>
    <row r="1501" spans="1:3" hidden="1" x14ac:dyDescent="0.45">
      <c r="A1501">
        <v>145.19999999999999</v>
      </c>
      <c r="B1501">
        <v>2868869</v>
      </c>
      <c r="C1501" s="2" t="s">
        <v>3</v>
      </c>
    </row>
    <row r="1502" spans="1:3" hidden="1" x14ac:dyDescent="0.45">
      <c r="A1502">
        <v>145.30000000000001</v>
      </c>
      <c r="B1502">
        <v>2473222</v>
      </c>
      <c r="C1502" s="2" t="s">
        <v>3</v>
      </c>
    </row>
    <row r="1503" spans="1:3" hidden="1" x14ac:dyDescent="0.45">
      <c r="A1503">
        <v>145.4</v>
      </c>
      <c r="B1503">
        <v>2542491</v>
      </c>
      <c r="C1503" s="2" t="s">
        <v>3</v>
      </c>
    </row>
    <row r="1504" spans="1:3" hidden="1" x14ac:dyDescent="0.45">
      <c r="A1504">
        <v>145.5</v>
      </c>
      <c r="B1504">
        <v>2705504</v>
      </c>
      <c r="C1504" t="s">
        <v>123</v>
      </c>
    </row>
    <row r="1505" spans="1:3" hidden="1" x14ac:dyDescent="0.45">
      <c r="A1505">
        <v>145.6</v>
      </c>
      <c r="B1505">
        <v>3118245</v>
      </c>
      <c r="C1505" s="2" t="s">
        <v>3</v>
      </c>
    </row>
    <row r="1506" spans="1:3" hidden="1" x14ac:dyDescent="0.45">
      <c r="A1506">
        <v>145.69999999999999</v>
      </c>
      <c r="B1506">
        <v>2812464</v>
      </c>
      <c r="C1506" s="2" t="s">
        <v>3</v>
      </c>
    </row>
    <row r="1507" spans="1:3" hidden="1" x14ac:dyDescent="0.45">
      <c r="A1507">
        <v>145.80000000000001</v>
      </c>
      <c r="B1507">
        <v>3408997</v>
      </c>
      <c r="C1507" s="2" t="s">
        <v>3</v>
      </c>
    </row>
    <row r="1508" spans="1:3" hidden="1" x14ac:dyDescent="0.45">
      <c r="A1508">
        <v>145.9</v>
      </c>
      <c r="B1508">
        <v>5351760</v>
      </c>
      <c r="C1508" s="2" t="s">
        <v>3</v>
      </c>
    </row>
    <row r="1509" spans="1:3" hidden="1" x14ac:dyDescent="0.45">
      <c r="A1509">
        <v>146</v>
      </c>
      <c r="B1509">
        <v>14183855</v>
      </c>
      <c r="C1509" t="s">
        <v>124</v>
      </c>
    </row>
    <row r="1510" spans="1:3" hidden="1" x14ac:dyDescent="0.45">
      <c r="A1510">
        <v>146.19999999999999</v>
      </c>
      <c r="B1510">
        <v>3160007</v>
      </c>
      <c r="C1510" s="2" t="s">
        <v>3</v>
      </c>
    </row>
    <row r="1511" spans="1:3" hidden="1" x14ac:dyDescent="0.45">
      <c r="A1511">
        <v>146.30000000000001</v>
      </c>
      <c r="B1511">
        <v>2629278</v>
      </c>
      <c r="C1511" s="2" t="s">
        <v>3</v>
      </c>
    </row>
    <row r="1512" spans="1:3" hidden="1" x14ac:dyDescent="0.45">
      <c r="A1512">
        <v>146.4</v>
      </c>
      <c r="B1512">
        <v>2508960</v>
      </c>
      <c r="C1512" s="2" t="s">
        <v>3</v>
      </c>
    </row>
    <row r="1513" spans="1:3" hidden="1" x14ac:dyDescent="0.45">
      <c r="A1513">
        <v>146.5</v>
      </c>
      <c r="B1513">
        <v>2981488</v>
      </c>
      <c r="C1513" s="2" t="s">
        <v>3</v>
      </c>
    </row>
    <row r="1514" spans="1:3" hidden="1" x14ac:dyDescent="0.45">
      <c r="A1514">
        <v>146.6</v>
      </c>
      <c r="B1514">
        <v>3201333</v>
      </c>
      <c r="C1514" s="2" t="s">
        <v>3</v>
      </c>
    </row>
    <row r="1515" spans="1:3" hidden="1" x14ac:dyDescent="0.45">
      <c r="A1515">
        <v>146.69999999999999</v>
      </c>
      <c r="B1515">
        <v>2944514</v>
      </c>
      <c r="C1515" s="2" t="s">
        <v>3</v>
      </c>
    </row>
    <row r="1516" spans="1:3" hidden="1" x14ac:dyDescent="0.45">
      <c r="A1516">
        <v>146.80000000000001</v>
      </c>
      <c r="B1516">
        <v>2914166</v>
      </c>
      <c r="C1516" s="2" t="s">
        <v>3</v>
      </c>
    </row>
    <row r="1517" spans="1:3" hidden="1" x14ac:dyDescent="0.45">
      <c r="A1517">
        <v>146.9</v>
      </c>
      <c r="B1517">
        <v>5455170</v>
      </c>
      <c r="C1517" s="2" t="s">
        <v>3</v>
      </c>
    </row>
    <row r="1518" spans="1:3" hidden="1" x14ac:dyDescent="0.45">
      <c r="A1518">
        <v>147</v>
      </c>
      <c r="B1518">
        <v>16724457</v>
      </c>
      <c r="C1518" t="s">
        <v>125</v>
      </c>
    </row>
    <row r="1519" spans="1:3" hidden="1" x14ac:dyDescent="0.45">
      <c r="A1519">
        <v>147.19999999999999</v>
      </c>
      <c r="B1519">
        <v>3185021</v>
      </c>
      <c r="C1519" s="2" t="s">
        <v>3</v>
      </c>
    </row>
    <row r="1520" spans="1:3" hidden="1" x14ac:dyDescent="0.45">
      <c r="A1520">
        <v>147.30000000000001</v>
      </c>
      <c r="B1520">
        <v>2596187</v>
      </c>
      <c r="C1520" s="2" t="s">
        <v>3</v>
      </c>
    </row>
    <row r="1521" spans="1:3" hidden="1" x14ac:dyDescent="0.45">
      <c r="A1521">
        <v>147.4</v>
      </c>
      <c r="B1521">
        <v>2756128</v>
      </c>
      <c r="C1521" s="2" t="s">
        <v>3</v>
      </c>
    </row>
    <row r="1522" spans="1:3" hidden="1" x14ac:dyDescent="0.45">
      <c r="A1522">
        <v>147.5</v>
      </c>
      <c r="B1522">
        <v>2927217</v>
      </c>
      <c r="C1522" s="2" t="s">
        <v>3</v>
      </c>
    </row>
    <row r="1523" spans="1:3" hidden="1" x14ac:dyDescent="0.45">
      <c r="A1523">
        <v>147.6</v>
      </c>
      <c r="B1523">
        <v>3156476</v>
      </c>
      <c r="C1523" s="2" t="s">
        <v>3</v>
      </c>
    </row>
    <row r="1524" spans="1:3" hidden="1" x14ac:dyDescent="0.45">
      <c r="A1524">
        <v>147.69999999999999</v>
      </c>
      <c r="B1524">
        <v>2929235</v>
      </c>
      <c r="C1524" s="2" t="s">
        <v>3</v>
      </c>
    </row>
    <row r="1525" spans="1:3" hidden="1" x14ac:dyDescent="0.45">
      <c r="A1525">
        <v>147.80000000000001</v>
      </c>
      <c r="B1525">
        <v>2691230</v>
      </c>
      <c r="C1525" s="2" t="s">
        <v>3</v>
      </c>
    </row>
    <row r="1526" spans="1:3" hidden="1" x14ac:dyDescent="0.45">
      <c r="A1526">
        <v>147.9</v>
      </c>
      <c r="B1526">
        <v>5384456</v>
      </c>
      <c r="C1526" s="2" t="s">
        <v>3</v>
      </c>
    </row>
    <row r="1527" spans="1:3" hidden="1" x14ac:dyDescent="0.45">
      <c r="A1527">
        <v>148</v>
      </c>
      <c r="B1527">
        <v>26825143</v>
      </c>
      <c r="C1527" s="2" t="s">
        <v>3</v>
      </c>
    </row>
    <row r="1528" spans="1:3" hidden="1" x14ac:dyDescent="0.45">
      <c r="A1528">
        <v>148.19999999999999</v>
      </c>
      <c r="B1528">
        <v>3578869</v>
      </c>
      <c r="C1528" s="2" t="s">
        <v>3</v>
      </c>
    </row>
    <row r="1529" spans="1:3" hidden="1" x14ac:dyDescent="0.45">
      <c r="A1529">
        <v>148.30000000000001</v>
      </c>
      <c r="B1529">
        <v>2619063</v>
      </c>
      <c r="C1529" s="2" t="s">
        <v>3</v>
      </c>
    </row>
    <row r="1530" spans="1:3" hidden="1" x14ac:dyDescent="0.45">
      <c r="A1530">
        <v>148.4</v>
      </c>
      <c r="B1530">
        <v>3910372</v>
      </c>
      <c r="C1530" s="2" t="s">
        <v>3</v>
      </c>
    </row>
    <row r="1531" spans="1:3" hidden="1" x14ac:dyDescent="0.45">
      <c r="A1531">
        <v>148.5</v>
      </c>
      <c r="B1531">
        <v>2837913</v>
      </c>
      <c r="C1531" s="2" t="s">
        <v>3</v>
      </c>
    </row>
    <row r="1532" spans="1:3" hidden="1" x14ac:dyDescent="0.45">
      <c r="A1532">
        <v>148.6</v>
      </c>
      <c r="B1532">
        <v>3294769</v>
      </c>
      <c r="C1532" s="2" t="s">
        <v>3</v>
      </c>
    </row>
    <row r="1533" spans="1:3" hidden="1" x14ac:dyDescent="0.45">
      <c r="A1533">
        <v>148.69999999999999</v>
      </c>
      <c r="B1533">
        <v>3329611</v>
      </c>
      <c r="C1533" s="2" t="s">
        <v>3</v>
      </c>
    </row>
    <row r="1534" spans="1:3" hidden="1" x14ac:dyDescent="0.45">
      <c r="A1534">
        <v>148.80000000000001</v>
      </c>
      <c r="B1534">
        <v>3036251</v>
      </c>
      <c r="C1534" s="2" t="s">
        <v>3</v>
      </c>
    </row>
    <row r="1535" spans="1:3" hidden="1" x14ac:dyDescent="0.45">
      <c r="A1535">
        <v>148.9</v>
      </c>
      <c r="B1535">
        <v>5033484</v>
      </c>
      <c r="C1535" s="2" t="s">
        <v>3</v>
      </c>
    </row>
    <row r="1536" spans="1:3" hidden="1" x14ac:dyDescent="0.45">
      <c r="A1536">
        <v>149</v>
      </c>
      <c r="B1536">
        <v>22011118</v>
      </c>
      <c r="C1536" s="2" t="s">
        <v>3</v>
      </c>
    </row>
    <row r="1537" spans="1:3" hidden="1" x14ac:dyDescent="0.45">
      <c r="A1537">
        <v>149.1</v>
      </c>
      <c r="B1537">
        <v>25595752</v>
      </c>
      <c r="C1537" s="2" t="s">
        <v>3</v>
      </c>
    </row>
    <row r="1538" spans="1:3" hidden="1" x14ac:dyDescent="0.45">
      <c r="A1538">
        <v>149.19999999999999</v>
      </c>
      <c r="B1538">
        <v>3934054</v>
      </c>
      <c r="C1538" s="2" t="s">
        <v>3</v>
      </c>
    </row>
    <row r="1539" spans="1:3" hidden="1" x14ac:dyDescent="0.45">
      <c r="A1539">
        <v>149.30000000000001</v>
      </c>
      <c r="B1539">
        <v>2600625</v>
      </c>
      <c r="C1539" s="2" t="s">
        <v>3</v>
      </c>
    </row>
    <row r="1540" spans="1:3" hidden="1" x14ac:dyDescent="0.45">
      <c r="A1540">
        <v>149.4</v>
      </c>
      <c r="B1540">
        <v>2738626</v>
      </c>
      <c r="C1540" s="2" t="s">
        <v>3</v>
      </c>
    </row>
    <row r="1541" spans="1:3" hidden="1" x14ac:dyDescent="0.45">
      <c r="A1541">
        <v>149.5</v>
      </c>
      <c r="B1541">
        <v>3111771</v>
      </c>
      <c r="C1541" s="2" t="s">
        <v>3</v>
      </c>
    </row>
    <row r="1542" spans="1:3" hidden="1" x14ac:dyDescent="0.45">
      <c r="A1542">
        <v>149.6</v>
      </c>
      <c r="B1542">
        <v>3533183</v>
      </c>
      <c r="C1542" s="2" t="s">
        <v>3</v>
      </c>
    </row>
    <row r="1543" spans="1:3" hidden="1" x14ac:dyDescent="0.45">
      <c r="A1543">
        <v>149.69999999999999</v>
      </c>
      <c r="B1543">
        <v>3325218</v>
      </c>
      <c r="C1543" s="2" t="s">
        <v>3</v>
      </c>
    </row>
    <row r="1544" spans="1:3" hidden="1" x14ac:dyDescent="0.45">
      <c r="A1544">
        <v>149.80000000000001</v>
      </c>
      <c r="B1544">
        <v>3268922</v>
      </c>
      <c r="C1544" s="2" t="s">
        <v>3</v>
      </c>
    </row>
    <row r="1545" spans="1:3" hidden="1" x14ac:dyDescent="0.45">
      <c r="A1545">
        <v>149.9</v>
      </c>
      <c r="B1545">
        <v>8074188</v>
      </c>
      <c r="C1545" s="2" t="s">
        <v>3</v>
      </c>
    </row>
    <row r="1546" spans="1:3" hidden="1" x14ac:dyDescent="0.45">
      <c r="A1546">
        <v>150</v>
      </c>
      <c r="B1546">
        <v>15904159</v>
      </c>
      <c r="C1546" s="2" t="s">
        <v>3</v>
      </c>
    </row>
    <row r="1547" spans="1:3" hidden="1" x14ac:dyDescent="0.45">
      <c r="A1547">
        <v>150.1</v>
      </c>
      <c r="B1547">
        <v>24993695</v>
      </c>
      <c r="C1547" s="2" t="s">
        <v>3</v>
      </c>
    </row>
    <row r="1548" spans="1:3" hidden="1" x14ac:dyDescent="0.45">
      <c r="A1548">
        <v>150.19999999999999</v>
      </c>
      <c r="B1548">
        <v>3120392</v>
      </c>
      <c r="C1548" s="2" t="s">
        <v>3</v>
      </c>
    </row>
    <row r="1549" spans="1:3" hidden="1" x14ac:dyDescent="0.45">
      <c r="A1549">
        <v>150.30000000000001</v>
      </c>
      <c r="B1549">
        <v>2710368</v>
      </c>
      <c r="C1549" s="2" t="s">
        <v>3</v>
      </c>
    </row>
    <row r="1550" spans="1:3" hidden="1" x14ac:dyDescent="0.45">
      <c r="A1550">
        <v>150.4</v>
      </c>
      <c r="B1550">
        <v>2876520</v>
      </c>
      <c r="C1550" s="2" t="s">
        <v>3</v>
      </c>
    </row>
    <row r="1551" spans="1:3" hidden="1" x14ac:dyDescent="0.45">
      <c r="A1551">
        <v>150.5</v>
      </c>
      <c r="B1551">
        <v>3157418</v>
      </c>
      <c r="C1551" s="2" t="s">
        <v>3</v>
      </c>
    </row>
    <row r="1552" spans="1:3" hidden="1" x14ac:dyDescent="0.45">
      <c r="A1552">
        <v>150.6</v>
      </c>
      <c r="B1552">
        <v>3294189</v>
      </c>
      <c r="C1552" s="2" t="s">
        <v>3</v>
      </c>
    </row>
    <row r="1553" spans="1:3" hidden="1" x14ac:dyDescent="0.45">
      <c r="A1553">
        <v>150.69999999999999</v>
      </c>
      <c r="B1553">
        <v>2930117</v>
      </c>
      <c r="C1553" s="2" t="s">
        <v>3</v>
      </c>
    </row>
    <row r="1554" spans="1:3" hidden="1" x14ac:dyDescent="0.45">
      <c r="A1554">
        <v>150.80000000000001</v>
      </c>
      <c r="B1554">
        <v>2892541</v>
      </c>
      <c r="C1554" s="2" t="s">
        <v>3</v>
      </c>
    </row>
    <row r="1555" spans="1:3" hidden="1" x14ac:dyDescent="0.45">
      <c r="A1555">
        <v>150.9</v>
      </c>
      <c r="B1555">
        <v>5698337</v>
      </c>
      <c r="C1555" s="2" t="s">
        <v>3</v>
      </c>
    </row>
    <row r="1556" spans="1:3" hidden="1" x14ac:dyDescent="0.45">
      <c r="A1556">
        <v>151</v>
      </c>
      <c r="B1556">
        <v>12047459</v>
      </c>
      <c r="C1556" s="2" t="s">
        <v>3</v>
      </c>
    </row>
    <row r="1557" spans="1:3" hidden="1" x14ac:dyDescent="0.45">
      <c r="A1557">
        <v>151.1</v>
      </c>
      <c r="B1557">
        <v>22593130</v>
      </c>
      <c r="C1557" s="2" t="s">
        <v>3</v>
      </c>
    </row>
    <row r="1558" spans="1:3" hidden="1" x14ac:dyDescent="0.45">
      <c r="A1558">
        <v>151.19999999999999</v>
      </c>
      <c r="B1558">
        <v>3424799</v>
      </c>
      <c r="C1558" s="2" t="s">
        <v>3</v>
      </c>
    </row>
    <row r="1559" spans="1:3" hidden="1" x14ac:dyDescent="0.45">
      <c r="A1559">
        <v>151.30000000000001</v>
      </c>
      <c r="B1559">
        <v>3108716</v>
      </c>
      <c r="C1559" s="2" t="s">
        <v>3</v>
      </c>
    </row>
    <row r="1560" spans="1:3" hidden="1" x14ac:dyDescent="0.45">
      <c r="A1560">
        <v>151.4</v>
      </c>
      <c r="B1560">
        <v>2448093</v>
      </c>
      <c r="C1560" s="2" t="s">
        <v>3</v>
      </c>
    </row>
    <row r="1561" spans="1:3" hidden="1" x14ac:dyDescent="0.45">
      <c r="A1561">
        <v>151.5</v>
      </c>
      <c r="B1561">
        <v>2862779</v>
      </c>
      <c r="C1561" s="2" t="s">
        <v>3</v>
      </c>
    </row>
    <row r="1562" spans="1:3" hidden="1" x14ac:dyDescent="0.45">
      <c r="A1562">
        <v>151.6</v>
      </c>
      <c r="B1562">
        <v>3642090</v>
      </c>
      <c r="C1562" s="2" t="s">
        <v>3</v>
      </c>
    </row>
    <row r="1563" spans="1:3" hidden="1" x14ac:dyDescent="0.45">
      <c r="A1563">
        <v>151.69999999999999</v>
      </c>
      <c r="B1563">
        <v>2986398</v>
      </c>
      <c r="C1563" s="2" t="s">
        <v>3</v>
      </c>
    </row>
    <row r="1564" spans="1:3" hidden="1" x14ac:dyDescent="0.45">
      <c r="A1564">
        <v>151.80000000000001</v>
      </c>
      <c r="B1564">
        <v>2902182</v>
      </c>
      <c r="C1564" s="2" t="s">
        <v>3</v>
      </c>
    </row>
    <row r="1565" spans="1:3" hidden="1" x14ac:dyDescent="0.45">
      <c r="A1565">
        <v>151.9</v>
      </c>
      <c r="B1565">
        <v>5273075</v>
      </c>
      <c r="C1565" s="2" t="s">
        <v>3</v>
      </c>
    </row>
    <row r="1566" spans="1:3" hidden="1" x14ac:dyDescent="0.45">
      <c r="A1566">
        <v>152</v>
      </c>
      <c r="B1566">
        <v>12082470</v>
      </c>
      <c r="C1566" s="2" t="s">
        <v>3</v>
      </c>
    </row>
    <row r="1567" spans="1:3" hidden="1" x14ac:dyDescent="0.45">
      <c r="A1567">
        <v>152.1</v>
      </c>
      <c r="B1567">
        <v>20348983</v>
      </c>
      <c r="C1567" s="2" t="s">
        <v>3</v>
      </c>
    </row>
    <row r="1568" spans="1:3" hidden="1" x14ac:dyDescent="0.45">
      <c r="A1568">
        <v>152.19999999999999</v>
      </c>
      <c r="B1568">
        <v>2932981</v>
      </c>
      <c r="C1568" s="2" t="s">
        <v>3</v>
      </c>
    </row>
    <row r="1569" spans="1:3" hidden="1" x14ac:dyDescent="0.45">
      <c r="A1569">
        <v>152.30000000000001</v>
      </c>
      <c r="B1569">
        <v>2474584</v>
      </c>
      <c r="C1569" s="2" t="s">
        <v>3</v>
      </c>
    </row>
    <row r="1570" spans="1:3" hidden="1" x14ac:dyDescent="0.45">
      <c r="A1570">
        <v>152.4</v>
      </c>
      <c r="B1570">
        <v>2674911</v>
      </c>
      <c r="C1570" s="2" t="s">
        <v>3</v>
      </c>
    </row>
    <row r="1571" spans="1:3" hidden="1" x14ac:dyDescent="0.45">
      <c r="A1571">
        <v>152.5</v>
      </c>
      <c r="B1571">
        <v>2714984</v>
      </c>
      <c r="C1571" s="2" t="s">
        <v>3</v>
      </c>
    </row>
    <row r="1572" spans="1:3" hidden="1" x14ac:dyDescent="0.45">
      <c r="A1572">
        <v>152.6</v>
      </c>
      <c r="B1572">
        <v>3945985</v>
      </c>
      <c r="C1572" s="2" t="s">
        <v>3</v>
      </c>
    </row>
    <row r="1573" spans="1:3" hidden="1" x14ac:dyDescent="0.45">
      <c r="A1573">
        <v>152.69999999999999</v>
      </c>
      <c r="B1573">
        <v>2636378</v>
      </c>
      <c r="C1573" s="2" t="s">
        <v>3</v>
      </c>
    </row>
    <row r="1574" spans="1:3" hidden="1" x14ac:dyDescent="0.45">
      <c r="A1574">
        <v>152.80000000000001</v>
      </c>
      <c r="B1574">
        <v>2856578</v>
      </c>
      <c r="C1574" s="2" t="s">
        <v>3</v>
      </c>
    </row>
    <row r="1575" spans="1:3" hidden="1" x14ac:dyDescent="0.45">
      <c r="A1575">
        <v>152.9</v>
      </c>
      <c r="B1575">
        <v>4626791</v>
      </c>
      <c r="C1575" s="2" t="s">
        <v>3</v>
      </c>
    </row>
    <row r="1576" spans="1:3" hidden="1" x14ac:dyDescent="0.45">
      <c r="A1576">
        <v>153</v>
      </c>
      <c r="B1576">
        <v>14371726</v>
      </c>
      <c r="C1576" s="2" t="s">
        <v>3</v>
      </c>
    </row>
    <row r="1577" spans="1:3" hidden="1" x14ac:dyDescent="0.45">
      <c r="A1577">
        <v>153.1</v>
      </c>
      <c r="B1577">
        <v>17621387</v>
      </c>
      <c r="C1577" s="2" t="s">
        <v>3</v>
      </c>
    </row>
    <row r="1578" spans="1:3" hidden="1" x14ac:dyDescent="0.45">
      <c r="A1578">
        <v>153.19999999999999</v>
      </c>
      <c r="B1578">
        <v>2717367</v>
      </c>
      <c r="C1578" s="2" t="s">
        <v>3</v>
      </c>
    </row>
    <row r="1579" spans="1:3" hidden="1" x14ac:dyDescent="0.45">
      <c r="A1579">
        <v>153.30000000000001</v>
      </c>
      <c r="B1579">
        <v>2618493</v>
      </c>
      <c r="C1579" s="2" t="s">
        <v>3</v>
      </c>
    </row>
    <row r="1580" spans="1:3" hidden="1" x14ac:dyDescent="0.45">
      <c r="A1580">
        <v>153.4</v>
      </c>
      <c r="B1580">
        <v>2503576</v>
      </c>
      <c r="C1580" s="2" t="s">
        <v>3</v>
      </c>
    </row>
    <row r="1581" spans="1:3" hidden="1" x14ac:dyDescent="0.45">
      <c r="A1581">
        <v>153.5</v>
      </c>
      <c r="B1581">
        <v>3008230</v>
      </c>
      <c r="C1581" t="s">
        <v>126</v>
      </c>
    </row>
    <row r="1582" spans="1:3" hidden="1" x14ac:dyDescent="0.45">
      <c r="A1582">
        <v>153.6</v>
      </c>
      <c r="B1582">
        <v>3292274</v>
      </c>
      <c r="C1582" s="2" t="s">
        <v>3</v>
      </c>
    </row>
    <row r="1583" spans="1:3" hidden="1" x14ac:dyDescent="0.45">
      <c r="A1583">
        <v>153.69999999999999</v>
      </c>
      <c r="B1583">
        <v>3049482</v>
      </c>
      <c r="C1583" s="2" t="s">
        <v>3</v>
      </c>
    </row>
    <row r="1584" spans="1:3" hidden="1" x14ac:dyDescent="0.45">
      <c r="A1584">
        <v>153.80000000000001</v>
      </c>
      <c r="B1584">
        <v>2922668</v>
      </c>
      <c r="C1584" s="2" t="s">
        <v>3</v>
      </c>
    </row>
    <row r="1585" spans="1:3" hidden="1" x14ac:dyDescent="0.45">
      <c r="A1585">
        <v>153.9</v>
      </c>
      <c r="B1585">
        <v>4394127</v>
      </c>
      <c r="C1585" s="2" t="s">
        <v>3</v>
      </c>
    </row>
    <row r="1586" spans="1:3" hidden="1" x14ac:dyDescent="0.45">
      <c r="A1586">
        <v>154</v>
      </c>
      <c r="B1586">
        <v>19134027</v>
      </c>
      <c r="C1586" s="2" t="s">
        <v>3</v>
      </c>
    </row>
    <row r="1587" spans="1:3" hidden="1" x14ac:dyDescent="0.45">
      <c r="A1587">
        <v>154.1</v>
      </c>
      <c r="B1587">
        <v>16753295</v>
      </c>
      <c r="C1587" s="2" t="s">
        <v>3</v>
      </c>
    </row>
    <row r="1588" spans="1:3" hidden="1" x14ac:dyDescent="0.45">
      <c r="A1588">
        <v>154.19999999999999</v>
      </c>
      <c r="B1588">
        <v>3053828</v>
      </c>
      <c r="C1588" s="2" t="s">
        <v>3</v>
      </c>
    </row>
    <row r="1589" spans="1:3" hidden="1" x14ac:dyDescent="0.45">
      <c r="A1589">
        <v>154.30000000000001</v>
      </c>
      <c r="B1589">
        <v>2452386</v>
      </c>
      <c r="C1589" s="2" t="s">
        <v>3</v>
      </c>
    </row>
    <row r="1590" spans="1:3" hidden="1" x14ac:dyDescent="0.45">
      <c r="A1590">
        <v>154.4</v>
      </c>
      <c r="B1590">
        <v>3000115</v>
      </c>
      <c r="C1590" s="2" t="s">
        <v>3</v>
      </c>
    </row>
    <row r="1591" spans="1:3" hidden="1" x14ac:dyDescent="0.45">
      <c r="A1591">
        <v>154.5</v>
      </c>
      <c r="B1591">
        <v>2716468</v>
      </c>
      <c r="C1591" s="2" t="s">
        <v>3</v>
      </c>
    </row>
    <row r="1592" spans="1:3" hidden="1" x14ac:dyDescent="0.45">
      <c r="A1592">
        <v>154.6</v>
      </c>
      <c r="B1592">
        <v>4075145</v>
      </c>
      <c r="C1592" s="2" t="s">
        <v>3</v>
      </c>
    </row>
    <row r="1593" spans="1:3" hidden="1" x14ac:dyDescent="0.45">
      <c r="A1593">
        <v>154.69999999999999</v>
      </c>
      <c r="B1593">
        <v>2808548</v>
      </c>
      <c r="C1593" s="2" t="s">
        <v>3</v>
      </c>
    </row>
    <row r="1594" spans="1:3" hidden="1" x14ac:dyDescent="0.45">
      <c r="A1594">
        <v>154.80000000000001</v>
      </c>
      <c r="B1594">
        <v>3044899</v>
      </c>
      <c r="C1594" s="2" t="s">
        <v>3</v>
      </c>
    </row>
    <row r="1595" spans="1:3" hidden="1" x14ac:dyDescent="0.45">
      <c r="A1595">
        <v>154.9</v>
      </c>
      <c r="B1595">
        <v>5717837</v>
      </c>
      <c r="C1595" s="2" t="s">
        <v>3</v>
      </c>
    </row>
    <row r="1596" spans="1:3" hidden="1" x14ac:dyDescent="0.45">
      <c r="A1596">
        <v>155</v>
      </c>
      <c r="B1596">
        <v>15283312</v>
      </c>
      <c r="C1596" s="2" t="s">
        <v>3</v>
      </c>
    </row>
    <row r="1597" spans="1:3" hidden="1" x14ac:dyDescent="0.45">
      <c r="A1597">
        <v>155.1</v>
      </c>
      <c r="B1597">
        <v>24453096</v>
      </c>
      <c r="C1597" s="2" t="s">
        <v>3</v>
      </c>
    </row>
    <row r="1598" spans="1:3" hidden="1" x14ac:dyDescent="0.45">
      <c r="A1598">
        <v>155.19999999999999</v>
      </c>
      <c r="B1598">
        <v>3191726</v>
      </c>
      <c r="C1598" s="2" t="s">
        <v>3</v>
      </c>
    </row>
    <row r="1599" spans="1:3" hidden="1" x14ac:dyDescent="0.45">
      <c r="A1599">
        <v>155.30000000000001</v>
      </c>
      <c r="B1599">
        <v>2493514</v>
      </c>
      <c r="C1599" s="2" t="s">
        <v>3</v>
      </c>
    </row>
    <row r="1600" spans="1:3" hidden="1" x14ac:dyDescent="0.45">
      <c r="A1600">
        <v>155.4</v>
      </c>
      <c r="B1600">
        <v>2982365</v>
      </c>
      <c r="C1600" s="2" t="s">
        <v>3</v>
      </c>
    </row>
    <row r="1601" spans="1:3" hidden="1" x14ac:dyDescent="0.45">
      <c r="A1601">
        <v>155.5</v>
      </c>
      <c r="B1601">
        <v>2783248</v>
      </c>
      <c r="C1601" s="2" t="s">
        <v>3</v>
      </c>
    </row>
    <row r="1602" spans="1:3" hidden="1" x14ac:dyDescent="0.45">
      <c r="A1602">
        <v>155.6</v>
      </c>
      <c r="B1602">
        <v>4223537</v>
      </c>
      <c r="C1602" s="2" t="s">
        <v>3</v>
      </c>
    </row>
    <row r="1603" spans="1:3" hidden="1" x14ac:dyDescent="0.45">
      <c r="A1603">
        <v>155.69999999999999</v>
      </c>
      <c r="B1603">
        <v>3050016</v>
      </c>
      <c r="C1603" s="2" t="s">
        <v>3</v>
      </c>
    </row>
    <row r="1604" spans="1:3" hidden="1" x14ac:dyDescent="0.45">
      <c r="A1604">
        <v>155.80000000000001</v>
      </c>
      <c r="B1604">
        <v>2704093</v>
      </c>
      <c r="C1604" s="2" t="s">
        <v>3</v>
      </c>
    </row>
    <row r="1605" spans="1:3" hidden="1" x14ac:dyDescent="0.45">
      <c r="A1605">
        <v>155.9</v>
      </c>
      <c r="B1605">
        <v>4680246</v>
      </c>
      <c r="C1605" s="2" t="s">
        <v>3</v>
      </c>
    </row>
    <row r="1606" spans="1:3" hidden="1" x14ac:dyDescent="0.45">
      <c r="A1606">
        <v>156</v>
      </c>
      <c r="B1606">
        <v>14561495</v>
      </c>
      <c r="C1606" t="s">
        <v>127</v>
      </c>
    </row>
    <row r="1607" spans="1:3" hidden="1" x14ac:dyDescent="0.45">
      <c r="A1607">
        <v>156.19999999999999</v>
      </c>
      <c r="B1607">
        <v>3369762</v>
      </c>
      <c r="C1607" s="2" t="s">
        <v>3</v>
      </c>
    </row>
    <row r="1608" spans="1:3" hidden="1" x14ac:dyDescent="0.45">
      <c r="A1608">
        <v>156.30000000000001</v>
      </c>
      <c r="B1608">
        <v>2259985</v>
      </c>
      <c r="C1608" s="2" t="s">
        <v>3</v>
      </c>
    </row>
    <row r="1609" spans="1:3" hidden="1" x14ac:dyDescent="0.45">
      <c r="A1609">
        <v>156.4</v>
      </c>
      <c r="B1609">
        <v>2501498</v>
      </c>
      <c r="C1609" s="2" t="s">
        <v>3</v>
      </c>
    </row>
    <row r="1610" spans="1:3" hidden="1" x14ac:dyDescent="0.45">
      <c r="A1610">
        <v>156.5</v>
      </c>
      <c r="B1610">
        <v>2682786</v>
      </c>
      <c r="C1610" t="s">
        <v>128</v>
      </c>
    </row>
    <row r="1611" spans="1:3" hidden="1" x14ac:dyDescent="0.45">
      <c r="A1611">
        <v>156.6</v>
      </c>
      <c r="B1611">
        <v>3467447</v>
      </c>
      <c r="C1611" s="2" t="s">
        <v>3</v>
      </c>
    </row>
    <row r="1612" spans="1:3" hidden="1" x14ac:dyDescent="0.45">
      <c r="A1612">
        <v>156.69999999999999</v>
      </c>
      <c r="B1612">
        <v>2691933</v>
      </c>
      <c r="C1612" s="2" t="s">
        <v>3</v>
      </c>
    </row>
    <row r="1613" spans="1:3" hidden="1" x14ac:dyDescent="0.45">
      <c r="A1613">
        <v>156.80000000000001</v>
      </c>
      <c r="B1613">
        <v>2804061</v>
      </c>
      <c r="C1613" s="2" t="s">
        <v>3</v>
      </c>
    </row>
    <row r="1614" spans="1:3" hidden="1" x14ac:dyDescent="0.45">
      <c r="A1614">
        <v>156.9</v>
      </c>
      <c r="B1614">
        <v>4131502</v>
      </c>
      <c r="C1614" s="2" t="s">
        <v>3</v>
      </c>
    </row>
    <row r="1615" spans="1:3" hidden="1" x14ac:dyDescent="0.45">
      <c r="A1615">
        <v>157</v>
      </c>
      <c r="B1615">
        <v>15445014</v>
      </c>
      <c r="C1615" s="2" t="s">
        <v>3</v>
      </c>
    </row>
    <row r="1616" spans="1:3" hidden="1" x14ac:dyDescent="0.45">
      <c r="A1616">
        <v>157.1</v>
      </c>
      <c r="B1616">
        <v>25252459</v>
      </c>
      <c r="C1616" s="2" t="s">
        <v>3</v>
      </c>
    </row>
    <row r="1617" spans="1:3" hidden="1" x14ac:dyDescent="0.45">
      <c r="A1617">
        <v>157.19999999999999</v>
      </c>
      <c r="B1617">
        <v>3023112</v>
      </c>
      <c r="C1617" s="2" t="s">
        <v>3</v>
      </c>
    </row>
    <row r="1618" spans="1:3" hidden="1" x14ac:dyDescent="0.45">
      <c r="A1618">
        <v>157.30000000000001</v>
      </c>
      <c r="B1618">
        <v>2324353</v>
      </c>
      <c r="C1618" s="2" t="s">
        <v>3</v>
      </c>
    </row>
    <row r="1619" spans="1:3" hidden="1" x14ac:dyDescent="0.45">
      <c r="A1619">
        <v>157.4</v>
      </c>
      <c r="B1619">
        <v>2566041</v>
      </c>
      <c r="C1619" s="2" t="s">
        <v>3</v>
      </c>
    </row>
    <row r="1620" spans="1:3" hidden="1" x14ac:dyDescent="0.45">
      <c r="A1620">
        <v>157.5</v>
      </c>
      <c r="B1620">
        <v>2749728</v>
      </c>
      <c r="C1620" s="2" t="s">
        <v>3</v>
      </c>
    </row>
    <row r="1621" spans="1:3" hidden="1" x14ac:dyDescent="0.45">
      <c r="A1621">
        <v>157.6</v>
      </c>
      <c r="B1621">
        <v>3052900</v>
      </c>
      <c r="C1621" s="2" t="s">
        <v>3</v>
      </c>
    </row>
    <row r="1622" spans="1:3" hidden="1" x14ac:dyDescent="0.45">
      <c r="A1622">
        <v>157.69999999999999</v>
      </c>
      <c r="B1622">
        <v>2688254</v>
      </c>
      <c r="C1622" s="2" t="s">
        <v>3</v>
      </c>
    </row>
    <row r="1623" spans="1:3" hidden="1" x14ac:dyDescent="0.45">
      <c r="A1623">
        <v>157.80000000000001</v>
      </c>
      <c r="B1623">
        <v>2597777</v>
      </c>
      <c r="C1623" s="2" t="s">
        <v>3</v>
      </c>
    </row>
    <row r="1624" spans="1:3" hidden="1" x14ac:dyDescent="0.45">
      <c r="A1624">
        <v>157.9</v>
      </c>
      <c r="B1624">
        <v>4879778</v>
      </c>
      <c r="C1624" s="2" t="s">
        <v>3</v>
      </c>
    </row>
    <row r="1625" spans="1:3" hidden="1" x14ac:dyDescent="0.45">
      <c r="A1625">
        <v>158</v>
      </c>
      <c r="B1625">
        <v>12312734</v>
      </c>
      <c r="C1625" s="2" t="s">
        <v>3</v>
      </c>
    </row>
    <row r="1626" spans="1:3" hidden="1" x14ac:dyDescent="0.45">
      <c r="A1626">
        <v>158.19999999999999</v>
      </c>
      <c r="B1626">
        <v>3124220</v>
      </c>
      <c r="C1626" s="2" t="s">
        <v>3</v>
      </c>
    </row>
    <row r="1627" spans="1:3" hidden="1" x14ac:dyDescent="0.45">
      <c r="A1627">
        <v>158.30000000000001</v>
      </c>
      <c r="B1627">
        <v>2502576</v>
      </c>
      <c r="C1627" s="2" t="s">
        <v>3</v>
      </c>
    </row>
    <row r="1628" spans="1:3" hidden="1" x14ac:dyDescent="0.45">
      <c r="A1628">
        <v>158.4</v>
      </c>
      <c r="B1628">
        <v>2521561</v>
      </c>
      <c r="C1628" s="2" t="s">
        <v>3</v>
      </c>
    </row>
    <row r="1629" spans="1:3" hidden="1" x14ac:dyDescent="0.45">
      <c r="A1629">
        <v>158.5</v>
      </c>
      <c r="B1629">
        <v>3889807</v>
      </c>
      <c r="C1629" s="2" t="s">
        <v>3</v>
      </c>
    </row>
    <row r="1630" spans="1:3" hidden="1" x14ac:dyDescent="0.45">
      <c r="A1630">
        <v>158.6</v>
      </c>
      <c r="B1630">
        <v>4899744</v>
      </c>
      <c r="C1630" s="2" t="s">
        <v>3</v>
      </c>
    </row>
    <row r="1631" spans="1:3" hidden="1" x14ac:dyDescent="0.45">
      <c r="A1631">
        <v>158.69999999999999</v>
      </c>
      <c r="B1631">
        <v>2791316</v>
      </c>
      <c r="C1631" s="2" t="s">
        <v>3</v>
      </c>
    </row>
    <row r="1632" spans="1:3" hidden="1" x14ac:dyDescent="0.45">
      <c r="A1632">
        <v>158.80000000000001</v>
      </c>
      <c r="B1632">
        <v>3307051</v>
      </c>
      <c r="C1632" s="2" t="s">
        <v>3</v>
      </c>
    </row>
    <row r="1633" spans="1:3" hidden="1" x14ac:dyDescent="0.45">
      <c r="A1633">
        <v>158.9</v>
      </c>
      <c r="B1633">
        <v>4781938</v>
      </c>
      <c r="C1633" s="2" t="s">
        <v>3</v>
      </c>
    </row>
    <row r="1634" spans="1:3" hidden="1" x14ac:dyDescent="0.45">
      <c r="A1634">
        <v>159</v>
      </c>
      <c r="B1634">
        <v>13434017</v>
      </c>
      <c r="C1634" s="2" t="s">
        <v>3</v>
      </c>
    </row>
    <row r="1635" spans="1:3" hidden="1" x14ac:dyDescent="0.45">
      <c r="A1635">
        <v>159.19999999999999</v>
      </c>
      <c r="B1635">
        <v>3276736</v>
      </c>
      <c r="C1635" s="2" t="s">
        <v>3</v>
      </c>
    </row>
    <row r="1636" spans="1:3" hidden="1" x14ac:dyDescent="0.45">
      <c r="A1636">
        <v>159.30000000000001</v>
      </c>
      <c r="B1636">
        <v>2584900</v>
      </c>
      <c r="C1636" s="2" t="s">
        <v>3</v>
      </c>
    </row>
    <row r="1637" spans="1:3" hidden="1" x14ac:dyDescent="0.45">
      <c r="A1637">
        <v>159.4</v>
      </c>
      <c r="B1637">
        <v>2614897</v>
      </c>
      <c r="C1637" s="2" t="s">
        <v>3</v>
      </c>
    </row>
    <row r="1638" spans="1:3" hidden="1" x14ac:dyDescent="0.45">
      <c r="A1638">
        <v>159.5</v>
      </c>
      <c r="B1638">
        <v>3242123</v>
      </c>
      <c r="C1638" s="2" t="s">
        <v>3</v>
      </c>
    </row>
    <row r="1639" spans="1:3" hidden="1" x14ac:dyDescent="0.45">
      <c r="A1639">
        <v>159.6</v>
      </c>
      <c r="B1639">
        <v>4225540</v>
      </c>
      <c r="C1639" s="2" t="s">
        <v>3</v>
      </c>
    </row>
    <row r="1640" spans="1:3" hidden="1" x14ac:dyDescent="0.45">
      <c r="A1640">
        <v>159.69999999999999</v>
      </c>
      <c r="B1640">
        <v>3048898</v>
      </c>
      <c r="C1640" s="2" t="s">
        <v>3</v>
      </c>
    </row>
    <row r="1641" spans="1:3" hidden="1" x14ac:dyDescent="0.45">
      <c r="A1641">
        <v>159.80000000000001</v>
      </c>
      <c r="B1641">
        <v>3150487</v>
      </c>
      <c r="C1641" s="2" t="s">
        <v>3</v>
      </c>
    </row>
    <row r="1642" spans="1:3" hidden="1" x14ac:dyDescent="0.45">
      <c r="A1642">
        <v>159.9</v>
      </c>
      <c r="B1642">
        <v>4955156</v>
      </c>
      <c r="C1642" s="2" t="s">
        <v>3</v>
      </c>
    </row>
    <row r="1643" spans="1:3" hidden="1" x14ac:dyDescent="0.45">
      <c r="A1643">
        <v>160</v>
      </c>
      <c r="B1643">
        <v>14828859</v>
      </c>
      <c r="C1643" s="2" t="s">
        <v>3</v>
      </c>
    </row>
    <row r="1644" spans="1:3" hidden="1" x14ac:dyDescent="0.45">
      <c r="A1644">
        <v>160.1</v>
      </c>
      <c r="B1644">
        <v>23075072</v>
      </c>
      <c r="C1644" s="2" t="s">
        <v>3</v>
      </c>
    </row>
    <row r="1645" spans="1:3" hidden="1" x14ac:dyDescent="0.45">
      <c r="A1645">
        <v>160.19999999999999</v>
      </c>
      <c r="B1645">
        <v>4937202</v>
      </c>
      <c r="C1645" s="2" t="s">
        <v>3</v>
      </c>
    </row>
    <row r="1646" spans="1:3" hidden="1" x14ac:dyDescent="0.45">
      <c r="A1646">
        <v>160.30000000000001</v>
      </c>
      <c r="B1646">
        <v>2965269</v>
      </c>
      <c r="C1646" s="2" t="s">
        <v>3</v>
      </c>
    </row>
    <row r="1647" spans="1:3" hidden="1" x14ac:dyDescent="0.45">
      <c r="A1647">
        <v>160.4</v>
      </c>
      <c r="B1647">
        <v>3331815</v>
      </c>
      <c r="C1647" s="2" t="s">
        <v>3</v>
      </c>
    </row>
    <row r="1648" spans="1:3" hidden="1" x14ac:dyDescent="0.45">
      <c r="A1648">
        <v>160.5</v>
      </c>
      <c r="B1648">
        <v>3329822</v>
      </c>
      <c r="C1648" s="2" t="s">
        <v>3</v>
      </c>
    </row>
    <row r="1649" spans="1:3" hidden="1" x14ac:dyDescent="0.45">
      <c r="A1649">
        <v>160.6</v>
      </c>
      <c r="B1649">
        <v>4386604</v>
      </c>
      <c r="C1649" s="2" t="s">
        <v>3</v>
      </c>
    </row>
    <row r="1650" spans="1:3" hidden="1" x14ac:dyDescent="0.45">
      <c r="A1650">
        <v>160.69999999999999</v>
      </c>
      <c r="B1650">
        <v>3290079</v>
      </c>
      <c r="C1650" s="2" t="s">
        <v>3</v>
      </c>
    </row>
    <row r="1651" spans="1:3" hidden="1" x14ac:dyDescent="0.45">
      <c r="A1651">
        <v>160.80000000000001</v>
      </c>
      <c r="B1651">
        <v>3429266</v>
      </c>
      <c r="C1651" s="2" t="s">
        <v>3</v>
      </c>
    </row>
    <row r="1652" spans="1:3" hidden="1" x14ac:dyDescent="0.45">
      <c r="A1652">
        <v>160.9</v>
      </c>
      <c r="B1652">
        <v>4369479</v>
      </c>
      <c r="C1652" s="2" t="s">
        <v>3</v>
      </c>
    </row>
    <row r="1653" spans="1:3" hidden="1" x14ac:dyDescent="0.45">
      <c r="A1653">
        <v>161</v>
      </c>
      <c r="B1653">
        <v>17193719</v>
      </c>
      <c r="C1653" t="s">
        <v>129</v>
      </c>
    </row>
    <row r="1654" spans="1:3" hidden="1" x14ac:dyDescent="0.45">
      <c r="A1654">
        <v>161.1</v>
      </c>
      <c r="B1654">
        <v>25376163</v>
      </c>
      <c r="C1654" s="2" t="s">
        <v>3</v>
      </c>
    </row>
    <row r="1655" spans="1:3" hidden="1" x14ac:dyDescent="0.45">
      <c r="A1655">
        <v>161.19999999999999</v>
      </c>
      <c r="B1655">
        <v>6284082</v>
      </c>
      <c r="C1655" s="2" t="s">
        <v>3</v>
      </c>
    </row>
    <row r="1656" spans="1:3" hidden="1" x14ac:dyDescent="0.45">
      <c r="A1656">
        <v>161.30000000000001</v>
      </c>
      <c r="B1656">
        <v>6324963</v>
      </c>
      <c r="C1656" s="2" t="s">
        <v>3</v>
      </c>
    </row>
    <row r="1657" spans="1:3" hidden="1" x14ac:dyDescent="0.45">
      <c r="A1657">
        <v>161.4</v>
      </c>
      <c r="B1657">
        <v>14066898</v>
      </c>
      <c r="C1657" s="2" t="s">
        <v>3</v>
      </c>
    </row>
    <row r="1658" spans="1:3" hidden="1" x14ac:dyDescent="0.45">
      <c r="A1658">
        <v>161.5</v>
      </c>
      <c r="B1658">
        <v>5209686</v>
      </c>
      <c r="C1658" s="2" t="s">
        <v>3</v>
      </c>
    </row>
    <row r="1659" spans="1:3" hidden="1" x14ac:dyDescent="0.45">
      <c r="A1659">
        <v>161.6</v>
      </c>
      <c r="B1659">
        <v>19587695</v>
      </c>
      <c r="C1659" s="2" t="s">
        <v>3</v>
      </c>
    </row>
    <row r="1660" spans="1:3" hidden="1" x14ac:dyDescent="0.45">
      <c r="A1660">
        <v>161.69999999999999</v>
      </c>
      <c r="B1660">
        <v>8153529</v>
      </c>
      <c r="C1660" s="2" t="s">
        <v>3</v>
      </c>
    </row>
    <row r="1661" spans="1:3" hidden="1" x14ac:dyDescent="0.45">
      <c r="A1661">
        <v>161.80000000000001</v>
      </c>
      <c r="B1661">
        <v>6685988</v>
      </c>
      <c r="C1661" s="2" t="s">
        <v>3</v>
      </c>
    </row>
    <row r="1662" spans="1:3" hidden="1" x14ac:dyDescent="0.45">
      <c r="A1662">
        <v>161.9</v>
      </c>
      <c r="B1662">
        <v>8164738</v>
      </c>
      <c r="C1662" s="2" t="s">
        <v>3</v>
      </c>
    </row>
    <row r="1663" spans="1:3" hidden="1" x14ac:dyDescent="0.45">
      <c r="A1663">
        <v>162</v>
      </c>
      <c r="B1663">
        <v>16395825</v>
      </c>
      <c r="C1663" t="s">
        <v>130</v>
      </c>
    </row>
    <row r="1664" spans="1:3" hidden="1" x14ac:dyDescent="0.45">
      <c r="A1664">
        <v>162.19999999999999</v>
      </c>
      <c r="B1664">
        <v>4548432</v>
      </c>
      <c r="C1664" s="2" t="s">
        <v>3</v>
      </c>
    </row>
    <row r="1665" spans="1:3" hidden="1" x14ac:dyDescent="0.45">
      <c r="A1665">
        <v>162.30000000000001</v>
      </c>
      <c r="B1665">
        <v>3538298</v>
      </c>
      <c r="C1665" s="2" t="s">
        <v>3</v>
      </c>
    </row>
    <row r="1666" spans="1:3" hidden="1" x14ac:dyDescent="0.45">
      <c r="A1666">
        <v>162.4</v>
      </c>
      <c r="B1666">
        <v>5500477</v>
      </c>
      <c r="C1666" s="2" t="s">
        <v>3</v>
      </c>
    </row>
    <row r="1667" spans="1:3" hidden="1" x14ac:dyDescent="0.45">
      <c r="A1667">
        <v>162.5</v>
      </c>
      <c r="B1667">
        <v>3980040</v>
      </c>
      <c r="C1667" s="2" t="s">
        <v>3</v>
      </c>
    </row>
    <row r="1668" spans="1:3" hidden="1" x14ac:dyDescent="0.45">
      <c r="A1668">
        <v>162.6</v>
      </c>
      <c r="B1668">
        <v>7675563</v>
      </c>
      <c r="C1668" s="2" t="s">
        <v>3</v>
      </c>
    </row>
    <row r="1669" spans="1:3" hidden="1" x14ac:dyDescent="0.45">
      <c r="A1669">
        <v>162.69999999999999</v>
      </c>
      <c r="B1669">
        <v>4016306</v>
      </c>
      <c r="C1669" s="2" t="s">
        <v>3</v>
      </c>
    </row>
    <row r="1670" spans="1:3" hidden="1" x14ac:dyDescent="0.45">
      <c r="A1670">
        <v>162.80000000000001</v>
      </c>
      <c r="B1670">
        <v>4126991</v>
      </c>
      <c r="C1670" s="2" t="s">
        <v>3</v>
      </c>
    </row>
    <row r="1671" spans="1:3" hidden="1" x14ac:dyDescent="0.45">
      <c r="A1671">
        <v>162.9</v>
      </c>
      <c r="B1671">
        <v>6001076</v>
      </c>
      <c r="C1671" s="2" t="s">
        <v>3</v>
      </c>
    </row>
    <row r="1672" spans="1:3" hidden="1" x14ac:dyDescent="0.45">
      <c r="A1672">
        <v>163</v>
      </c>
      <c r="B1672">
        <v>17059302</v>
      </c>
      <c r="C1672" t="s">
        <v>131</v>
      </c>
    </row>
    <row r="1673" spans="1:3" hidden="1" x14ac:dyDescent="0.45">
      <c r="A1673">
        <v>163.1</v>
      </c>
      <c r="B1673">
        <v>22944827</v>
      </c>
      <c r="C1673" s="2" t="s">
        <v>3</v>
      </c>
    </row>
    <row r="1674" spans="1:3" hidden="1" x14ac:dyDescent="0.45">
      <c r="A1674">
        <v>163.19999999999999</v>
      </c>
      <c r="B1674">
        <v>3922332</v>
      </c>
      <c r="C1674" s="2" t="s">
        <v>3</v>
      </c>
    </row>
    <row r="1675" spans="1:3" hidden="1" x14ac:dyDescent="0.45">
      <c r="A1675">
        <v>163.30000000000001</v>
      </c>
      <c r="B1675">
        <v>3494963</v>
      </c>
      <c r="C1675" s="2" t="s">
        <v>3</v>
      </c>
    </row>
    <row r="1676" spans="1:3" hidden="1" x14ac:dyDescent="0.45">
      <c r="A1676">
        <v>163.4</v>
      </c>
      <c r="B1676">
        <v>4385755</v>
      </c>
      <c r="C1676" s="2" t="s">
        <v>3</v>
      </c>
    </row>
    <row r="1677" spans="1:3" hidden="1" x14ac:dyDescent="0.45">
      <c r="A1677">
        <v>163.5</v>
      </c>
      <c r="B1677">
        <v>3597318</v>
      </c>
      <c r="C1677" s="2" t="s">
        <v>3</v>
      </c>
    </row>
    <row r="1678" spans="1:3" hidden="1" x14ac:dyDescent="0.45">
      <c r="A1678">
        <v>163.6</v>
      </c>
      <c r="B1678">
        <v>6537104</v>
      </c>
      <c r="C1678" s="2" t="s">
        <v>3</v>
      </c>
    </row>
    <row r="1679" spans="1:3" hidden="1" x14ac:dyDescent="0.45">
      <c r="A1679">
        <v>163.69999999999999</v>
      </c>
      <c r="B1679">
        <v>3310574</v>
      </c>
      <c r="C1679" s="2" t="s">
        <v>3</v>
      </c>
    </row>
    <row r="1680" spans="1:3" hidden="1" x14ac:dyDescent="0.45">
      <c r="A1680">
        <v>163.80000000000001</v>
      </c>
      <c r="B1680">
        <v>3939916</v>
      </c>
      <c r="C1680" s="2" t="s">
        <v>3</v>
      </c>
    </row>
    <row r="1681" spans="1:3" hidden="1" x14ac:dyDescent="0.45">
      <c r="A1681">
        <v>163.9</v>
      </c>
      <c r="B1681">
        <v>5193039</v>
      </c>
      <c r="C1681" s="2" t="s">
        <v>3</v>
      </c>
    </row>
    <row r="1682" spans="1:3" hidden="1" x14ac:dyDescent="0.45">
      <c r="A1682">
        <v>164</v>
      </c>
      <c r="B1682">
        <v>13344164</v>
      </c>
      <c r="C1682" s="2" t="s">
        <v>3</v>
      </c>
    </row>
    <row r="1683" spans="1:3" hidden="1" x14ac:dyDescent="0.45">
      <c r="A1683">
        <v>164.1</v>
      </c>
      <c r="B1683">
        <v>20750735</v>
      </c>
      <c r="C1683" s="2" t="s">
        <v>3</v>
      </c>
    </row>
    <row r="1684" spans="1:3" hidden="1" x14ac:dyDescent="0.45">
      <c r="A1684">
        <v>164.2</v>
      </c>
      <c r="B1684">
        <v>3924057</v>
      </c>
      <c r="C1684" s="2" t="s">
        <v>3</v>
      </c>
    </row>
    <row r="1685" spans="1:3" hidden="1" x14ac:dyDescent="0.45">
      <c r="A1685">
        <v>164.3</v>
      </c>
      <c r="B1685">
        <v>2601889</v>
      </c>
      <c r="C1685" s="2" t="s">
        <v>3</v>
      </c>
    </row>
    <row r="1686" spans="1:3" hidden="1" x14ac:dyDescent="0.45">
      <c r="A1686">
        <v>164.4</v>
      </c>
      <c r="B1686">
        <v>3105613</v>
      </c>
      <c r="C1686" s="2" t="s">
        <v>3</v>
      </c>
    </row>
    <row r="1687" spans="1:3" hidden="1" x14ac:dyDescent="0.45">
      <c r="A1687">
        <v>164.5</v>
      </c>
      <c r="B1687">
        <v>2866288</v>
      </c>
      <c r="C1687" t="s">
        <v>128</v>
      </c>
    </row>
    <row r="1688" spans="1:3" hidden="1" x14ac:dyDescent="0.45">
      <c r="A1688">
        <v>164.6</v>
      </c>
      <c r="B1688">
        <v>4014406</v>
      </c>
      <c r="C1688" s="2" t="s">
        <v>3</v>
      </c>
    </row>
    <row r="1689" spans="1:3" hidden="1" x14ac:dyDescent="0.45">
      <c r="A1689">
        <v>164.7</v>
      </c>
      <c r="B1689">
        <v>2768255</v>
      </c>
      <c r="C1689" s="2" t="s">
        <v>3</v>
      </c>
    </row>
    <row r="1690" spans="1:3" hidden="1" x14ac:dyDescent="0.45">
      <c r="A1690">
        <v>164.8</v>
      </c>
      <c r="B1690">
        <v>2777454</v>
      </c>
      <c r="C1690" s="2" t="s">
        <v>3</v>
      </c>
    </row>
    <row r="1691" spans="1:3" hidden="1" x14ac:dyDescent="0.45">
      <c r="A1691">
        <v>164.9</v>
      </c>
      <c r="B1691">
        <v>4909403</v>
      </c>
      <c r="C1691" s="2" t="s">
        <v>3</v>
      </c>
    </row>
    <row r="1692" spans="1:3" hidden="1" x14ac:dyDescent="0.45">
      <c r="A1692">
        <v>165</v>
      </c>
      <c r="B1692">
        <v>11278669</v>
      </c>
      <c r="C1692" s="2" t="s">
        <v>3</v>
      </c>
    </row>
    <row r="1693" spans="1:3" hidden="1" x14ac:dyDescent="0.45">
      <c r="A1693">
        <v>165.1</v>
      </c>
      <c r="B1693">
        <v>23782967</v>
      </c>
      <c r="C1693" s="2" t="s">
        <v>3</v>
      </c>
    </row>
    <row r="1694" spans="1:3" hidden="1" x14ac:dyDescent="0.45">
      <c r="A1694">
        <v>165.2</v>
      </c>
      <c r="B1694">
        <v>2887444</v>
      </c>
      <c r="C1694" s="2" t="s">
        <v>3</v>
      </c>
    </row>
    <row r="1695" spans="1:3" hidden="1" x14ac:dyDescent="0.45">
      <c r="A1695">
        <v>165.3</v>
      </c>
      <c r="B1695">
        <v>2328754</v>
      </c>
      <c r="C1695" s="2" t="s">
        <v>3</v>
      </c>
    </row>
    <row r="1696" spans="1:3" hidden="1" x14ac:dyDescent="0.45">
      <c r="A1696">
        <v>165.4</v>
      </c>
      <c r="B1696">
        <v>2264430</v>
      </c>
      <c r="C1696" s="2" t="s">
        <v>3</v>
      </c>
    </row>
    <row r="1697" spans="1:3" hidden="1" x14ac:dyDescent="0.45">
      <c r="A1697">
        <v>165.5</v>
      </c>
      <c r="B1697">
        <v>2672010</v>
      </c>
      <c r="C1697" s="2" t="s">
        <v>3</v>
      </c>
    </row>
    <row r="1698" spans="1:3" hidden="1" x14ac:dyDescent="0.45">
      <c r="A1698">
        <v>165.6</v>
      </c>
      <c r="B1698">
        <v>3516476</v>
      </c>
      <c r="C1698" s="2" t="s">
        <v>3</v>
      </c>
    </row>
    <row r="1699" spans="1:3" hidden="1" x14ac:dyDescent="0.45">
      <c r="A1699">
        <v>165.7</v>
      </c>
      <c r="B1699">
        <v>3793633</v>
      </c>
      <c r="C1699" s="2" t="s">
        <v>3</v>
      </c>
    </row>
    <row r="1700" spans="1:3" hidden="1" x14ac:dyDescent="0.45">
      <c r="A1700">
        <v>165.8</v>
      </c>
      <c r="B1700">
        <v>3393077</v>
      </c>
      <c r="C1700" s="2" t="s">
        <v>3</v>
      </c>
    </row>
    <row r="1701" spans="1:3" hidden="1" x14ac:dyDescent="0.45">
      <c r="A1701">
        <v>165.9</v>
      </c>
      <c r="B1701">
        <v>4705693</v>
      </c>
      <c r="C1701" s="2" t="s">
        <v>3</v>
      </c>
    </row>
    <row r="1702" spans="1:3" hidden="1" x14ac:dyDescent="0.45">
      <c r="A1702">
        <v>166</v>
      </c>
      <c r="B1702">
        <v>16169467</v>
      </c>
      <c r="C1702" s="2" t="s">
        <v>3</v>
      </c>
    </row>
    <row r="1703" spans="1:3" hidden="1" x14ac:dyDescent="0.45">
      <c r="A1703">
        <v>166.1</v>
      </c>
      <c r="B1703">
        <v>20651336</v>
      </c>
      <c r="C1703" s="2" t="s">
        <v>3</v>
      </c>
    </row>
    <row r="1704" spans="1:3" hidden="1" x14ac:dyDescent="0.45">
      <c r="A1704">
        <v>166.2</v>
      </c>
      <c r="B1704">
        <v>3207513</v>
      </c>
      <c r="C1704" s="2" t="s">
        <v>3</v>
      </c>
    </row>
    <row r="1705" spans="1:3" hidden="1" x14ac:dyDescent="0.45">
      <c r="A1705">
        <v>166.3</v>
      </c>
      <c r="B1705">
        <v>2361974</v>
      </c>
      <c r="C1705" s="2" t="s">
        <v>3</v>
      </c>
    </row>
    <row r="1706" spans="1:3" hidden="1" x14ac:dyDescent="0.45">
      <c r="A1706">
        <v>166.4</v>
      </c>
      <c r="B1706">
        <v>2747018</v>
      </c>
      <c r="C1706" s="2" t="s">
        <v>3</v>
      </c>
    </row>
    <row r="1707" spans="1:3" hidden="1" x14ac:dyDescent="0.45">
      <c r="A1707">
        <v>166.5</v>
      </c>
      <c r="B1707">
        <v>3050103</v>
      </c>
      <c r="C1707" s="2" t="s">
        <v>3</v>
      </c>
    </row>
    <row r="1708" spans="1:3" hidden="1" x14ac:dyDescent="0.45">
      <c r="A1708">
        <v>166.6</v>
      </c>
      <c r="B1708">
        <v>3548772</v>
      </c>
      <c r="C1708" s="2" t="s">
        <v>3</v>
      </c>
    </row>
    <row r="1709" spans="1:3" hidden="1" x14ac:dyDescent="0.45">
      <c r="A1709">
        <v>166.7</v>
      </c>
      <c r="B1709">
        <v>3003365</v>
      </c>
      <c r="C1709" s="2" t="s">
        <v>3</v>
      </c>
    </row>
    <row r="1710" spans="1:3" hidden="1" x14ac:dyDescent="0.45">
      <c r="A1710">
        <v>166.8</v>
      </c>
      <c r="B1710">
        <v>2695538</v>
      </c>
      <c r="C1710" s="2" t="s">
        <v>3</v>
      </c>
    </row>
    <row r="1711" spans="1:3" hidden="1" x14ac:dyDescent="0.45">
      <c r="A1711">
        <v>166.9</v>
      </c>
      <c r="B1711">
        <v>4214684</v>
      </c>
      <c r="C1711" s="2" t="s">
        <v>3</v>
      </c>
    </row>
    <row r="1712" spans="1:3" hidden="1" x14ac:dyDescent="0.45">
      <c r="A1712">
        <v>167</v>
      </c>
      <c r="B1712">
        <v>9416875</v>
      </c>
      <c r="C1712" t="s">
        <v>132</v>
      </c>
    </row>
    <row r="1713" spans="1:3" hidden="1" x14ac:dyDescent="0.45">
      <c r="A1713">
        <v>167.1</v>
      </c>
      <c r="B1713">
        <v>24976850</v>
      </c>
      <c r="C1713" s="2" t="s">
        <v>3</v>
      </c>
    </row>
    <row r="1714" spans="1:3" hidden="1" x14ac:dyDescent="0.45">
      <c r="A1714">
        <v>167.2</v>
      </c>
      <c r="B1714">
        <v>2924826</v>
      </c>
      <c r="C1714" s="2" t="s">
        <v>3</v>
      </c>
    </row>
    <row r="1715" spans="1:3" hidden="1" x14ac:dyDescent="0.45">
      <c r="A1715">
        <v>167.3</v>
      </c>
      <c r="B1715">
        <v>2228701</v>
      </c>
      <c r="C1715" s="2" t="s">
        <v>3</v>
      </c>
    </row>
    <row r="1716" spans="1:3" hidden="1" x14ac:dyDescent="0.45">
      <c r="A1716">
        <v>167.4</v>
      </c>
      <c r="B1716">
        <v>2229229</v>
      </c>
      <c r="C1716" s="2" t="s">
        <v>3</v>
      </c>
    </row>
    <row r="1717" spans="1:3" hidden="1" x14ac:dyDescent="0.45">
      <c r="A1717">
        <v>167.5</v>
      </c>
      <c r="B1717">
        <v>2440290</v>
      </c>
      <c r="C1717" s="2" t="s">
        <v>3</v>
      </c>
    </row>
    <row r="1718" spans="1:3" hidden="1" x14ac:dyDescent="0.45">
      <c r="A1718">
        <v>167.6</v>
      </c>
      <c r="B1718">
        <v>3048793</v>
      </c>
      <c r="C1718" s="2" t="s">
        <v>3</v>
      </c>
    </row>
    <row r="1719" spans="1:3" hidden="1" x14ac:dyDescent="0.45">
      <c r="A1719">
        <v>167.7</v>
      </c>
      <c r="B1719">
        <v>2603303</v>
      </c>
      <c r="C1719" s="2" t="s">
        <v>3</v>
      </c>
    </row>
    <row r="1720" spans="1:3" hidden="1" x14ac:dyDescent="0.45">
      <c r="A1720">
        <v>167.8</v>
      </c>
      <c r="B1720">
        <v>2671471</v>
      </c>
      <c r="C1720" s="2" t="s">
        <v>3</v>
      </c>
    </row>
    <row r="1721" spans="1:3" hidden="1" x14ac:dyDescent="0.45">
      <c r="A1721">
        <v>167.9</v>
      </c>
      <c r="B1721">
        <v>3631878</v>
      </c>
      <c r="C1721" s="2" t="s">
        <v>3</v>
      </c>
    </row>
    <row r="1722" spans="1:3" hidden="1" x14ac:dyDescent="0.45">
      <c r="A1722">
        <v>168</v>
      </c>
      <c r="B1722">
        <v>9045397</v>
      </c>
      <c r="C1722" s="2" t="s">
        <v>3</v>
      </c>
    </row>
    <row r="1723" spans="1:3" hidden="1" x14ac:dyDescent="0.45">
      <c r="A1723">
        <v>168.2</v>
      </c>
      <c r="B1723">
        <v>2914025</v>
      </c>
      <c r="C1723" s="2" t="s">
        <v>3</v>
      </c>
    </row>
    <row r="1724" spans="1:3" hidden="1" x14ac:dyDescent="0.45">
      <c r="A1724">
        <v>168.3</v>
      </c>
      <c r="B1724">
        <v>1999089</v>
      </c>
      <c r="C1724" s="2" t="s">
        <v>3</v>
      </c>
    </row>
    <row r="1725" spans="1:3" hidden="1" x14ac:dyDescent="0.45">
      <c r="A1725">
        <v>168.4</v>
      </c>
      <c r="B1725">
        <v>2061707</v>
      </c>
      <c r="C1725" s="2" t="s">
        <v>3</v>
      </c>
    </row>
    <row r="1726" spans="1:3" hidden="1" x14ac:dyDescent="0.45">
      <c r="A1726">
        <v>168.5</v>
      </c>
      <c r="B1726">
        <v>2453974</v>
      </c>
      <c r="C1726" s="2" t="s">
        <v>3</v>
      </c>
    </row>
    <row r="1727" spans="1:3" hidden="1" x14ac:dyDescent="0.45">
      <c r="A1727">
        <v>168.6</v>
      </c>
      <c r="B1727">
        <v>4184312</v>
      </c>
      <c r="C1727" s="2" t="s">
        <v>3</v>
      </c>
    </row>
    <row r="1728" spans="1:3" hidden="1" x14ac:dyDescent="0.45">
      <c r="A1728">
        <v>168.7</v>
      </c>
      <c r="B1728">
        <v>2510263</v>
      </c>
      <c r="C1728" s="2" t="s">
        <v>3</v>
      </c>
    </row>
    <row r="1729" spans="1:3" hidden="1" x14ac:dyDescent="0.45">
      <c r="A1729">
        <v>168.8</v>
      </c>
      <c r="B1729">
        <v>2346857</v>
      </c>
      <c r="C1729" s="2" t="s">
        <v>3</v>
      </c>
    </row>
    <row r="1730" spans="1:3" hidden="1" x14ac:dyDescent="0.45">
      <c r="A1730">
        <v>168.9</v>
      </c>
      <c r="B1730">
        <v>3474750</v>
      </c>
      <c r="C1730" s="2" t="s">
        <v>3</v>
      </c>
    </row>
    <row r="1731" spans="1:3" hidden="1" x14ac:dyDescent="0.45">
      <c r="A1731">
        <v>169</v>
      </c>
      <c r="B1731">
        <v>13489731</v>
      </c>
      <c r="C1731" s="2" t="s">
        <v>3</v>
      </c>
    </row>
    <row r="1732" spans="1:3" hidden="1" x14ac:dyDescent="0.45">
      <c r="A1732">
        <v>169.1</v>
      </c>
      <c r="B1732">
        <v>20878036</v>
      </c>
      <c r="C1732" s="2" t="s">
        <v>3</v>
      </c>
    </row>
    <row r="1733" spans="1:3" hidden="1" x14ac:dyDescent="0.45">
      <c r="A1733">
        <v>169.2</v>
      </c>
      <c r="B1733">
        <v>2879140</v>
      </c>
      <c r="C1733" s="2" t="s">
        <v>3</v>
      </c>
    </row>
    <row r="1734" spans="1:3" hidden="1" x14ac:dyDescent="0.45">
      <c r="A1734">
        <v>169.3</v>
      </c>
      <c r="B1734">
        <v>2101608</v>
      </c>
      <c r="C1734" s="2" t="s">
        <v>3</v>
      </c>
    </row>
    <row r="1735" spans="1:3" hidden="1" x14ac:dyDescent="0.45">
      <c r="A1735">
        <v>169.4</v>
      </c>
      <c r="B1735">
        <v>2097807</v>
      </c>
      <c r="C1735" s="2" t="s">
        <v>3</v>
      </c>
    </row>
    <row r="1736" spans="1:3" hidden="1" x14ac:dyDescent="0.45">
      <c r="A1736">
        <v>169.5</v>
      </c>
      <c r="B1736">
        <v>2399888</v>
      </c>
      <c r="C1736" s="2" t="s">
        <v>3</v>
      </c>
    </row>
    <row r="1737" spans="1:3" hidden="1" x14ac:dyDescent="0.45">
      <c r="A1737">
        <v>169.6</v>
      </c>
      <c r="B1737">
        <v>3408254</v>
      </c>
      <c r="C1737" s="2" t="s">
        <v>3</v>
      </c>
    </row>
    <row r="1738" spans="1:3" hidden="1" x14ac:dyDescent="0.45">
      <c r="A1738">
        <v>169.7</v>
      </c>
      <c r="B1738">
        <v>2436556</v>
      </c>
      <c r="C1738" s="2" t="s">
        <v>3</v>
      </c>
    </row>
    <row r="1739" spans="1:3" hidden="1" x14ac:dyDescent="0.45">
      <c r="A1739">
        <v>169.8</v>
      </c>
      <c r="B1739">
        <v>2489409</v>
      </c>
      <c r="C1739" s="2" t="s">
        <v>3</v>
      </c>
    </row>
    <row r="1740" spans="1:3" hidden="1" x14ac:dyDescent="0.45">
      <c r="A1740">
        <v>169.9</v>
      </c>
      <c r="B1740">
        <v>3009300</v>
      </c>
      <c r="C1740" s="2" t="s">
        <v>3</v>
      </c>
    </row>
    <row r="1741" spans="1:3" hidden="1" x14ac:dyDescent="0.45">
      <c r="A1741">
        <v>170</v>
      </c>
      <c r="B1741">
        <v>14250858</v>
      </c>
      <c r="C1741" s="2" t="s">
        <v>3</v>
      </c>
    </row>
    <row r="1742" spans="1:3" hidden="1" x14ac:dyDescent="0.45">
      <c r="A1742">
        <v>170.2</v>
      </c>
      <c r="B1742">
        <v>2934749</v>
      </c>
      <c r="C1742" s="2" t="s">
        <v>3</v>
      </c>
    </row>
    <row r="1743" spans="1:3" hidden="1" x14ac:dyDescent="0.45">
      <c r="A1743">
        <v>170.3</v>
      </c>
      <c r="B1743">
        <v>2540366</v>
      </c>
      <c r="C1743" s="2" t="s">
        <v>3</v>
      </c>
    </row>
    <row r="1744" spans="1:3" hidden="1" x14ac:dyDescent="0.45">
      <c r="A1744">
        <v>170.4</v>
      </c>
      <c r="B1744">
        <v>2904348</v>
      </c>
      <c r="C1744" s="2" t="s">
        <v>3</v>
      </c>
    </row>
    <row r="1745" spans="1:3" hidden="1" x14ac:dyDescent="0.45">
      <c r="A1745">
        <v>170.5</v>
      </c>
      <c r="B1745">
        <v>2819973</v>
      </c>
      <c r="C1745" s="2" t="s">
        <v>3</v>
      </c>
    </row>
    <row r="1746" spans="1:3" hidden="1" x14ac:dyDescent="0.45">
      <c r="A1746">
        <v>170.6</v>
      </c>
      <c r="B1746">
        <v>4331345</v>
      </c>
      <c r="C1746" s="2" t="s">
        <v>3</v>
      </c>
    </row>
    <row r="1747" spans="1:3" hidden="1" x14ac:dyDescent="0.45">
      <c r="A1747">
        <v>170.7</v>
      </c>
      <c r="B1747">
        <v>2917042</v>
      </c>
      <c r="C1747" s="2" t="s">
        <v>3</v>
      </c>
    </row>
    <row r="1748" spans="1:3" hidden="1" x14ac:dyDescent="0.45">
      <c r="A1748">
        <v>170.8</v>
      </c>
      <c r="B1748">
        <v>3033880</v>
      </c>
      <c r="C1748" s="2" t="s">
        <v>3</v>
      </c>
    </row>
    <row r="1749" spans="1:3" hidden="1" x14ac:dyDescent="0.45">
      <c r="A1749">
        <v>170.9</v>
      </c>
      <c r="B1749">
        <v>3528794</v>
      </c>
      <c r="C1749" s="2" t="s">
        <v>3</v>
      </c>
    </row>
    <row r="1750" spans="1:3" hidden="1" x14ac:dyDescent="0.45">
      <c r="A1750">
        <v>171</v>
      </c>
      <c r="B1750">
        <v>13104111</v>
      </c>
      <c r="C1750" s="2" t="s">
        <v>3</v>
      </c>
    </row>
    <row r="1751" spans="1:3" hidden="1" x14ac:dyDescent="0.45">
      <c r="A1751">
        <v>171.2</v>
      </c>
      <c r="B1751">
        <v>3152877</v>
      </c>
      <c r="C1751" s="2" t="s">
        <v>3</v>
      </c>
    </row>
    <row r="1752" spans="1:3" hidden="1" x14ac:dyDescent="0.45">
      <c r="A1752">
        <v>171.3</v>
      </c>
      <c r="B1752">
        <v>2351526</v>
      </c>
      <c r="C1752" s="2" t="s">
        <v>3</v>
      </c>
    </row>
    <row r="1753" spans="1:3" hidden="1" x14ac:dyDescent="0.45">
      <c r="A1753">
        <v>171.4</v>
      </c>
      <c r="B1753">
        <v>2544279</v>
      </c>
      <c r="C1753" s="2" t="s">
        <v>3</v>
      </c>
    </row>
    <row r="1754" spans="1:3" hidden="1" x14ac:dyDescent="0.45">
      <c r="A1754">
        <v>171.5</v>
      </c>
      <c r="B1754">
        <v>2751534</v>
      </c>
      <c r="C1754" s="2" t="s">
        <v>3</v>
      </c>
    </row>
    <row r="1755" spans="1:3" hidden="1" x14ac:dyDescent="0.45">
      <c r="A1755">
        <v>171.6</v>
      </c>
      <c r="B1755">
        <v>5106248</v>
      </c>
      <c r="C1755" s="2" t="s">
        <v>3</v>
      </c>
    </row>
    <row r="1756" spans="1:3" hidden="1" x14ac:dyDescent="0.45">
      <c r="A1756">
        <v>171.7</v>
      </c>
      <c r="B1756">
        <v>2767011</v>
      </c>
      <c r="C1756" s="2" t="s">
        <v>3</v>
      </c>
    </row>
    <row r="1757" spans="1:3" hidden="1" x14ac:dyDescent="0.45">
      <c r="A1757">
        <v>171.8</v>
      </c>
      <c r="B1757">
        <v>3181938</v>
      </c>
      <c r="C1757" s="2" t="s">
        <v>3</v>
      </c>
    </row>
    <row r="1758" spans="1:3" hidden="1" x14ac:dyDescent="0.45">
      <c r="A1758">
        <v>171.9</v>
      </c>
      <c r="B1758">
        <v>3496764</v>
      </c>
      <c r="C1758" s="2" t="s">
        <v>3</v>
      </c>
    </row>
    <row r="1759" spans="1:3" hidden="1" x14ac:dyDescent="0.45">
      <c r="A1759">
        <v>172</v>
      </c>
      <c r="B1759">
        <v>18278266</v>
      </c>
      <c r="C1759" s="2" t="s">
        <v>3</v>
      </c>
    </row>
    <row r="1760" spans="1:3" hidden="1" x14ac:dyDescent="0.45">
      <c r="A1760">
        <v>172.1</v>
      </c>
      <c r="B1760">
        <v>23994528</v>
      </c>
      <c r="C1760" s="2" t="s">
        <v>3</v>
      </c>
    </row>
    <row r="1761" spans="1:3" hidden="1" x14ac:dyDescent="0.45">
      <c r="A1761">
        <v>172.2</v>
      </c>
      <c r="B1761">
        <v>4720528</v>
      </c>
      <c r="C1761" s="2" t="s">
        <v>3</v>
      </c>
    </row>
    <row r="1762" spans="1:3" hidden="1" x14ac:dyDescent="0.45">
      <c r="A1762">
        <v>172.3</v>
      </c>
      <c r="B1762">
        <v>3159486</v>
      </c>
      <c r="C1762" s="2" t="s">
        <v>3</v>
      </c>
    </row>
    <row r="1763" spans="1:3" hidden="1" x14ac:dyDescent="0.45">
      <c r="A1763">
        <v>172.4</v>
      </c>
      <c r="B1763">
        <v>3258063</v>
      </c>
      <c r="C1763" s="2" t="s">
        <v>3</v>
      </c>
    </row>
    <row r="1764" spans="1:3" hidden="1" x14ac:dyDescent="0.45">
      <c r="A1764">
        <v>172.5</v>
      </c>
      <c r="B1764">
        <v>2901581</v>
      </c>
      <c r="C1764" s="2" t="s">
        <v>3</v>
      </c>
    </row>
    <row r="1765" spans="1:3" hidden="1" x14ac:dyDescent="0.45">
      <c r="A1765">
        <v>172.6</v>
      </c>
      <c r="B1765">
        <v>4618230</v>
      </c>
      <c r="C1765" s="2" t="s">
        <v>3</v>
      </c>
    </row>
    <row r="1766" spans="1:3" hidden="1" x14ac:dyDescent="0.45">
      <c r="A1766">
        <v>172.7</v>
      </c>
      <c r="B1766">
        <v>2876947</v>
      </c>
      <c r="C1766" s="2" t="s">
        <v>3</v>
      </c>
    </row>
    <row r="1767" spans="1:3" hidden="1" x14ac:dyDescent="0.45">
      <c r="A1767">
        <v>172.8</v>
      </c>
      <c r="B1767">
        <v>3135185</v>
      </c>
      <c r="C1767" s="2" t="s">
        <v>3</v>
      </c>
    </row>
    <row r="1768" spans="1:3" hidden="1" x14ac:dyDescent="0.45">
      <c r="A1768">
        <v>172.9</v>
      </c>
      <c r="B1768">
        <v>4265104</v>
      </c>
      <c r="C1768" s="2" t="s">
        <v>3</v>
      </c>
    </row>
    <row r="1769" spans="1:3" hidden="1" x14ac:dyDescent="0.45">
      <c r="A1769">
        <v>173</v>
      </c>
      <c r="B1769">
        <v>15265107</v>
      </c>
      <c r="C1769" s="2" t="s">
        <v>3</v>
      </c>
    </row>
    <row r="1770" spans="1:3" hidden="1" x14ac:dyDescent="0.45">
      <c r="A1770">
        <v>173.2</v>
      </c>
      <c r="B1770">
        <v>5085515</v>
      </c>
      <c r="C1770" s="2" t="s">
        <v>3</v>
      </c>
    </row>
    <row r="1771" spans="1:3" hidden="1" x14ac:dyDescent="0.45">
      <c r="A1771">
        <v>173.3</v>
      </c>
      <c r="B1771">
        <v>2470735</v>
      </c>
      <c r="C1771" s="2" t="s">
        <v>3</v>
      </c>
    </row>
    <row r="1772" spans="1:3" hidden="1" x14ac:dyDescent="0.45">
      <c r="A1772">
        <v>173.4</v>
      </c>
      <c r="B1772">
        <v>2470192</v>
      </c>
      <c r="C1772" s="2" t="s">
        <v>3</v>
      </c>
    </row>
    <row r="1773" spans="1:3" hidden="1" x14ac:dyDescent="0.45">
      <c r="A1773">
        <v>173.5</v>
      </c>
      <c r="B1773">
        <v>2889095</v>
      </c>
      <c r="C1773" s="2" t="s">
        <v>3</v>
      </c>
    </row>
    <row r="1774" spans="1:3" hidden="1" x14ac:dyDescent="0.45">
      <c r="A1774">
        <v>173.6</v>
      </c>
      <c r="B1774">
        <v>3690112</v>
      </c>
      <c r="C1774" s="2" t="s">
        <v>3</v>
      </c>
    </row>
    <row r="1775" spans="1:3" hidden="1" x14ac:dyDescent="0.45">
      <c r="A1775">
        <v>173.7</v>
      </c>
      <c r="B1775">
        <v>3081971</v>
      </c>
      <c r="C1775" s="2" t="s">
        <v>3</v>
      </c>
    </row>
    <row r="1776" spans="1:3" hidden="1" x14ac:dyDescent="0.45">
      <c r="A1776">
        <v>173.8</v>
      </c>
      <c r="B1776">
        <v>3005546</v>
      </c>
      <c r="C1776" s="2" t="s">
        <v>3</v>
      </c>
    </row>
    <row r="1777" spans="1:3" hidden="1" x14ac:dyDescent="0.45">
      <c r="A1777">
        <v>173.9</v>
      </c>
      <c r="B1777">
        <v>4206629</v>
      </c>
      <c r="C1777" s="2" t="s">
        <v>3</v>
      </c>
    </row>
    <row r="1778" spans="1:3" hidden="1" x14ac:dyDescent="0.45">
      <c r="A1778">
        <v>174</v>
      </c>
      <c r="B1778">
        <v>12686885</v>
      </c>
      <c r="C1778" s="2" t="s">
        <v>3</v>
      </c>
    </row>
    <row r="1779" spans="1:3" hidden="1" x14ac:dyDescent="0.45">
      <c r="A1779">
        <v>174.2</v>
      </c>
      <c r="B1779">
        <v>4309300</v>
      </c>
      <c r="C1779" s="2" t="s">
        <v>3</v>
      </c>
    </row>
    <row r="1780" spans="1:3" hidden="1" x14ac:dyDescent="0.45">
      <c r="A1780">
        <v>174.3</v>
      </c>
      <c r="B1780">
        <v>2551011</v>
      </c>
      <c r="C1780" s="2" t="s">
        <v>3</v>
      </c>
    </row>
    <row r="1781" spans="1:3" hidden="1" x14ac:dyDescent="0.45">
      <c r="A1781">
        <v>174.4</v>
      </c>
      <c r="B1781">
        <v>2698268</v>
      </c>
      <c r="C1781" s="2" t="s">
        <v>3</v>
      </c>
    </row>
    <row r="1782" spans="1:3" hidden="1" x14ac:dyDescent="0.45">
      <c r="A1782">
        <v>174.5</v>
      </c>
      <c r="B1782">
        <v>2926839</v>
      </c>
      <c r="C1782" s="2" t="s">
        <v>3</v>
      </c>
    </row>
    <row r="1783" spans="1:3" hidden="1" x14ac:dyDescent="0.45">
      <c r="A1783">
        <v>174.6</v>
      </c>
      <c r="B1783">
        <v>7703072</v>
      </c>
      <c r="C1783" s="2" t="s">
        <v>3</v>
      </c>
    </row>
    <row r="1784" spans="1:3" hidden="1" x14ac:dyDescent="0.45">
      <c r="A1784">
        <v>174.7</v>
      </c>
      <c r="B1784">
        <v>2974964</v>
      </c>
      <c r="C1784" s="2" t="s">
        <v>3</v>
      </c>
    </row>
    <row r="1785" spans="1:3" hidden="1" x14ac:dyDescent="0.45">
      <c r="A1785">
        <v>174.8</v>
      </c>
      <c r="B1785">
        <v>2990390</v>
      </c>
      <c r="C1785" s="2" t="s">
        <v>3</v>
      </c>
    </row>
    <row r="1786" spans="1:3" hidden="1" x14ac:dyDescent="0.45">
      <c r="A1786">
        <v>174.9</v>
      </c>
      <c r="B1786">
        <v>4053198</v>
      </c>
      <c r="C1786" s="2" t="s">
        <v>3</v>
      </c>
    </row>
    <row r="1787" spans="1:3" hidden="1" x14ac:dyDescent="0.45">
      <c r="A1787">
        <v>175</v>
      </c>
      <c r="B1787">
        <v>12056553</v>
      </c>
      <c r="C1787" s="2" t="s">
        <v>3</v>
      </c>
    </row>
    <row r="1788" spans="1:3" hidden="1" x14ac:dyDescent="0.45">
      <c r="A1788">
        <v>175.2</v>
      </c>
      <c r="B1788">
        <v>4672429</v>
      </c>
      <c r="C1788" s="2" t="s">
        <v>3</v>
      </c>
    </row>
    <row r="1789" spans="1:3" hidden="1" x14ac:dyDescent="0.45">
      <c r="A1789">
        <v>175.3</v>
      </c>
      <c r="B1789">
        <v>2951688</v>
      </c>
      <c r="C1789" s="2" t="s">
        <v>3</v>
      </c>
    </row>
    <row r="1790" spans="1:3" hidden="1" x14ac:dyDescent="0.45">
      <c r="A1790">
        <v>175.4</v>
      </c>
      <c r="B1790">
        <v>2976390</v>
      </c>
      <c r="C1790" s="2" t="s">
        <v>3</v>
      </c>
    </row>
    <row r="1791" spans="1:3" hidden="1" x14ac:dyDescent="0.45">
      <c r="A1791">
        <v>175.5</v>
      </c>
      <c r="B1791">
        <v>3335297</v>
      </c>
      <c r="C1791" s="2" t="s">
        <v>3</v>
      </c>
    </row>
    <row r="1792" spans="1:3" hidden="1" x14ac:dyDescent="0.45">
      <c r="A1792">
        <v>175.6</v>
      </c>
      <c r="B1792">
        <v>4085894</v>
      </c>
      <c r="C1792" s="2" t="s">
        <v>3</v>
      </c>
    </row>
    <row r="1793" spans="1:3" hidden="1" x14ac:dyDescent="0.45">
      <c r="A1793">
        <v>175.7</v>
      </c>
      <c r="B1793">
        <v>3231305</v>
      </c>
      <c r="C1793" s="2" t="s">
        <v>3</v>
      </c>
    </row>
    <row r="1794" spans="1:3" hidden="1" x14ac:dyDescent="0.45">
      <c r="A1794">
        <v>175.8</v>
      </c>
      <c r="B1794">
        <v>3293880</v>
      </c>
      <c r="C1794" s="2" t="s">
        <v>3</v>
      </c>
    </row>
    <row r="1795" spans="1:3" hidden="1" x14ac:dyDescent="0.45">
      <c r="A1795">
        <v>175.9</v>
      </c>
      <c r="B1795">
        <v>6115439</v>
      </c>
      <c r="C1795" s="2" t="s">
        <v>3</v>
      </c>
    </row>
    <row r="1796" spans="1:3" hidden="1" x14ac:dyDescent="0.45">
      <c r="A1796">
        <v>176</v>
      </c>
      <c r="B1796">
        <v>11869840</v>
      </c>
      <c r="C1796" t="s">
        <v>133</v>
      </c>
    </row>
    <row r="1797" spans="1:3" hidden="1" x14ac:dyDescent="0.45">
      <c r="A1797">
        <v>176.2</v>
      </c>
      <c r="B1797">
        <v>4385623</v>
      </c>
      <c r="C1797" s="2" t="s">
        <v>3</v>
      </c>
    </row>
    <row r="1798" spans="1:3" hidden="1" x14ac:dyDescent="0.45">
      <c r="A1798">
        <v>176.3</v>
      </c>
      <c r="B1798">
        <v>2549199</v>
      </c>
      <c r="C1798" s="2" t="s">
        <v>3</v>
      </c>
    </row>
    <row r="1799" spans="1:3" hidden="1" x14ac:dyDescent="0.45">
      <c r="A1799">
        <v>176.4</v>
      </c>
      <c r="B1799">
        <v>3488086</v>
      </c>
      <c r="C1799" s="2" t="s">
        <v>3</v>
      </c>
    </row>
    <row r="1800" spans="1:3" hidden="1" x14ac:dyDescent="0.45">
      <c r="A1800">
        <v>176.5</v>
      </c>
      <c r="B1800">
        <v>3043275</v>
      </c>
      <c r="C1800" s="2" t="s">
        <v>3</v>
      </c>
    </row>
    <row r="1801" spans="1:3" hidden="1" x14ac:dyDescent="0.45">
      <c r="A1801">
        <v>176.6</v>
      </c>
      <c r="B1801">
        <v>4044897</v>
      </c>
      <c r="C1801" s="2" t="s">
        <v>3</v>
      </c>
    </row>
    <row r="1802" spans="1:3" hidden="1" x14ac:dyDescent="0.45">
      <c r="A1802">
        <v>176.7</v>
      </c>
      <c r="B1802">
        <v>3634738</v>
      </c>
      <c r="C1802" s="2" t="s">
        <v>3</v>
      </c>
    </row>
    <row r="1803" spans="1:3" hidden="1" x14ac:dyDescent="0.45">
      <c r="A1803">
        <v>176.8</v>
      </c>
      <c r="B1803">
        <v>3210409</v>
      </c>
      <c r="C1803" s="2" t="s">
        <v>3</v>
      </c>
    </row>
    <row r="1804" spans="1:3" hidden="1" x14ac:dyDescent="0.45">
      <c r="A1804">
        <v>176.9</v>
      </c>
      <c r="B1804">
        <v>4145748</v>
      </c>
      <c r="C1804" s="2" t="s">
        <v>3</v>
      </c>
    </row>
    <row r="1805" spans="1:3" hidden="1" x14ac:dyDescent="0.45">
      <c r="A1805">
        <v>177</v>
      </c>
      <c r="B1805">
        <v>10513685</v>
      </c>
      <c r="C1805" s="2" t="s">
        <v>3</v>
      </c>
    </row>
    <row r="1806" spans="1:3" hidden="1" x14ac:dyDescent="0.45">
      <c r="A1806">
        <v>177.1</v>
      </c>
      <c r="B1806">
        <v>21323992</v>
      </c>
      <c r="C1806" s="2" t="s">
        <v>3</v>
      </c>
    </row>
    <row r="1807" spans="1:3" hidden="1" x14ac:dyDescent="0.45">
      <c r="A1807">
        <v>177.2</v>
      </c>
      <c r="B1807">
        <v>4385147</v>
      </c>
      <c r="C1807" s="2" t="s">
        <v>3</v>
      </c>
    </row>
    <row r="1808" spans="1:3" hidden="1" x14ac:dyDescent="0.45">
      <c r="A1808">
        <v>177.3</v>
      </c>
      <c r="B1808">
        <v>2450446</v>
      </c>
      <c r="C1808" s="2" t="s">
        <v>3</v>
      </c>
    </row>
    <row r="1809" spans="1:3" hidden="1" x14ac:dyDescent="0.45">
      <c r="A1809">
        <v>177.4</v>
      </c>
      <c r="B1809">
        <v>2729111</v>
      </c>
      <c r="C1809" s="2" t="s">
        <v>3</v>
      </c>
    </row>
    <row r="1810" spans="1:3" hidden="1" x14ac:dyDescent="0.45">
      <c r="A1810">
        <v>177.5</v>
      </c>
      <c r="B1810">
        <v>2866668</v>
      </c>
      <c r="C1810" s="2" t="s">
        <v>3</v>
      </c>
    </row>
    <row r="1811" spans="1:3" hidden="1" x14ac:dyDescent="0.45">
      <c r="A1811">
        <v>177.6</v>
      </c>
      <c r="B1811">
        <v>3870307</v>
      </c>
      <c r="C1811" s="2" t="s">
        <v>3</v>
      </c>
    </row>
    <row r="1812" spans="1:3" hidden="1" x14ac:dyDescent="0.45">
      <c r="A1812">
        <v>177.7</v>
      </c>
      <c r="B1812">
        <v>3666262</v>
      </c>
      <c r="C1812" s="2" t="s">
        <v>3</v>
      </c>
    </row>
    <row r="1813" spans="1:3" hidden="1" x14ac:dyDescent="0.45">
      <c r="A1813">
        <v>177.8</v>
      </c>
      <c r="B1813">
        <v>2989630</v>
      </c>
      <c r="C1813" s="2" t="s">
        <v>3</v>
      </c>
    </row>
    <row r="1814" spans="1:3" hidden="1" x14ac:dyDescent="0.45">
      <c r="A1814">
        <v>177.9</v>
      </c>
      <c r="B1814">
        <v>5227746</v>
      </c>
      <c r="C1814" s="2" t="s">
        <v>3</v>
      </c>
    </row>
    <row r="1815" spans="1:3" hidden="1" x14ac:dyDescent="0.45">
      <c r="A1815">
        <v>178</v>
      </c>
      <c r="B1815">
        <v>11060598</v>
      </c>
      <c r="C1815" s="2" t="s">
        <v>3</v>
      </c>
    </row>
    <row r="1816" spans="1:3" hidden="1" x14ac:dyDescent="0.45">
      <c r="A1816">
        <v>178.1</v>
      </c>
      <c r="B1816">
        <v>22762704</v>
      </c>
      <c r="C1816" s="2" t="s">
        <v>3</v>
      </c>
    </row>
    <row r="1817" spans="1:3" hidden="1" x14ac:dyDescent="0.45">
      <c r="A1817">
        <v>178.2</v>
      </c>
      <c r="B1817">
        <v>3262697</v>
      </c>
      <c r="C1817" s="2" t="s">
        <v>3</v>
      </c>
    </row>
    <row r="1818" spans="1:3" hidden="1" x14ac:dyDescent="0.45">
      <c r="A1818">
        <v>178.3</v>
      </c>
      <c r="B1818">
        <v>2687575</v>
      </c>
      <c r="C1818" s="2" t="s">
        <v>3</v>
      </c>
    </row>
    <row r="1819" spans="1:3" hidden="1" x14ac:dyDescent="0.45">
      <c r="A1819">
        <v>178.4</v>
      </c>
      <c r="B1819">
        <v>2528331</v>
      </c>
      <c r="C1819" s="2" t="s">
        <v>3</v>
      </c>
    </row>
    <row r="1820" spans="1:3" hidden="1" x14ac:dyDescent="0.45">
      <c r="A1820">
        <v>178.5</v>
      </c>
      <c r="B1820">
        <v>2768470</v>
      </c>
      <c r="C1820" s="2" t="s">
        <v>3</v>
      </c>
    </row>
    <row r="1821" spans="1:3" hidden="1" x14ac:dyDescent="0.45">
      <c r="A1821">
        <v>178.6</v>
      </c>
      <c r="B1821">
        <v>3325296</v>
      </c>
      <c r="C1821" s="2" t="s">
        <v>3</v>
      </c>
    </row>
    <row r="1822" spans="1:3" hidden="1" x14ac:dyDescent="0.45">
      <c r="A1822">
        <v>178.7</v>
      </c>
      <c r="B1822">
        <v>2840796</v>
      </c>
      <c r="C1822" s="2" t="s">
        <v>3</v>
      </c>
    </row>
    <row r="1823" spans="1:3" hidden="1" x14ac:dyDescent="0.45">
      <c r="A1823">
        <v>178.8</v>
      </c>
      <c r="B1823">
        <v>2899300</v>
      </c>
      <c r="C1823" s="2" t="s">
        <v>3</v>
      </c>
    </row>
    <row r="1824" spans="1:3" hidden="1" x14ac:dyDescent="0.45">
      <c r="A1824">
        <v>178.9</v>
      </c>
      <c r="B1824">
        <v>3829373</v>
      </c>
      <c r="C1824" s="2" t="s">
        <v>3</v>
      </c>
    </row>
    <row r="1825" spans="1:3" hidden="1" x14ac:dyDescent="0.45">
      <c r="A1825">
        <v>179</v>
      </c>
      <c r="B1825">
        <v>11141041</v>
      </c>
      <c r="C1825" s="2" t="s">
        <v>3</v>
      </c>
    </row>
    <row r="1826" spans="1:3" hidden="1" x14ac:dyDescent="0.45">
      <c r="A1826">
        <v>179.2</v>
      </c>
      <c r="B1826">
        <v>2961057</v>
      </c>
      <c r="C1826" s="2" t="s">
        <v>3</v>
      </c>
    </row>
    <row r="1827" spans="1:3" hidden="1" x14ac:dyDescent="0.45">
      <c r="A1827">
        <v>179.3</v>
      </c>
      <c r="B1827">
        <v>2235460</v>
      </c>
      <c r="C1827" s="2" t="s">
        <v>3</v>
      </c>
    </row>
    <row r="1828" spans="1:3" hidden="1" x14ac:dyDescent="0.45">
      <c r="A1828">
        <v>179.4</v>
      </c>
      <c r="B1828">
        <v>2300506</v>
      </c>
      <c r="C1828" s="2" t="s">
        <v>3</v>
      </c>
    </row>
    <row r="1829" spans="1:3" hidden="1" x14ac:dyDescent="0.45">
      <c r="A1829">
        <v>179.5</v>
      </c>
      <c r="B1829">
        <v>2450594</v>
      </c>
      <c r="C1829" s="2" t="s">
        <v>3</v>
      </c>
    </row>
    <row r="1830" spans="1:3" hidden="1" x14ac:dyDescent="0.45">
      <c r="A1830">
        <v>179.6</v>
      </c>
      <c r="B1830">
        <v>3235788</v>
      </c>
      <c r="C1830" s="2" t="s">
        <v>3</v>
      </c>
    </row>
    <row r="1831" spans="1:3" hidden="1" x14ac:dyDescent="0.45">
      <c r="A1831">
        <v>179.7</v>
      </c>
      <c r="B1831">
        <v>2907891</v>
      </c>
      <c r="C1831" s="2" t="s">
        <v>3</v>
      </c>
    </row>
    <row r="1832" spans="1:3" hidden="1" x14ac:dyDescent="0.45">
      <c r="A1832">
        <v>179.8</v>
      </c>
      <c r="B1832">
        <v>2637024</v>
      </c>
      <c r="C1832" s="2" t="s">
        <v>3</v>
      </c>
    </row>
    <row r="1833" spans="1:3" hidden="1" x14ac:dyDescent="0.45">
      <c r="A1833">
        <v>179.9</v>
      </c>
      <c r="B1833">
        <v>3489659</v>
      </c>
      <c r="C1833" s="2" t="s">
        <v>3</v>
      </c>
    </row>
    <row r="1834" spans="1:3" hidden="1" x14ac:dyDescent="0.45">
      <c r="A1834">
        <v>180</v>
      </c>
      <c r="B1834">
        <v>8621755</v>
      </c>
      <c r="C1834" s="2" t="s">
        <v>3</v>
      </c>
    </row>
    <row r="1835" spans="1:3" hidden="1" x14ac:dyDescent="0.45">
      <c r="A1835">
        <v>180.1</v>
      </c>
      <c r="B1835">
        <v>20039167</v>
      </c>
      <c r="C1835" s="2" t="s">
        <v>3</v>
      </c>
    </row>
    <row r="1836" spans="1:3" hidden="1" x14ac:dyDescent="0.45">
      <c r="A1836">
        <v>180.2</v>
      </c>
      <c r="B1836">
        <v>2772292</v>
      </c>
      <c r="C1836" s="2" t="s">
        <v>3</v>
      </c>
    </row>
    <row r="1837" spans="1:3" hidden="1" x14ac:dyDescent="0.45">
      <c r="A1837">
        <v>180.3</v>
      </c>
      <c r="B1837">
        <v>2254301</v>
      </c>
      <c r="C1837" s="2" t="s">
        <v>3</v>
      </c>
    </row>
    <row r="1838" spans="1:3" hidden="1" x14ac:dyDescent="0.45">
      <c r="A1838">
        <v>180.4</v>
      </c>
      <c r="B1838">
        <v>3127590</v>
      </c>
      <c r="C1838" s="2" t="s">
        <v>3</v>
      </c>
    </row>
    <row r="1839" spans="1:3" hidden="1" x14ac:dyDescent="0.45">
      <c r="A1839">
        <v>180.5</v>
      </c>
      <c r="B1839">
        <v>2922294</v>
      </c>
      <c r="C1839" s="2" t="s">
        <v>3</v>
      </c>
    </row>
    <row r="1840" spans="1:3" hidden="1" x14ac:dyDescent="0.45">
      <c r="A1840">
        <v>180.6</v>
      </c>
      <c r="B1840">
        <v>3208146</v>
      </c>
      <c r="C1840" s="2" t="s">
        <v>3</v>
      </c>
    </row>
    <row r="1841" spans="1:3" hidden="1" x14ac:dyDescent="0.45">
      <c r="A1841">
        <v>180.7</v>
      </c>
      <c r="B1841">
        <v>2478691</v>
      </c>
      <c r="C1841" s="2" t="s">
        <v>3</v>
      </c>
    </row>
    <row r="1842" spans="1:3" hidden="1" x14ac:dyDescent="0.45">
      <c r="A1842">
        <v>180.8</v>
      </c>
      <c r="B1842">
        <v>3063782</v>
      </c>
      <c r="C1842" s="2" t="s">
        <v>3</v>
      </c>
    </row>
    <row r="1843" spans="1:3" hidden="1" x14ac:dyDescent="0.45">
      <c r="A1843">
        <v>180.9</v>
      </c>
      <c r="B1843">
        <v>3149086</v>
      </c>
      <c r="C1843" s="2" t="s">
        <v>3</v>
      </c>
    </row>
    <row r="1844" spans="1:3" hidden="1" x14ac:dyDescent="0.45">
      <c r="A1844">
        <v>181</v>
      </c>
      <c r="B1844">
        <v>9479955</v>
      </c>
      <c r="C1844" s="2" t="s">
        <v>3</v>
      </c>
    </row>
    <row r="1845" spans="1:3" hidden="1" x14ac:dyDescent="0.45">
      <c r="A1845">
        <v>181.1</v>
      </c>
      <c r="B1845">
        <v>22579047</v>
      </c>
      <c r="C1845" s="2" t="s">
        <v>3</v>
      </c>
    </row>
    <row r="1846" spans="1:3" hidden="1" x14ac:dyDescent="0.45">
      <c r="A1846">
        <v>181.2</v>
      </c>
      <c r="B1846">
        <v>2579158</v>
      </c>
      <c r="C1846" s="2" t="s">
        <v>3</v>
      </c>
    </row>
    <row r="1847" spans="1:3" hidden="1" x14ac:dyDescent="0.45">
      <c r="A1847">
        <v>181.3</v>
      </c>
      <c r="B1847">
        <v>2572946</v>
      </c>
      <c r="C1847" s="2" t="s">
        <v>3</v>
      </c>
    </row>
    <row r="1848" spans="1:3" hidden="1" x14ac:dyDescent="0.45">
      <c r="A1848">
        <v>181.4</v>
      </c>
      <c r="B1848">
        <v>2226477</v>
      </c>
      <c r="C1848" s="2" t="s">
        <v>3</v>
      </c>
    </row>
    <row r="1849" spans="1:3" hidden="1" x14ac:dyDescent="0.45">
      <c r="A1849">
        <v>181.5</v>
      </c>
      <c r="B1849">
        <v>2666721</v>
      </c>
      <c r="C1849" s="2" t="s">
        <v>3</v>
      </c>
    </row>
    <row r="1850" spans="1:3" hidden="1" x14ac:dyDescent="0.45">
      <c r="A1850">
        <v>181.6</v>
      </c>
      <c r="B1850">
        <v>3264420</v>
      </c>
      <c r="C1850" s="2" t="s">
        <v>3</v>
      </c>
    </row>
    <row r="1851" spans="1:3" hidden="1" x14ac:dyDescent="0.45">
      <c r="A1851">
        <v>181.7</v>
      </c>
      <c r="B1851">
        <v>2874823</v>
      </c>
      <c r="C1851" s="2" t="s">
        <v>3</v>
      </c>
    </row>
    <row r="1852" spans="1:3" hidden="1" x14ac:dyDescent="0.45">
      <c r="A1852">
        <v>181.8</v>
      </c>
      <c r="B1852">
        <v>3840515</v>
      </c>
      <c r="C1852" s="2" t="s">
        <v>3</v>
      </c>
    </row>
    <row r="1853" spans="1:3" hidden="1" x14ac:dyDescent="0.45">
      <c r="A1853">
        <v>181.9</v>
      </c>
      <c r="B1853">
        <v>3753340</v>
      </c>
      <c r="C1853" s="2" t="s">
        <v>3</v>
      </c>
    </row>
    <row r="1854" spans="1:3" hidden="1" x14ac:dyDescent="0.45">
      <c r="A1854">
        <v>182</v>
      </c>
      <c r="B1854">
        <v>10031949</v>
      </c>
      <c r="C1854" s="2" t="s">
        <v>3</v>
      </c>
    </row>
    <row r="1855" spans="1:3" hidden="1" x14ac:dyDescent="0.45">
      <c r="A1855">
        <v>182.1</v>
      </c>
      <c r="B1855">
        <v>22058483</v>
      </c>
      <c r="C1855" s="2" t="s">
        <v>3</v>
      </c>
    </row>
    <row r="1856" spans="1:3" hidden="1" x14ac:dyDescent="0.45">
      <c r="A1856">
        <v>182.2</v>
      </c>
      <c r="B1856">
        <v>2979211</v>
      </c>
      <c r="C1856" s="2" t="s">
        <v>3</v>
      </c>
    </row>
    <row r="1857" spans="1:3" hidden="1" x14ac:dyDescent="0.45">
      <c r="A1857">
        <v>182.3</v>
      </c>
      <c r="B1857">
        <v>2101666</v>
      </c>
      <c r="C1857" s="2" t="s">
        <v>3</v>
      </c>
    </row>
    <row r="1858" spans="1:3" hidden="1" x14ac:dyDescent="0.45">
      <c r="A1858">
        <v>182.4</v>
      </c>
      <c r="B1858">
        <v>2280013</v>
      </c>
      <c r="C1858" s="2" t="s">
        <v>3</v>
      </c>
    </row>
    <row r="1859" spans="1:3" hidden="1" x14ac:dyDescent="0.45">
      <c r="A1859">
        <v>182.5</v>
      </c>
      <c r="B1859">
        <v>2325146</v>
      </c>
      <c r="C1859" s="2" t="s">
        <v>3</v>
      </c>
    </row>
    <row r="1860" spans="1:3" hidden="1" x14ac:dyDescent="0.45">
      <c r="A1860">
        <v>182.6</v>
      </c>
      <c r="B1860">
        <v>6006847</v>
      </c>
      <c r="C1860" s="2" t="s">
        <v>3</v>
      </c>
    </row>
    <row r="1861" spans="1:3" hidden="1" x14ac:dyDescent="0.45">
      <c r="A1861">
        <v>182.7</v>
      </c>
      <c r="B1861">
        <v>2271634</v>
      </c>
      <c r="C1861" s="2" t="s">
        <v>3</v>
      </c>
    </row>
    <row r="1862" spans="1:3" hidden="1" x14ac:dyDescent="0.45">
      <c r="A1862">
        <v>182.8</v>
      </c>
      <c r="B1862">
        <v>3158320</v>
      </c>
      <c r="C1862" s="2" t="s">
        <v>3</v>
      </c>
    </row>
    <row r="1863" spans="1:3" hidden="1" x14ac:dyDescent="0.45">
      <c r="A1863">
        <v>182.9</v>
      </c>
      <c r="B1863">
        <v>2940624</v>
      </c>
      <c r="C1863" s="2" t="s">
        <v>3</v>
      </c>
    </row>
    <row r="1864" spans="1:3" hidden="1" x14ac:dyDescent="0.45">
      <c r="A1864">
        <v>183</v>
      </c>
      <c r="B1864">
        <v>9656546</v>
      </c>
      <c r="C1864" s="2" t="s">
        <v>3</v>
      </c>
    </row>
    <row r="1865" spans="1:3" hidden="1" x14ac:dyDescent="0.45">
      <c r="A1865">
        <v>183.1</v>
      </c>
      <c r="B1865">
        <v>22445143</v>
      </c>
      <c r="C1865" s="2" t="s">
        <v>3</v>
      </c>
    </row>
    <row r="1866" spans="1:3" hidden="1" x14ac:dyDescent="0.45">
      <c r="A1866">
        <v>183.2</v>
      </c>
      <c r="B1866">
        <v>3433836</v>
      </c>
      <c r="C1866" s="2" t="s">
        <v>3</v>
      </c>
    </row>
    <row r="1867" spans="1:3" hidden="1" x14ac:dyDescent="0.45">
      <c r="A1867">
        <v>183.3</v>
      </c>
      <c r="B1867">
        <v>1943989</v>
      </c>
      <c r="C1867" s="2" t="s">
        <v>3</v>
      </c>
    </row>
    <row r="1868" spans="1:3" hidden="1" x14ac:dyDescent="0.45">
      <c r="A1868">
        <v>183.4</v>
      </c>
      <c r="B1868">
        <v>2434066</v>
      </c>
      <c r="C1868" s="2" t="s">
        <v>3</v>
      </c>
    </row>
    <row r="1869" spans="1:3" hidden="1" x14ac:dyDescent="0.45">
      <c r="A1869">
        <v>183.5</v>
      </c>
      <c r="B1869">
        <v>2425589</v>
      </c>
      <c r="C1869" s="2" t="s">
        <v>3</v>
      </c>
    </row>
    <row r="1870" spans="1:3" hidden="1" x14ac:dyDescent="0.45">
      <c r="A1870">
        <v>183.6</v>
      </c>
      <c r="B1870">
        <v>5718716</v>
      </c>
      <c r="C1870" s="2" t="s">
        <v>3</v>
      </c>
    </row>
    <row r="1871" spans="1:3" hidden="1" x14ac:dyDescent="0.45">
      <c r="A1871">
        <v>183.7</v>
      </c>
      <c r="B1871">
        <v>2864687</v>
      </c>
      <c r="C1871" s="2" t="s">
        <v>3</v>
      </c>
    </row>
    <row r="1872" spans="1:3" hidden="1" x14ac:dyDescent="0.45">
      <c r="A1872">
        <v>183.8</v>
      </c>
      <c r="B1872">
        <v>2701725</v>
      </c>
      <c r="C1872" s="2" t="s">
        <v>3</v>
      </c>
    </row>
    <row r="1873" spans="1:3" hidden="1" x14ac:dyDescent="0.45">
      <c r="A1873">
        <v>183.9</v>
      </c>
      <c r="B1873">
        <v>3225316</v>
      </c>
      <c r="C1873" s="2" t="s">
        <v>3</v>
      </c>
    </row>
    <row r="1874" spans="1:3" hidden="1" x14ac:dyDescent="0.45">
      <c r="A1874">
        <v>184</v>
      </c>
      <c r="B1874">
        <v>9755680</v>
      </c>
      <c r="C1874" s="2" t="s">
        <v>3</v>
      </c>
    </row>
    <row r="1875" spans="1:3" hidden="1" x14ac:dyDescent="0.45">
      <c r="A1875">
        <v>184.1</v>
      </c>
      <c r="B1875">
        <v>20698532</v>
      </c>
      <c r="C1875" s="2" t="s">
        <v>3</v>
      </c>
    </row>
    <row r="1876" spans="1:3" hidden="1" x14ac:dyDescent="0.45">
      <c r="A1876">
        <v>184.2</v>
      </c>
      <c r="B1876">
        <v>6712440</v>
      </c>
      <c r="C1876" s="2" t="s">
        <v>3</v>
      </c>
    </row>
    <row r="1877" spans="1:3" hidden="1" x14ac:dyDescent="0.45">
      <c r="A1877">
        <v>184.3</v>
      </c>
      <c r="B1877">
        <v>2149836</v>
      </c>
      <c r="C1877" s="2" t="s">
        <v>3</v>
      </c>
    </row>
    <row r="1878" spans="1:3" hidden="1" x14ac:dyDescent="0.45">
      <c r="A1878">
        <v>184.4</v>
      </c>
      <c r="B1878">
        <v>2226752</v>
      </c>
      <c r="C1878" s="2" t="s">
        <v>3</v>
      </c>
    </row>
    <row r="1879" spans="1:3" hidden="1" x14ac:dyDescent="0.45">
      <c r="A1879">
        <v>184.5</v>
      </c>
      <c r="B1879">
        <v>2596371</v>
      </c>
      <c r="C1879" s="2" t="s">
        <v>3</v>
      </c>
    </row>
    <row r="1880" spans="1:3" hidden="1" x14ac:dyDescent="0.45">
      <c r="A1880">
        <v>184.6</v>
      </c>
      <c r="B1880">
        <v>4053539</v>
      </c>
      <c r="C1880" s="2" t="s">
        <v>3</v>
      </c>
    </row>
    <row r="1881" spans="1:3" hidden="1" x14ac:dyDescent="0.45">
      <c r="A1881">
        <v>184.7</v>
      </c>
      <c r="B1881">
        <v>2575577</v>
      </c>
      <c r="C1881" s="2" t="s">
        <v>3</v>
      </c>
    </row>
    <row r="1882" spans="1:3" hidden="1" x14ac:dyDescent="0.45">
      <c r="A1882">
        <v>184.8</v>
      </c>
      <c r="B1882">
        <v>2664265</v>
      </c>
      <c r="C1882" s="2" t="s">
        <v>3</v>
      </c>
    </row>
    <row r="1883" spans="1:3" hidden="1" x14ac:dyDescent="0.45">
      <c r="A1883">
        <v>184.9</v>
      </c>
      <c r="B1883">
        <v>3091378</v>
      </c>
      <c r="C1883" s="2" t="s">
        <v>3</v>
      </c>
    </row>
    <row r="1884" spans="1:3" hidden="1" x14ac:dyDescent="0.45">
      <c r="A1884">
        <v>185</v>
      </c>
      <c r="B1884">
        <v>9726455</v>
      </c>
      <c r="C1884" t="s">
        <v>134</v>
      </c>
    </row>
    <row r="1885" spans="1:3" hidden="1" x14ac:dyDescent="0.45">
      <c r="A1885">
        <v>185.2</v>
      </c>
      <c r="B1885">
        <v>3833397</v>
      </c>
      <c r="C1885" s="2" t="s">
        <v>3</v>
      </c>
    </row>
    <row r="1886" spans="1:3" hidden="1" x14ac:dyDescent="0.45">
      <c r="A1886">
        <v>185.3</v>
      </c>
      <c r="B1886">
        <v>2154586</v>
      </c>
      <c r="C1886" s="2" t="s">
        <v>3</v>
      </c>
    </row>
    <row r="1887" spans="1:3" hidden="1" x14ac:dyDescent="0.45">
      <c r="A1887">
        <v>185.4</v>
      </c>
      <c r="B1887">
        <v>2410679</v>
      </c>
      <c r="C1887" s="2" t="s">
        <v>3</v>
      </c>
    </row>
    <row r="1888" spans="1:3" hidden="1" x14ac:dyDescent="0.45">
      <c r="A1888">
        <v>185.5</v>
      </c>
      <c r="B1888">
        <v>2433592</v>
      </c>
      <c r="C1888" s="2" t="s">
        <v>3</v>
      </c>
    </row>
    <row r="1889" spans="1:3" hidden="1" x14ac:dyDescent="0.45">
      <c r="A1889">
        <v>185.6</v>
      </c>
      <c r="B1889">
        <v>3712077</v>
      </c>
      <c r="C1889" s="2" t="s">
        <v>3</v>
      </c>
    </row>
    <row r="1890" spans="1:3" hidden="1" x14ac:dyDescent="0.45">
      <c r="A1890">
        <v>185.7</v>
      </c>
      <c r="B1890">
        <v>2616425</v>
      </c>
      <c r="C1890" s="2" t="s">
        <v>3</v>
      </c>
    </row>
    <row r="1891" spans="1:3" hidden="1" x14ac:dyDescent="0.45">
      <c r="A1891">
        <v>185.8</v>
      </c>
      <c r="B1891">
        <v>3165861</v>
      </c>
      <c r="C1891" s="2" t="s">
        <v>3</v>
      </c>
    </row>
    <row r="1892" spans="1:3" hidden="1" x14ac:dyDescent="0.45">
      <c r="A1892">
        <v>185.9</v>
      </c>
      <c r="B1892">
        <v>3244594</v>
      </c>
      <c r="C1892" s="2" t="s">
        <v>3</v>
      </c>
    </row>
    <row r="1893" spans="1:3" hidden="1" x14ac:dyDescent="0.45">
      <c r="A1893">
        <v>186</v>
      </c>
      <c r="B1893">
        <v>8909792</v>
      </c>
      <c r="C1893" t="s">
        <v>135</v>
      </c>
    </row>
    <row r="1894" spans="1:3" hidden="1" x14ac:dyDescent="0.45">
      <c r="A1894">
        <v>186.1</v>
      </c>
      <c r="B1894">
        <v>25014345</v>
      </c>
      <c r="C1894" s="2" t="s">
        <v>3</v>
      </c>
    </row>
    <row r="1895" spans="1:3" hidden="1" x14ac:dyDescent="0.45">
      <c r="A1895">
        <v>186.2</v>
      </c>
      <c r="B1895">
        <v>4500782</v>
      </c>
      <c r="C1895" s="2" t="s">
        <v>3</v>
      </c>
    </row>
    <row r="1896" spans="1:3" hidden="1" x14ac:dyDescent="0.45">
      <c r="A1896">
        <v>186.3</v>
      </c>
      <c r="B1896">
        <v>3253692</v>
      </c>
      <c r="C1896" s="2" t="s">
        <v>3</v>
      </c>
    </row>
    <row r="1897" spans="1:3" hidden="1" x14ac:dyDescent="0.45">
      <c r="A1897">
        <v>186.4</v>
      </c>
      <c r="B1897">
        <v>3835711</v>
      </c>
      <c r="C1897" s="2" t="s">
        <v>3</v>
      </c>
    </row>
    <row r="1898" spans="1:3" hidden="1" x14ac:dyDescent="0.45">
      <c r="A1898">
        <v>186.5</v>
      </c>
      <c r="B1898">
        <v>3060801</v>
      </c>
      <c r="C1898" s="2" t="s">
        <v>3</v>
      </c>
    </row>
    <row r="1899" spans="1:3" hidden="1" x14ac:dyDescent="0.45">
      <c r="A1899">
        <v>186.6</v>
      </c>
      <c r="B1899">
        <v>4404558</v>
      </c>
      <c r="C1899" s="2" t="s">
        <v>3</v>
      </c>
    </row>
    <row r="1900" spans="1:3" hidden="1" x14ac:dyDescent="0.45">
      <c r="A1900">
        <v>186.7</v>
      </c>
      <c r="B1900">
        <v>3726685</v>
      </c>
      <c r="C1900" s="2" t="s">
        <v>3</v>
      </c>
    </row>
    <row r="1901" spans="1:3" hidden="1" x14ac:dyDescent="0.45">
      <c r="A1901">
        <v>186.8</v>
      </c>
      <c r="B1901">
        <v>3739896</v>
      </c>
      <c r="C1901" s="2" t="s">
        <v>3</v>
      </c>
    </row>
    <row r="1902" spans="1:3" hidden="1" x14ac:dyDescent="0.45">
      <c r="A1902">
        <v>186.9</v>
      </c>
      <c r="B1902">
        <v>4177162</v>
      </c>
      <c r="C1902" s="2" t="s">
        <v>3</v>
      </c>
    </row>
    <row r="1903" spans="1:3" hidden="1" x14ac:dyDescent="0.45">
      <c r="A1903">
        <v>187</v>
      </c>
      <c r="B1903">
        <v>9961806</v>
      </c>
      <c r="C1903" s="2" t="s">
        <v>3</v>
      </c>
    </row>
    <row r="1904" spans="1:3" hidden="1" x14ac:dyDescent="0.45">
      <c r="A1904">
        <v>187.1</v>
      </c>
      <c r="B1904">
        <v>24962706</v>
      </c>
      <c r="C1904" s="2" t="s">
        <v>3</v>
      </c>
    </row>
    <row r="1905" spans="1:3" hidden="1" x14ac:dyDescent="0.45">
      <c r="A1905">
        <v>187.2</v>
      </c>
      <c r="B1905">
        <v>4849446</v>
      </c>
      <c r="C1905" s="2" t="s">
        <v>3</v>
      </c>
    </row>
    <row r="1906" spans="1:3" hidden="1" x14ac:dyDescent="0.45">
      <c r="A1906">
        <v>187.3</v>
      </c>
      <c r="B1906">
        <v>2411276</v>
      </c>
      <c r="C1906" s="2" t="s">
        <v>3</v>
      </c>
    </row>
    <row r="1907" spans="1:3" hidden="1" x14ac:dyDescent="0.45">
      <c r="A1907">
        <v>187.4</v>
      </c>
      <c r="B1907">
        <v>2713404</v>
      </c>
      <c r="C1907" s="2" t="s">
        <v>3</v>
      </c>
    </row>
    <row r="1908" spans="1:3" hidden="1" x14ac:dyDescent="0.45">
      <c r="A1908">
        <v>187.5</v>
      </c>
      <c r="B1908">
        <v>2863630</v>
      </c>
      <c r="C1908" s="2" t="s">
        <v>3</v>
      </c>
    </row>
    <row r="1909" spans="1:3" hidden="1" x14ac:dyDescent="0.45">
      <c r="A1909">
        <v>187.6</v>
      </c>
      <c r="B1909">
        <v>3560861</v>
      </c>
      <c r="C1909" s="2" t="s">
        <v>3</v>
      </c>
    </row>
    <row r="1910" spans="1:3" hidden="1" x14ac:dyDescent="0.45">
      <c r="A1910">
        <v>187.7</v>
      </c>
      <c r="B1910">
        <v>3103677</v>
      </c>
      <c r="C1910" s="2" t="s">
        <v>3</v>
      </c>
    </row>
    <row r="1911" spans="1:3" hidden="1" x14ac:dyDescent="0.45">
      <c r="A1911">
        <v>187.8</v>
      </c>
      <c r="B1911">
        <v>2980882</v>
      </c>
      <c r="C1911" s="2" t="s">
        <v>3</v>
      </c>
    </row>
    <row r="1912" spans="1:3" hidden="1" x14ac:dyDescent="0.45">
      <c r="A1912">
        <v>187.9</v>
      </c>
      <c r="B1912">
        <v>5435271</v>
      </c>
      <c r="C1912" s="2" t="s">
        <v>3</v>
      </c>
    </row>
    <row r="1913" spans="1:3" hidden="1" x14ac:dyDescent="0.45">
      <c r="A1913">
        <v>188</v>
      </c>
      <c r="B1913">
        <v>10031258</v>
      </c>
      <c r="C1913" s="2" t="s">
        <v>3</v>
      </c>
    </row>
    <row r="1914" spans="1:3" hidden="1" x14ac:dyDescent="0.45">
      <c r="A1914">
        <v>188.1</v>
      </c>
      <c r="B1914">
        <v>24871423</v>
      </c>
      <c r="C1914" s="2" t="s">
        <v>3</v>
      </c>
    </row>
    <row r="1915" spans="1:3" hidden="1" x14ac:dyDescent="0.45">
      <c r="A1915">
        <v>188.2</v>
      </c>
      <c r="B1915">
        <v>6762380</v>
      </c>
      <c r="C1915" s="2" t="s">
        <v>3</v>
      </c>
    </row>
    <row r="1916" spans="1:3" hidden="1" x14ac:dyDescent="0.45">
      <c r="A1916">
        <v>188.3</v>
      </c>
      <c r="B1916">
        <v>2468848</v>
      </c>
      <c r="C1916" s="2" t="s">
        <v>3</v>
      </c>
    </row>
    <row r="1917" spans="1:3" hidden="1" x14ac:dyDescent="0.45">
      <c r="A1917">
        <v>188.4</v>
      </c>
      <c r="B1917">
        <v>2644100</v>
      </c>
      <c r="C1917" s="2" t="s">
        <v>3</v>
      </c>
    </row>
    <row r="1918" spans="1:3" hidden="1" x14ac:dyDescent="0.45">
      <c r="A1918">
        <v>188.5</v>
      </c>
      <c r="B1918">
        <v>2984197</v>
      </c>
      <c r="C1918" s="2" t="s">
        <v>3</v>
      </c>
    </row>
    <row r="1919" spans="1:3" hidden="1" x14ac:dyDescent="0.45">
      <c r="A1919">
        <v>188.6</v>
      </c>
      <c r="B1919">
        <v>3940913</v>
      </c>
      <c r="C1919" s="2" t="s">
        <v>3</v>
      </c>
    </row>
    <row r="1920" spans="1:3" hidden="1" x14ac:dyDescent="0.45">
      <c r="A1920">
        <v>188.7</v>
      </c>
      <c r="B1920">
        <v>3226855</v>
      </c>
      <c r="C1920" s="2" t="s">
        <v>3</v>
      </c>
    </row>
    <row r="1921" spans="1:3" hidden="1" x14ac:dyDescent="0.45">
      <c r="A1921">
        <v>188.8</v>
      </c>
      <c r="B1921">
        <v>7967689</v>
      </c>
      <c r="C1921" s="2" t="s">
        <v>3</v>
      </c>
    </row>
    <row r="1922" spans="1:3" hidden="1" x14ac:dyDescent="0.45">
      <c r="A1922">
        <v>188.9</v>
      </c>
      <c r="B1922">
        <v>4038650</v>
      </c>
      <c r="C1922" s="2" t="s">
        <v>3</v>
      </c>
    </row>
    <row r="1923" spans="1:3" hidden="1" x14ac:dyDescent="0.45">
      <c r="A1923">
        <v>189</v>
      </c>
      <c r="B1923">
        <v>13041493</v>
      </c>
      <c r="C1923" s="2" t="s">
        <v>3</v>
      </c>
    </row>
    <row r="1924" spans="1:3" hidden="1" x14ac:dyDescent="0.45">
      <c r="A1924">
        <v>189.2</v>
      </c>
      <c r="B1924">
        <v>4995354</v>
      </c>
      <c r="C1924" s="2" t="s">
        <v>3</v>
      </c>
    </row>
    <row r="1925" spans="1:3" hidden="1" x14ac:dyDescent="0.45">
      <c r="A1925">
        <v>189.3</v>
      </c>
      <c r="B1925">
        <v>2657909</v>
      </c>
      <c r="C1925" s="2" t="s">
        <v>3</v>
      </c>
    </row>
    <row r="1926" spans="1:3" hidden="1" x14ac:dyDescent="0.45">
      <c r="A1926">
        <v>189.4</v>
      </c>
      <c r="B1926">
        <v>4462241</v>
      </c>
      <c r="C1926" s="2" t="s">
        <v>3</v>
      </c>
    </row>
    <row r="1927" spans="1:3" hidden="1" x14ac:dyDescent="0.45">
      <c r="A1927">
        <v>189.5</v>
      </c>
      <c r="B1927">
        <v>4148687</v>
      </c>
      <c r="C1927" s="2" t="s">
        <v>3</v>
      </c>
    </row>
    <row r="1928" spans="1:3" hidden="1" x14ac:dyDescent="0.45">
      <c r="A1928">
        <v>189.6</v>
      </c>
      <c r="B1928">
        <v>9606821</v>
      </c>
      <c r="C1928" s="2" t="s">
        <v>3</v>
      </c>
    </row>
    <row r="1929" spans="1:3" hidden="1" x14ac:dyDescent="0.45">
      <c r="A1929">
        <v>189.7</v>
      </c>
      <c r="B1929">
        <v>3099898</v>
      </c>
      <c r="C1929" s="2" t="s">
        <v>3</v>
      </c>
    </row>
    <row r="1930" spans="1:3" hidden="1" x14ac:dyDescent="0.45">
      <c r="A1930">
        <v>189.8</v>
      </c>
      <c r="B1930">
        <v>3292346</v>
      </c>
      <c r="C1930" s="2" t="s">
        <v>3</v>
      </c>
    </row>
    <row r="1931" spans="1:3" hidden="1" x14ac:dyDescent="0.45">
      <c r="A1931">
        <v>189.9</v>
      </c>
      <c r="B1931">
        <v>4333656</v>
      </c>
      <c r="C1931" s="2" t="s">
        <v>3</v>
      </c>
    </row>
    <row r="1932" spans="1:3" hidden="1" x14ac:dyDescent="0.45">
      <c r="A1932">
        <v>190</v>
      </c>
      <c r="B1932">
        <v>13490839</v>
      </c>
      <c r="C1932" s="2" t="s">
        <v>3</v>
      </c>
    </row>
    <row r="1933" spans="1:3" hidden="1" x14ac:dyDescent="0.45">
      <c r="A1933">
        <v>190.1</v>
      </c>
      <c r="B1933">
        <v>26517444</v>
      </c>
      <c r="C1933" s="2" t="s">
        <v>3</v>
      </c>
    </row>
    <row r="1934" spans="1:3" hidden="1" x14ac:dyDescent="0.45">
      <c r="A1934">
        <v>190.2</v>
      </c>
      <c r="B1934">
        <v>5191327</v>
      </c>
      <c r="C1934" s="2" t="s">
        <v>3</v>
      </c>
    </row>
    <row r="1935" spans="1:3" hidden="1" x14ac:dyDescent="0.45">
      <c r="A1935">
        <v>190.3</v>
      </c>
      <c r="B1935">
        <v>2868967</v>
      </c>
      <c r="C1935" s="2" t="s">
        <v>3</v>
      </c>
    </row>
    <row r="1936" spans="1:3" hidden="1" x14ac:dyDescent="0.45">
      <c r="A1936">
        <v>190.4</v>
      </c>
      <c r="B1936">
        <v>3049757</v>
      </c>
      <c r="C1936" s="2" t="s">
        <v>3</v>
      </c>
    </row>
    <row r="1937" spans="1:3" hidden="1" x14ac:dyDescent="0.45">
      <c r="A1937">
        <v>190.5</v>
      </c>
      <c r="B1937">
        <v>3059390</v>
      </c>
      <c r="C1937" s="2" t="s">
        <v>3</v>
      </c>
    </row>
    <row r="1938" spans="1:3" hidden="1" x14ac:dyDescent="0.45">
      <c r="A1938">
        <v>190.6</v>
      </c>
      <c r="B1938">
        <v>4758529</v>
      </c>
      <c r="C1938" s="2" t="s">
        <v>3</v>
      </c>
    </row>
    <row r="1939" spans="1:3" hidden="1" x14ac:dyDescent="0.45">
      <c r="A1939">
        <v>190.7</v>
      </c>
      <c r="B1939">
        <v>3068272</v>
      </c>
      <c r="C1939" s="2" t="s">
        <v>3</v>
      </c>
    </row>
    <row r="1940" spans="1:3" hidden="1" x14ac:dyDescent="0.45">
      <c r="A1940">
        <v>190.8</v>
      </c>
      <c r="B1940">
        <v>3577596</v>
      </c>
      <c r="C1940" s="2" t="s">
        <v>3</v>
      </c>
    </row>
    <row r="1941" spans="1:3" hidden="1" x14ac:dyDescent="0.45">
      <c r="A1941">
        <v>190.9</v>
      </c>
      <c r="B1941">
        <v>3938790</v>
      </c>
      <c r="C1941" s="2" t="s">
        <v>3</v>
      </c>
    </row>
    <row r="1942" spans="1:3" hidden="1" x14ac:dyDescent="0.45">
      <c r="A1942">
        <v>191</v>
      </c>
      <c r="B1942">
        <v>16227855</v>
      </c>
      <c r="C1942" s="2" t="s">
        <v>3</v>
      </c>
    </row>
    <row r="1943" spans="1:3" hidden="1" x14ac:dyDescent="0.45">
      <c r="A1943">
        <v>191.1</v>
      </c>
      <c r="B1943">
        <v>20981853</v>
      </c>
      <c r="C1943" s="2" t="s">
        <v>3</v>
      </c>
    </row>
    <row r="1944" spans="1:3" hidden="1" x14ac:dyDescent="0.45">
      <c r="A1944">
        <v>191.2</v>
      </c>
      <c r="B1944">
        <v>5841198</v>
      </c>
      <c r="C1944" s="2" t="s">
        <v>3</v>
      </c>
    </row>
    <row r="1945" spans="1:3" hidden="1" x14ac:dyDescent="0.45">
      <c r="A1945">
        <v>191.3</v>
      </c>
      <c r="B1945">
        <v>2284811</v>
      </c>
      <c r="C1945" s="2" t="s">
        <v>3</v>
      </c>
    </row>
    <row r="1946" spans="1:3" hidden="1" x14ac:dyDescent="0.45">
      <c r="A1946">
        <v>191.4</v>
      </c>
      <c r="B1946">
        <v>2797889</v>
      </c>
      <c r="C1946" s="2" t="s">
        <v>3</v>
      </c>
    </row>
    <row r="1947" spans="1:3" hidden="1" x14ac:dyDescent="0.45">
      <c r="A1947">
        <v>191.5</v>
      </c>
      <c r="B1947">
        <v>3066651</v>
      </c>
      <c r="C1947" s="2" t="s">
        <v>3</v>
      </c>
    </row>
    <row r="1948" spans="1:3" hidden="1" x14ac:dyDescent="0.45">
      <c r="A1948">
        <v>191.6</v>
      </c>
      <c r="B1948">
        <v>6805287</v>
      </c>
      <c r="C1948" s="2" t="s">
        <v>3</v>
      </c>
    </row>
    <row r="1949" spans="1:3" hidden="1" x14ac:dyDescent="0.45">
      <c r="A1949">
        <v>191.7</v>
      </c>
      <c r="B1949">
        <v>3189914</v>
      </c>
      <c r="C1949" s="2" t="s">
        <v>3</v>
      </c>
    </row>
    <row r="1950" spans="1:3" hidden="1" x14ac:dyDescent="0.45">
      <c r="A1950">
        <v>191.8</v>
      </c>
      <c r="B1950">
        <v>3610309</v>
      </c>
      <c r="C1950" s="2" t="s">
        <v>3</v>
      </c>
    </row>
    <row r="1951" spans="1:3" hidden="1" x14ac:dyDescent="0.45">
      <c r="A1951">
        <v>191.9</v>
      </c>
      <c r="B1951">
        <v>3801705</v>
      </c>
      <c r="C1951" s="2" t="s">
        <v>3</v>
      </c>
    </row>
    <row r="1952" spans="1:3" hidden="1" x14ac:dyDescent="0.45">
      <c r="A1952">
        <v>192</v>
      </c>
      <c r="B1952">
        <v>9563134</v>
      </c>
      <c r="C1952" t="s">
        <v>136</v>
      </c>
    </row>
    <row r="1953" spans="1:3" hidden="1" x14ac:dyDescent="0.45">
      <c r="A1953">
        <v>192.1</v>
      </c>
      <c r="B1953">
        <v>25332137</v>
      </c>
      <c r="C1953" s="2" t="s">
        <v>3</v>
      </c>
    </row>
    <row r="1954" spans="1:3" hidden="1" x14ac:dyDescent="0.45">
      <c r="A1954">
        <v>192.2</v>
      </c>
      <c r="B1954">
        <v>4321356</v>
      </c>
      <c r="C1954" s="2" t="s">
        <v>3</v>
      </c>
    </row>
    <row r="1955" spans="1:3" hidden="1" x14ac:dyDescent="0.45">
      <c r="A1955">
        <v>192.3</v>
      </c>
      <c r="B1955">
        <v>2433393</v>
      </c>
      <c r="C1955" s="2" t="s">
        <v>3</v>
      </c>
    </row>
    <row r="1956" spans="1:3" hidden="1" x14ac:dyDescent="0.45">
      <c r="A1956">
        <v>192.4</v>
      </c>
      <c r="B1956">
        <v>2574121</v>
      </c>
      <c r="C1956" s="2" t="s">
        <v>3</v>
      </c>
    </row>
    <row r="1957" spans="1:3" hidden="1" x14ac:dyDescent="0.45">
      <c r="A1957">
        <v>192.5</v>
      </c>
      <c r="B1957">
        <v>3119974</v>
      </c>
      <c r="C1957" s="2" t="s">
        <v>3</v>
      </c>
    </row>
    <row r="1958" spans="1:3" hidden="1" x14ac:dyDescent="0.45">
      <c r="A1958">
        <v>192.6</v>
      </c>
      <c r="B1958">
        <v>4189100</v>
      </c>
      <c r="C1958" s="2" t="s">
        <v>3</v>
      </c>
    </row>
    <row r="1959" spans="1:3" hidden="1" x14ac:dyDescent="0.45">
      <c r="A1959">
        <v>192.7</v>
      </c>
      <c r="B1959">
        <v>3130476</v>
      </c>
      <c r="C1959" s="2" t="s">
        <v>3</v>
      </c>
    </row>
    <row r="1960" spans="1:3" hidden="1" x14ac:dyDescent="0.45">
      <c r="A1960">
        <v>192.8</v>
      </c>
      <c r="B1960">
        <v>3407251</v>
      </c>
      <c r="C1960" s="2" t="s">
        <v>3</v>
      </c>
    </row>
    <row r="1961" spans="1:3" hidden="1" x14ac:dyDescent="0.45">
      <c r="A1961">
        <v>192.9</v>
      </c>
      <c r="B1961">
        <v>3830937</v>
      </c>
      <c r="C1961" s="2" t="s">
        <v>3</v>
      </c>
    </row>
    <row r="1962" spans="1:3" hidden="1" x14ac:dyDescent="0.45">
      <c r="A1962">
        <v>193</v>
      </c>
      <c r="B1962">
        <v>7953935</v>
      </c>
      <c r="C1962" s="2" t="s">
        <v>3</v>
      </c>
    </row>
    <row r="1963" spans="1:3" hidden="1" x14ac:dyDescent="0.45">
      <c r="A1963">
        <v>193.1</v>
      </c>
      <c r="B1963">
        <v>20117404</v>
      </c>
      <c r="C1963" s="2" t="s">
        <v>3</v>
      </c>
    </row>
    <row r="1964" spans="1:3" hidden="1" x14ac:dyDescent="0.45">
      <c r="A1964">
        <v>193.2</v>
      </c>
      <c r="B1964">
        <v>3361004</v>
      </c>
      <c r="C1964" s="2" t="s">
        <v>3</v>
      </c>
    </row>
    <row r="1965" spans="1:3" hidden="1" x14ac:dyDescent="0.45">
      <c r="A1965">
        <v>193.3</v>
      </c>
      <c r="B1965">
        <v>2253042</v>
      </c>
      <c r="C1965" s="2" t="s">
        <v>3</v>
      </c>
    </row>
    <row r="1966" spans="1:3" hidden="1" x14ac:dyDescent="0.45">
      <c r="A1966">
        <v>193.4</v>
      </c>
      <c r="B1966">
        <v>2401018</v>
      </c>
      <c r="C1966" s="2" t="s">
        <v>3</v>
      </c>
    </row>
    <row r="1967" spans="1:3" hidden="1" x14ac:dyDescent="0.45">
      <c r="A1967">
        <v>193.5</v>
      </c>
      <c r="B1967">
        <v>2482107</v>
      </c>
      <c r="C1967" s="2" t="s">
        <v>3</v>
      </c>
    </row>
    <row r="1968" spans="1:3" hidden="1" x14ac:dyDescent="0.45">
      <c r="A1968">
        <v>193.6</v>
      </c>
      <c r="B1968">
        <v>3596383</v>
      </c>
      <c r="C1968" s="2" t="s">
        <v>3</v>
      </c>
    </row>
    <row r="1969" spans="1:3" hidden="1" x14ac:dyDescent="0.45">
      <c r="A1969">
        <v>193.7</v>
      </c>
      <c r="B1969">
        <v>2539817</v>
      </c>
      <c r="C1969" s="2" t="s">
        <v>3</v>
      </c>
    </row>
    <row r="1970" spans="1:3" hidden="1" x14ac:dyDescent="0.45">
      <c r="A1970">
        <v>193.8</v>
      </c>
      <c r="B1970">
        <v>3037887</v>
      </c>
      <c r="C1970" s="2" t="s">
        <v>3</v>
      </c>
    </row>
    <row r="1971" spans="1:3" hidden="1" x14ac:dyDescent="0.45">
      <c r="A1971">
        <v>193.9</v>
      </c>
      <c r="B1971">
        <v>3110859</v>
      </c>
      <c r="C1971" s="2" t="s">
        <v>3</v>
      </c>
    </row>
    <row r="1972" spans="1:3" hidden="1" x14ac:dyDescent="0.45">
      <c r="A1972">
        <v>194</v>
      </c>
      <c r="B1972">
        <v>7467771</v>
      </c>
      <c r="C1972" s="2" t="s">
        <v>3</v>
      </c>
    </row>
    <row r="1973" spans="1:3" hidden="1" x14ac:dyDescent="0.45">
      <c r="A1973">
        <v>194.1</v>
      </c>
      <c r="B1973">
        <v>17899255</v>
      </c>
      <c r="C1973" s="2" t="s">
        <v>3</v>
      </c>
    </row>
    <row r="1974" spans="1:3" hidden="1" x14ac:dyDescent="0.45">
      <c r="A1974">
        <v>194.2</v>
      </c>
      <c r="B1974">
        <v>2871159</v>
      </c>
      <c r="C1974" s="2" t="s">
        <v>3</v>
      </c>
    </row>
    <row r="1975" spans="1:3" hidden="1" x14ac:dyDescent="0.45">
      <c r="A1975">
        <v>194.3</v>
      </c>
      <c r="B1975">
        <v>2071100</v>
      </c>
      <c r="C1975" s="2" t="s">
        <v>3</v>
      </c>
    </row>
    <row r="1976" spans="1:3" hidden="1" x14ac:dyDescent="0.45">
      <c r="A1976">
        <v>194.4</v>
      </c>
      <c r="B1976">
        <v>2122485</v>
      </c>
      <c r="C1976" s="2" t="s">
        <v>3</v>
      </c>
    </row>
    <row r="1977" spans="1:3" hidden="1" x14ac:dyDescent="0.45">
      <c r="A1977">
        <v>194.5</v>
      </c>
      <c r="B1977">
        <v>2419223</v>
      </c>
      <c r="C1977" s="2" t="s">
        <v>3</v>
      </c>
    </row>
    <row r="1978" spans="1:3" hidden="1" x14ac:dyDescent="0.45">
      <c r="A1978">
        <v>194.6</v>
      </c>
      <c r="B1978">
        <v>3245904</v>
      </c>
      <c r="C1978" s="2" t="s">
        <v>3</v>
      </c>
    </row>
    <row r="1979" spans="1:3" hidden="1" x14ac:dyDescent="0.45">
      <c r="A1979">
        <v>194.7</v>
      </c>
      <c r="B1979">
        <v>2374503</v>
      </c>
      <c r="C1979" s="2" t="s">
        <v>3</v>
      </c>
    </row>
    <row r="1980" spans="1:3" hidden="1" x14ac:dyDescent="0.45">
      <c r="A1980">
        <v>194.8</v>
      </c>
      <c r="B1980">
        <v>6384900</v>
      </c>
      <c r="C1980" s="2" t="s">
        <v>3</v>
      </c>
    </row>
    <row r="1981" spans="1:3" hidden="1" x14ac:dyDescent="0.45">
      <c r="A1981">
        <v>194.9</v>
      </c>
      <c r="B1981">
        <v>3130673</v>
      </c>
      <c r="C1981" s="2" t="s">
        <v>3</v>
      </c>
    </row>
    <row r="1982" spans="1:3" hidden="1" x14ac:dyDescent="0.45">
      <c r="A1982">
        <v>195</v>
      </c>
      <c r="B1982">
        <v>7680668</v>
      </c>
      <c r="C1982" s="2" t="s">
        <v>3</v>
      </c>
    </row>
    <row r="1983" spans="1:3" hidden="1" x14ac:dyDescent="0.45">
      <c r="A1983">
        <v>195.1</v>
      </c>
      <c r="B1983">
        <v>19530749</v>
      </c>
      <c r="C1983" s="2" t="s">
        <v>3</v>
      </c>
    </row>
    <row r="1984" spans="1:3" hidden="1" x14ac:dyDescent="0.45">
      <c r="A1984">
        <v>195.2</v>
      </c>
      <c r="B1984">
        <v>3126332</v>
      </c>
      <c r="C1984" s="2" t="s">
        <v>3</v>
      </c>
    </row>
    <row r="1985" spans="1:3" hidden="1" x14ac:dyDescent="0.45">
      <c r="A1985">
        <v>195.3</v>
      </c>
      <c r="B1985">
        <v>1914254</v>
      </c>
      <c r="C1985" s="2" t="s">
        <v>3</v>
      </c>
    </row>
    <row r="1986" spans="1:3" hidden="1" x14ac:dyDescent="0.45">
      <c r="A1986">
        <v>195.4</v>
      </c>
      <c r="B1986">
        <v>3682413</v>
      </c>
      <c r="C1986" s="2" t="s">
        <v>3</v>
      </c>
    </row>
    <row r="1987" spans="1:3" hidden="1" x14ac:dyDescent="0.45">
      <c r="A1987">
        <v>195.5</v>
      </c>
      <c r="B1987">
        <v>3216275</v>
      </c>
      <c r="C1987" s="2" t="s">
        <v>3</v>
      </c>
    </row>
    <row r="1988" spans="1:3" hidden="1" x14ac:dyDescent="0.45">
      <c r="A1988">
        <v>195.6</v>
      </c>
      <c r="B1988">
        <v>3158033</v>
      </c>
      <c r="C1988" s="2" t="s">
        <v>3</v>
      </c>
    </row>
    <row r="1989" spans="1:3" hidden="1" x14ac:dyDescent="0.45">
      <c r="A1989">
        <v>195.7</v>
      </c>
      <c r="B1989">
        <v>2611844</v>
      </c>
      <c r="C1989" s="2" t="s">
        <v>3</v>
      </c>
    </row>
    <row r="1990" spans="1:3" hidden="1" x14ac:dyDescent="0.45">
      <c r="A1990">
        <v>195.8</v>
      </c>
      <c r="B1990">
        <v>3049367</v>
      </c>
      <c r="C1990" s="2" t="s">
        <v>3</v>
      </c>
    </row>
    <row r="1991" spans="1:3" hidden="1" x14ac:dyDescent="0.45">
      <c r="A1991">
        <v>195.9</v>
      </c>
      <c r="B1991">
        <v>3179899</v>
      </c>
      <c r="C1991" s="2" t="s">
        <v>3</v>
      </c>
    </row>
    <row r="1992" spans="1:3" hidden="1" x14ac:dyDescent="0.45">
      <c r="A1992">
        <v>196</v>
      </c>
      <c r="B1992">
        <v>8538648</v>
      </c>
      <c r="C1992" s="2" t="s">
        <v>3</v>
      </c>
    </row>
    <row r="1993" spans="1:3" hidden="1" x14ac:dyDescent="0.45">
      <c r="A1993">
        <v>196.1</v>
      </c>
      <c r="B1993">
        <v>22039696</v>
      </c>
      <c r="C1993" s="2" t="s">
        <v>3</v>
      </c>
    </row>
    <row r="1994" spans="1:3" hidden="1" x14ac:dyDescent="0.45">
      <c r="A1994">
        <v>196.2</v>
      </c>
      <c r="B1994">
        <v>3459565</v>
      </c>
      <c r="C1994" s="2" t="s">
        <v>3</v>
      </c>
    </row>
    <row r="1995" spans="1:3" hidden="1" x14ac:dyDescent="0.45">
      <c r="A1995">
        <v>196.3</v>
      </c>
      <c r="B1995">
        <v>2048234</v>
      </c>
      <c r="C1995" s="2" t="s">
        <v>3</v>
      </c>
    </row>
    <row r="1996" spans="1:3" hidden="1" x14ac:dyDescent="0.45">
      <c r="A1996">
        <v>196.4</v>
      </c>
      <c r="B1996">
        <v>2345791</v>
      </c>
      <c r="C1996" s="2" t="s">
        <v>3</v>
      </c>
    </row>
    <row r="1997" spans="1:3" hidden="1" x14ac:dyDescent="0.45">
      <c r="A1997">
        <v>196.5</v>
      </c>
      <c r="B1997">
        <v>2288120</v>
      </c>
      <c r="C1997" s="2" t="s">
        <v>3</v>
      </c>
    </row>
    <row r="1998" spans="1:3" hidden="1" x14ac:dyDescent="0.45">
      <c r="A1998">
        <v>196.6</v>
      </c>
      <c r="B1998">
        <v>3714880</v>
      </c>
      <c r="C1998" s="2" t="s">
        <v>3</v>
      </c>
    </row>
    <row r="1999" spans="1:3" hidden="1" x14ac:dyDescent="0.45">
      <c r="A1999">
        <v>196.7</v>
      </c>
      <c r="B1999">
        <v>2745628</v>
      </c>
      <c r="C1999" s="2" t="s">
        <v>3</v>
      </c>
    </row>
    <row r="2000" spans="1:3" hidden="1" x14ac:dyDescent="0.45">
      <c r="A2000">
        <v>196.8</v>
      </c>
      <c r="B2000">
        <v>2906694</v>
      </c>
      <c r="C2000" s="2" t="s">
        <v>3</v>
      </c>
    </row>
    <row r="2001" spans="1:3" hidden="1" x14ac:dyDescent="0.45">
      <c r="A2001">
        <v>196.9</v>
      </c>
      <c r="B2001">
        <v>3095587</v>
      </c>
      <c r="C2001" s="2" t="s">
        <v>3</v>
      </c>
    </row>
    <row r="2002" spans="1:3" hidden="1" x14ac:dyDescent="0.45">
      <c r="A2002">
        <v>197</v>
      </c>
      <c r="B2002">
        <v>7890835</v>
      </c>
      <c r="C2002" s="2" t="s">
        <v>3</v>
      </c>
    </row>
    <row r="2003" spans="1:3" hidden="1" x14ac:dyDescent="0.45">
      <c r="A2003">
        <v>197.1</v>
      </c>
      <c r="B2003">
        <v>23364470</v>
      </c>
      <c r="C2003" s="2" t="s">
        <v>3</v>
      </c>
    </row>
    <row r="2004" spans="1:3" hidden="1" x14ac:dyDescent="0.45">
      <c r="A2004">
        <v>197.2</v>
      </c>
      <c r="B2004">
        <v>3646520</v>
      </c>
      <c r="C2004" s="2" t="s">
        <v>3</v>
      </c>
    </row>
    <row r="2005" spans="1:3" hidden="1" x14ac:dyDescent="0.45">
      <c r="A2005">
        <v>197.3</v>
      </c>
      <c r="B2005">
        <v>2408522</v>
      </c>
      <c r="C2005" s="2" t="s">
        <v>3</v>
      </c>
    </row>
    <row r="2006" spans="1:3" hidden="1" x14ac:dyDescent="0.45">
      <c r="A2006">
        <v>197.4</v>
      </c>
      <c r="B2006">
        <v>2563572</v>
      </c>
      <c r="C2006" s="2" t="s">
        <v>3</v>
      </c>
    </row>
    <row r="2007" spans="1:3" hidden="1" x14ac:dyDescent="0.45">
      <c r="A2007">
        <v>197.5</v>
      </c>
      <c r="B2007">
        <v>2491544</v>
      </c>
      <c r="C2007" s="2" t="s">
        <v>3</v>
      </c>
    </row>
    <row r="2008" spans="1:3" hidden="1" x14ac:dyDescent="0.45">
      <c r="A2008">
        <v>197.6</v>
      </c>
      <c r="B2008">
        <v>3454594</v>
      </c>
      <c r="C2008" s="2" t="s">
        <v>3</v>
      </c>
    </row>
    <row r="2009" spans="1:3" hidden="1" x14ac:dyDescent="0.45">
      <c r="A2009">
        <v>197.7</v>
      </c>
      <c r="B2009">
        <v>2581464</v>
      </c>
      <c r="C2009" s="2" t="s">
        <v>3</v>
      </c>
    </row>
    <row r="2010" spans="1:3" hidden="1" x14ac:dyDescent="0.45">
      <c r="A2010">
        <v>197.8</v>
      </c>
      <c r="B2010">
        <v>3876397</v>
      </c>
      <c r="C2010" s="2" t="s">
        <v>3</v>
      </c>
    </row>
    <row r="2011" spans="1:3" hidden="1" x14ac:dyDescent="0.45">
      <c r="A2011">
        <v>197.9</v>
      </c>
      <c r="B2011">
        <v>3436006</v>
      </c>
      <c r="C2011" s="2" t="s">
        <v>3</v>
      </c>
    </row>
    <row r="2012" spans="1:3" hidden="1" x14ac:dyDescent="0.45">
      <c r="A2012">
        <v>198</v>
      </c>
      <c r="B2012">
        <v>8932575</v>
      </c>
      <c r="C2012" t="s">
        <v>137</v>
      </c>
    </row>
    <row r="2013" spans="1:3" hidden="1" x14ac:dyDescent="0.45">
      <c r="A2013">
        <v>198.2</v>
      </c>
      <c r="B2013">
        <v>5507436</v>
      </c>
      <c r="C2013" s="2" t="s">
        <v>3</v>
      </c>
    </row>
    <row r="2014" spans="1:3" hidden="1" x14ac:dyDescent="0.45">
      <c r="A2014">
        <v>198.3</v>
      </c>
      <c r="B2014">
        <v>1962754</v>
      </c>
      <c r="C2014" s="2" t="s">
        <v>3</v>
      </c>
    </row>
    <row r="2015" spans="1:3" hidden="1" x14ac:dyDescent="0.45">
      <c r="A2015">
        <v>198.4</v>
      </c>
      <c r="B2015">
        <v>2096077</v>
      </c>
      <c r="C2015" s="2" t="s">
        <v>3</v>
      </c>
    </row>
    <row r="2016" spans="1:3" hidden="1" x14ac:dyDescent="0.45">
      <c r="A2016">
        <v>198.5</v>
      </c>
      <c r="B2016">
        <v>2554606</v>
      </c>
      <c r="C2016" s="2" t="s">
        <v>3</v>
      </c>
    </row>
    <row r="2017" spans="1:3" hidden="1" x14ac:dyDescent="0.45">
      <c r="A2017">
        <v>198.6</v>
      </c>
      <c r="B2017">
        <v>3332445</v>
      </c>
      <c r="C2017" s="2" t="s">
        <v>3</v>
      </c>
    </row>
    <row r="2018" spans="1:3" hidden="1" x14ac:dyDescent="0.45">
      <c r="A2018">
        <v>198.7</v>
      </c>
      <c r="B2018">
        <v>2450302</v>
      </c>
      <c r="C2018" s="2" t="s">
        <v>3</v>
      </c>
    </row>
    <row r="2019" spans="1:3" hidden="1" x14ac:dyDescent="0.45">
      <c r="A2019">
        <v>198.8</v>
      </c>
      <c r="B2019">
        <v>2554261</v>
      </c>
      <c r="C2019" s="2" t="s">
        <v>3</v>
      </c>
    </row>
    <row r="2020" spans="1:3" hidden="1" x14ac:dyDescent="0.45">
      <c r="A2020">
        <v>198.9</v>
      </c>
      <c r="B2020">
        <v>3740130</v>
      </c>
      <c r="C2020" s="2" t="s">
        <v>3</v>
      </c>
    </row>
    <row r="2021" spans="1:3" hidden="1" x14ac:dyDescent="0.45">
      <c r="A2021">
        <v>199</v>
      </c>
      <c r="B2021">
        <v>7172522</v>
      </c>
      <c r="C2021" s="2" t="s">
        <v>3</v>
      </c>
    </row>
    <row r="2022" spans="1:3" hidden="1" x14ac:dyDescent="0.45">
      <c r="A2022">
        <v>199.2</v>
      </c>
      <c r="B2022">
        <v>4378924</v>
      </c>
      <c r="C2022" s="2" t="s">
        <v>3</v>
      </c>
    </row>
    <row r="2023" spans="1:3" hidden="1" x14ac:dyDescent="0.45">
      <c r="A2023">
        <v>199.3</v>
      </c>
      <c r="B2023">
        <v>2154103</v>
      </c>
      <c r="C2023" s="2" t="s">
        <v>3</v>
      </c>
    </row>
    <row r="2024" spans="1:3" hidden="1" x14ac:dyDescent="0.45">
      <c r="A2024">
        <v>199.4</v>
      </c>
      <c r="B2024">
        <v>2190408</v>
      </c>
      <c r="C2024" s="2" t="s">
        <v>3</v>
      </c>
    </row>
    <row r="2025" spans="1:3" hidden="1" x14ac:dyDescent="0.45">
      <c r="A2025">
        <v>199.5</v>
      </c>
      <c r="B2025">
        <v>2456384</v>
      </c>
      <c r="C2025" s="2" t="s">
        <v>3</v>
      </c>
    </row>
    <row r="2026" spans="1:3" hidden="1" x14ac:dyDescent="0.45">
      <c r="A2026">
        <v>199.6</v>
      </c>
      <c r="B2026">
        <v>3390822</v>
      </c>
      <c r="C2026" s="2" t="s">
        <v>3</v>
      </c>
    </row>
    <row r="2027" spans="1:3" hidden="1" x14ac:dyDescent="0.45">
      <c r="A2027">
        <v>199.7</v>
      </c>
      <c r="B2027">
        <v>3140797</v>
      </c>
      <c r="C2027" s="2" t="s">
        <v>3</v>
      </c>
    </row>
    <row r="2028" spans="1:3" hidden="1" x14ac:dyDescent="0.45">
      <c r="A2028">
        <v>199.8</v>
      </c>
      <c r="B2028">
        <v>3443148</v>
      </c>
      <c r="C2028" s="2" t="s">
        <v>3</v>
      </c>
    </row>
    <row r="2029" spans="1:3" hidden="1" x14ac:dyDescent="0.45">
      <c r="A2029">
        <v>199.9</v>
      </c>
      <c r="B2029">
        <v>3589986</v>
      </c>
      <c r="C2029" s="2" t="s">
        <v>3</v>
      </c>
    </row>
    <row r="2030" spans="1:3" hidden="1" x14ac:dyDescent="0.45">
      <c r="A2030">
        <v>200</v>
      </c>
      <c r="B2030">
        <v>8316298</v>
      </c>
      <c r="C2030" s="2" t="s">
        <v>3</v>
      </c>
    </row>
    <row r="2031" spans="1:3" hidden="1" x14ac:dyDescent="0.45">
      <c r="A2031">
        <v>200.1</v>
      </c>
      <c r="B2031">
        <v>25581557</v>
      </c>
      <c r="C2031" s="2" t="s">
        <v>3</v>
      </c>
    </row>
    <row r="2032" spans="1:3" hidden="1" x14ac:dyDescent="0.45">
      <c r="A2032">
        <v>200.2</v>
      </c>
      <c r="B2032">
        <v>6557327</v>
      </c>
      <c r="C2032" s="2" t="s">
        <v>3</v>
      </c>
    </row>
    <row r="2033" spans="1:3" hidden="1" x14ac:dyDescent="0.45">
      <c r="A2033">
        <v>200.3</v>
      </c>
      <c r="B2033">
        <v>2218704</v>
      </c>
      <c r="C2033" s="2" t="s">
        <v>3</v>
      </c>
    </row>
    <row r="2034" spans="1:3" hidden="1" x14ac:dyDescent="0.45">
      <c r="A2034">
        <v>200.4</v>
      </c>
      <c r="B2034">
        <v>2157338</v>
      </c>
      <c r="C2034" s="2" t="s">
        <v>3</v>
      </c>
    </row>
    <row r="2035" spans="1:3" hidden="1" x14ac:dyDescent="0.45">
      <c r="A2035">
        <v>200.5</v>
      </c>
      <c r="B2035">
        <v>2868445</v>
      </c>
      <c r="C2035" s="2" t="s">
        <v>3</v>
      </c>
    </row>
    <row r="2036" spans="1:3" hidden="1" x14ac:dyDescent="0.45">
      <c r="A2036">
        <v>200.6</v>
      </c>
      <c r="B2036">
        <v>3293601</v>
      </c>
      <c r="C2036" s="2" t="s">
        <v>3</v>
      </c>
    </row>
    <row r="2037" spans="1:3" hidden="1" x14ac:dyDescent="0.45">
      <c r="A2037">
        <v>200.7</v>
      </c>
      <c r="B2037">
        <v>2650110</v>
      </c>
      <c r="C2037" s="2" t="s">
        <v>3</v>
      </c>
    </row>
    <row r="2038" spans="1:3" hidden="1" x14ac:dyDescent="0.45">
      <c r="A2038">
        <v>200.8</v>
      </c>
      <c r="B2038">
        <v>3731979</v>
      </c>
      <c r="C2038" s="2" t="s">
        <v>3</v>
      </c>
    </row>
    <row r="2039" spans="1:3" hidden="1" x14ac:dyDescent="0.45">
      <c r="A2039">
        <v>200.9</v>
      </c>
      <c r="B2039">
        <v>3429548</v>
      </c>
      <c r="C2039" s="2" t="s">
        <v>3</v>
      </c>
    </row>
    <row r="2040" spans="1:3" hidden="1" x14ac:dyDescent="0.45">
      <c r="A2040">
        <v>201</v>
      </c>
      <c r="B2040">
        <v>9559490</v>
      </c>
      <c r="C2040" s="2" t="s">
        <v>3</v>
      </c>
    </row>
    <row r="2041" spans="1:3" hidden="1" x14ac:dyDescent="0.45">
      <c r="A2041">
        <v>201.2</v>
      </c>
      <c r="B2041">
        <v>6102720</v>
      </c>
      <c r="C2041" s="2" t="s">
        <v>3</v>
      </c>
    </row>
    <row r="2042" spans="1:3" hidden="1" x14ac:dyDescent="0.45">
      <c r="A2042">
        <v>201.3</v>
      </c>
      <c r="B2042">
        <v>2611727</v>
      </c>
      <c r="C2042" s="2" t="s">
        <v>3</v>
      </c>
    </row>
    <row r="2043" spans="1:3" hidden="1" x14ac:dyDescent="0.45">
      <c r="A2043">
        <v>201.4</v>
      </c>
      <c r="B2043">
        <v>2703628</v>
      </c>
      <c r="C2043" s="2" t="s">
        <v>3</v>
      </c>
    </row>
    <row r="2044" spans="1:3" hidden="1" x14ac:dyDescent="0.45">
      <c r="A2044">
        <v>201.5</v>
      </c>
      <c r="B2044">
        <v>2772692</v>
      </c>
      <c r="C2044" s="2" t="s">
        <v>3</v>
      </c>
    </row>
    <row r="2045" spans="1:3" hidden="1" x14ac:dyDescent="0.45">
      <c r="A2045">
        <v>201.6</v>
      </c>
      <c r="B2045">
        <v>3704484</v>
      </c>
      <c r="C2045" s="2" t="s">
        <v>3</v>
      </c>
    </row>
    <row r="2046" spans="1:3" hidden="1" x14ac:dyDescent="0.45">
      <c r="A2046">
        <v>201.7</v>
      </c>
      <c r="B2046">
        <v>3306171</v>
      </c>
      <c r="C2046" s="2" t="s">
        <v>3</v>
      </c>
    </row>
    <row r="2047" spans="1:3" hidden="1" x14ac:dyDescent="0.45">
      <c r="A2047">
        <v>201.8</v>
      </c>
      <c r="B2047">
        <v>3356472</v>
      </c>
      <c r="C2047" s="2" t="s">
        <v>3</v>
      </c>
    </row>
    <row r="2048" spans="1:3" hidden="1" x14ac:dyDescent="0.45">
      <c r="A2048">
        <v>201.9</v>
      </c>
      <c r="B2048">
        <v>4119912</v>
      </c>
      <c r="C2048" s="2" t="s">
        <v>3</v>
      </c>
    </row>
    <row r="2049" spans="1:3" hidden="1" x14ac:dyDescent="0.45">
      <c r="A2049">
        <v>202</v>
      </c>
      <c r="B2049">
        <v>10601150</v>
      </c>
      <c r="C2049" s="2" t="s">
        <v>3</v>
      </c>
    </row>
    <row r="2050" spans="1:3" hidden="1" x14ac:dyDescent="0.45">
      <c r="A2050">
        <v>202.1</v>
      </c>
      <c r="B2050">
        <v>25797391</v>
      </c>
      <c r="C2050" s="2" t="s">
        <v>3</v>
      </c>
    </row>
    <row r="2051" spans="1:3" hidden="1" x14ac:dyDescent="0.45">
      <c r="A2051">
        <v>202.2</v>
      </c>
      <c r="B2051">
        <v>5838073</v>
      </c>
      <c r="C2051" s="2" t="s">
        <v>3</v>
      </c>
    </row>
    <row r="2052" spans="1:3" hidden="1" x14ac:dyDescent="0.45">
      <c r="A2052">
        <v>202.3</v>
      </c>
      <c r="B2052">
        <v>2488359</v>
      </c>
      <c r="C2052" s="2" t="s">
        <v>3</v>
      </c>
    </row>
    <row r="2053" spans="1:3" hidden="1" x14ac:dyDescent="0.45">
      <c r="A2053">
        <v>202.4</v>
      </c>
      <c r="B2053">
        <v>2530023</v>
      </c>
      <c r="C2053" s="2" t="s">
        <v>3</v>
      </c>
    </row>
    <row r="2054" spans="1:3" hidden="1" x14ac:dyDescent="0.45">
      <c r="A2054">
        <v>202.5</v>
      </c>
      <c r="B2054">
        <v>2820754</v>
      </c>
      <c r="C2054" s="2" t="s">
        <v>3</v>
      </c>
    </row>
    <row r="2055" spans="1:3" hidden="1" x14ac:dyDescent="0.45">
      <c r="A2055">
        <v>202.6</v>
      </c>
      <c r="B2055">
        <v>9082493</v>
      </c>
      <c r="C2055" s="2" t="s">
        <v>3</v>
      </c>
    </row>
    <row r="2056" spans="1:3" hidden="1" x14ac:dyDescent="0.45">
      <c r="A2056">
        <v>202.7</v>
      </c>
      <c r="B2056">
        <v>3122296</v>
      </c>
      <c r="C2056" s="2" t="s">
        <v>3</v>
      </c>
    </row>
    <row r="2057" spans="1:3" hidden="1" x14ac:dyDescent="0.45">
      <c r="A2057">
        <v>202.8</v>
      </c>
      <c r="B2057">
        <v>3127262</v>
      </c>
      <c r="C2057" s="2" t="s">
        <v>3</v>
      </c>
    </row>
    <row r="2058" spans="1:3" hidden="1" x14ac:dyDescent="0.45">
      <c r="A2058">
        <v>202.9</v>
      </c>
      <c r="B2058">
        <v>3348504</v>
      </c>
      <c r="C2058" s="2" t="s">
        <v>3</v>
      </c>
    </row>
    <row r="2059" spans="1:3" hidden="1" x14ac:dyDescent="0.45">
      <c r="A2059">
        <v>203</v>
      </c>
      <c r="B2059">
        <v>10278124</v>
      </c>
      <c r="C2059" t="s">
        <v>138</v>
      </c>
    </row>
    <row r="2060" spans="1:3" hidden="1" x14ac:dyDescent="0.45">
      <c r="A2060">
        <v>203.2</v>
      </c>
      <c r="B2060">
        <v>6670860</v>
      </c>
      <c r="C2060" s="2" t="s">
        <v>3</v>
      </c>
    </row>
    <row r="2061" spans="1:3" hidden="1" x14ac:dyDescent="0.45">
      <c r="A2061">
        <v>203.3</v>
      </c>
      <c r="B2061">
        <v>2545361</v>
      </c>
      <c r="C2061" s="2" t="s">
        <v>3</v>
      </c>
    </row>
    <row r="2062" spans="1:3" hidden="1" x14ac:dyDescent="0.45">
      <c r="A2062">
        <v>203.4</v>
      </c>
      <c r="B2062">
        <v>3434136</v>
      </c>
      <c r="C2062" s="2" t="s">
        <v>3</v>
      </c>
    </row>
    <row r="2063" spans="1:3" hidden="1" x14ac:dyDescent="0.45">
      <c r="A2063">
        <v>203.5</v>
      </c>
      <c r="B2063">
        <v>3450979</v>
      </c>
      <c r="C2063" s="2" t="s">
        <v>3</v>
      </c>
    </row>
    <row r="2064" spans="1:3" hidden="1" x14ac:dyDescent="0.45">
      <c r="A2064">
        <v>203.6</v>
      </c>
      <c r="B2064">
        <v>4300261</v>
      </c>
      <c r="C2064" s="2" t="s">
        <v>3</v>
      </c>
    </row>
    <row r="2065" spans="1:3" hidden="1" x14ac:dyDescent="0.45">
      <c r="A2065">
        <v>203.7</v>
      </c>
      <c r="B2065">
        <v>3100633</v>
      </c>
      <c r="C2065" s="2" t="s">
        <v>3</v>
      </c>
    </row>
    <row r="2066" spans="1:3" hidden="1" x14ac:dyDescent="0.45">
      <c r="A2066">
        <v>203.8</v>
      </c>
      <c r="B2066">
        <v>3607338</v>
      </c>
      <c r="C2066" s="2" t="s">
        <v>3</v>
      </c>
    </row>
    <row r="2067" spans="1:3" hidden="1" x14ac:dyDescent="0.45">
      <c r="A2067">
        <v>203.9</v>
      </c>
      <c r="B2067">
        <v>4218113</v>
      </c>
      <c r="C2067" s="2" t="s">
        <v>3</v>
      </c>
    </row>
    <row r="2068" spans="1:3" hidden="1" x14ac:dyDescent="0.45">
      <c r="A2068">
        <v>204</v>
      </c>
      <c r="B2068">
        <v>9690249</v>
      </c>
      <c r="C2068" s="2" t="s">
        <v>3</v>
      </c>
    </row>
    <row r="2069" spans="1:3" hidden="1" x14ac:dyDescent="0.45">
      <c r="A2069">
        <v>204.2</v>
      </c>
      <c r="B2069">
        <v>5788063</v>
      </c>
      <c r="C2069" s="2" t="s">
        <v>3</v>
      </c>
    </row>
    <row r="2070" spans="1:3" hidden="1" x14ac:dyDescent="0.45">
      <c r="A2070">
        <v>204.3</v>
      </c>
      <c r="B2070">
        <v>3174801</v>
      </c>
      <c r="C2070" s="2" t="s">
        <v>3</v>
      </c>
    </row>
    <row r="2071" spans="1:3" hidden="1" x14ac:dyDescent="0.45">
      <c r="A2071">
        <v>204.4</v>
      </c>
      <c r="B2071">
        <v>2621337</v>
      </c>
      <c r="C2071" s="2" t="s">
        <v>3</v>
      </c>
    </row>
    <row r="2072" spans="1:3" hidden="1" x14ac:dyDescent="0.45">
      <c r="A2072">
        <v>204.5</v>
      </c>
      <c r="B2072">
        <v>3186891</v>
      </c>
      <c r="C2072" s="2" t="s">
        <v>3</v>
      </c>
    </row>
    <row r="2073" spans="1:3" hidden="1" x14ac:dyDescent="0.45">
      <c r="A2073">
        <v>204.6</v>
      </c>
      <c r="B2073">
        <v>4431263</v>
      </c>
      <c r="C2073" s="2" t="s">
        <v>3</v>
      </c>
    </row>
    <row r="2074" spans="1:3" hidden="1" x14ac:dyDescent="0.45">
      <c r="A2074">
        <v>204.7</v>
      </c>
      <c r="B2074">
        <v>3608027</v>
      </c>
      <c r="C2074" s="2" t="s">
        <v>3</v>
      </c>
    </row>
    <row r="2075" spans="1:3" hidden="1" x14ac:dyDescent="0.45">
      <c r="A2075">
        <v>204.8</v>
      </c>
      <c r="B2075">
        <v>3584528</v>
      </c>
      <c r="C2075" s="2" t="s">
        <v>3</v>
      </c>
    </row>
    <row r="2076" spans="1:3" hidden="1" x14ac:dyDescent="0.45">
      <c r="A2076">
        <v>204.9</v>
      </c>
      <c r="B2076">
        <v>3627004</v>
      </c>
      <c r="C2076" s="2" t="s">
        <v>3</v>
      </c>
    </row>
    <row r="2077" spans="1:3" hidden="1" x14ac:dyDescent="0.45">
      <c r="A2077">
        <v>205</v>
      </c>
      <c r="B2077">
        <v>8717225</v>
      </c>
      <c r="C2077" s="2" t="s">
        <v>3</v>
      </c>
    </row>
    <row r="2078" spans="1:3" hidden="1" x14ac:dyDescent="0.45">
      <c r="A2078">
        <v>205.2</v>
      </c>
      <c r="B2078">
        <v>8947745</v>
      </c>
      <c r="C2078" s="2" t="s">
        <v>3</v>
      </c>
    </row>
    <row r="2079" spans="1:3" hidden="1" x14ac:dyDescent="0.45">
      <c r="A2079">
        <v>205.3</v>
      </c>
      <c r="B2079">
        <v>2598199</v>
      </c>
      <c r="C2079" s="2" t="s">
        <v>3</v>
      </c>
    </row>
    <row r="2080" spans="1:3" hidden="1" x14ac:dyDescent="0.45">
      <c r="A2080">
        <v>205.4</v>
      </c>
      <c r="B2080">
        <v>2830115</v>
      </c>
      <c r="C2080" s="2" t="s">
        <v>3</v>
      </c>
    </row>
    <row r="2081" spans="1:3" hidden="1" x14ac:dyDescent="0.45">
      <c r="A2081">
        <v>205.5</v>
      </c>
      <c r="B2081">
        <v>3123018</v>
      </c>
      <c r="C2081" s="2" t="s">
        <v>3</v>
      </c>
    </row>
    <row r="2082" spans="1:3" hidden="1" x14ac:dyDescent="0.45">
      <c r="A2082">
        <v>205.6</v>
      </c>
      <c r="B2082">
        <v>4617467</v>
      </c>
      <c r="C2082" s="2" t="s">
        <v>3</v>
      </c>
    </row>
    <row r="2083" spans="1:3" hidden="1" x14ac:dyDescent="0.45">
      <c r="A2083">
        <v>205.7</v>
      </c>
      <c r="B2083">
        <v>3297974</v>
      </c>
      <c r="C2083" s="2" t="s">
        <v>3</v>
      </c>
    </row>
    <row r="2084" spans="1:3" hidden="1" x14ac:dyDescent="0.45">
      <c r="A2084">
        <v>205.8</v>
      </c>
      <c r="B2084">
        <v>3005134</v>
      </c>
      <c r="C2084" s="2" t="s">
        <v>3</v>
      </c>
    </row>
    <row r="2085" spans="1:3" hidden="1" x14ac:dyDescent="0.45">
      <c r="A2085">
        <v>205.9</v>
      </c>
      <c r="B2085">
        <v>3447675</v>
      </c>
      <c r="C2085" s="2" t="s">
        <v>3</v>
      </c>
    </row>
    <row r="2086" spans="1:3" hidden="1" x14ac:dyDescent="0.45">
      <c r="A2086">
        <v>206</v>
      </c>
      <c r="B2086">
        <v>8417283</v>
      </c>
      <c r="C2086" s="2" t="s">
        <v>3</v>
      </c>
    </row>
    <row r="2087" spans="1:3" hidden="1" x14ac:dyDescent="0.45">
      <c r="A2087">
        <v>206.1</v>
      </c>
      <c r="B2087">
        <v>24356956</v>
      </c>
      <c r="C2087" s="2" t="s">
        <v>3</v>
      </c>
    </row>
    <row r="2088" spans="1:3" hidden="1" x14ac:dyDescent="0.45">
      <c r="A2088">
        <v>206.2</v>
      </c>
      <c r="B2088">
        <v>4796804</v>
      </c>
      <c r="C2088" s="2" t="s">
        <v>3</v>
      </c>
    </row>
    <row r="2089" spans="1:3" hidden="1" x14ac:dyDescent="0.45">
      <c r="A2089">
        <v>206.3</v>
      </c>
      <c r="B2089">
        <v>2436151</v>
      </c>
      <c r="C2089" s="2" t="s">
        <v>3</v>
      </c>
    </row>
    <row r="2090" spans="1:3" hidden="1" x14ac:dyDescent="0.45">
      <c r="A2090">
        <v>206.4</v>
      </c>
      <c r="B2090">
        <v>2425835</v>
      </c>
      <c r="C2090" s="2" t="s">
        <v>3</v>
      </c>
    </row>
    <row r="2091" spans="1:3" hidden="1" x14ac:dyDescent="0.45">
      <c r="A2091">
        <v>206.5</v>
      </c>
      <c r="B2091">
        <v>3027277</v>
      </c>
      <c r="C2091" s="2" t="s">
        <v>3</v>
      </c>
    </row>
    <row r="2092" spans="1:3" hidden="1" x14ac:dyDescent="0.45">
      <c r="A2092">
        <v>206.6</v>
      </c>
      <c r="B2092">
        <v>4096191</v>
      </c>
      <c r="C2092" s="2" t="s">
        <v>3</v>
      </c>
    </row>
    <row r="2093" spans="1:3" hidden="1" x14ac:dyDescent="0.45">
      <c r="A2093">
        <v>206.7</v>
      </c>
      <c r="B2093">
        <v>2893625</v>
      </c>
      <c r="C2093" s="2" t="s">
        <v>3</v>
      </c>
    </row>
    <row r="2094" spans="1:3" hidden="1" x14ac:dyDescent="0.45">
      <c r="A2094">
        <v>206.8</v>
      </c>
      <c r="B2094">
        <v>3205734</v>
      </c>
      <c r="C2094" s="2" t="s">
        <v>3</v>
      </c>
    </row>
    <row r="2095" spans="1:3" hidden="1" x14ac:dyDescent="0.45">
      <c r="A2095">
        <v>206.9</v>
      </c>
      <c r="B2095">
        <v>3540338</v>
      </c>
      <c r="C2095" s="2" t="s">
        <v>3</v>
      </c>
    </row>
    <row r="2096" spans="1:3" hidden="1" x14ac:dyDescent="0.45">
      <c r="A2096">
        <v>207</v>
      </c>
      <c r="B2096">
        <v>6787298</v>
      </c>
      <c r="C2096" s="2" t="s">
        <v>3</v>
      </c>
    </row>
    <row r="2097" spans="1:3" hidden="1" x14ac:dyDescent="0.45">
      <c r="A2097">
        <v>207.1</v>
      </c>
      <c r="B2097">
        <v>20001810</v>
      </c>
      <c r="C2097" s="2" t="s">
        <v>3</v>
      </c>
    </row>
    <row r="2098" spans="1:3" hidden="1" x14ac:dyDescent="0.45">
      <c r="A2098">
        <v>207.2</v>
      </c>
      <c r="B2098">
        <v>3833376</v>
      </c>
      <c r="C2098" s="2" t="s">
        <v>3</v>
      </c>
    </row>
    <row r="2099" spans="1:3" hidden="1" x14ac:dyDescent="0.45">
      <c r="A2099">
        <v>207.3</v>
      </c>
      <c r="B2099">
        <v>2240941</v>
      </c>
      <c r="C2099" s="2" t="s">
        <v>3</v>
      </c>
    </row>
    <row r="2100" spans="1:3" hidden="1" x14ac:dyDescent="0.45">
      <c r="A2100">
        <v>207.4</v>
      </c>
      <c r="B2100">
        <v>2856341</v>
      </c>
      <c r="C2100" s="2" t="s">
        <v>3</v>
      </c>
    </row>
    <row r="2101" spans="1:3" hidden="1" x14ac:dyDescent="0.45">
      <c r="A2101">
        <v>207.5</v>
      </c>
      <c r="B2101">
        <v>2711286</v>
      </c>
      <c r="C2101" s="2" t="s">
        <v>3</v>
      </c>
    </row>
    <row r="2102" spans="1:3" hidden="1" x14ac:dyDescent="0.45">
      <c r="A2102">
        <v>207.6</v>
      </c>
      <c r="B2102">
        <v>3670462</v>
      </c>
      <c r="C2102" s="2" t="s">
        <v>3</v>
      </c>
    </row>
    <row r="2103" spans="1:3" hidden="1" x14ac:dyDescent="0.45">
      <c r="A2103">
        <v>207.7</v>
      </c>
      <c r="B2103">
        <v>3270022</v>
      </c>
      <c r="C2103" s="2" t="s">
        <v>3</v>
      </c>
    </row>
    <row r="2104" spans="1:3" hidden="1" x14ac:dyDescent="0.45">
      <c r="A2104">
        <v>207.8</v>
      </c>
      <c r="B2104">
        <v>3291718</v>
      </c>
      <c r="C2104" s="2" t="s">
        <v>3</v>
      </c>
    </row>
    <row r="2105" spans="1:3" hidden="1" x14ac:dyDescent="0.45">
      <c r="A2105">
        <v>207.9</v>
      </c>
      <c r="B2105">
        <v>3218846</v>
      </c>
      <c r="C2105" s="2" t="s">
        <v>3</v>
      </c>
    </row>
    <row r="2106" spans="1:3" hidden="1" x14ac:dyDescent="0.45">
      <c r="A2106">
        <v>208</v>
      </c>
      <c r="B2106">
        <v>7030893</v>
      </c>
      <c r="C2106" s="2" t="s">
        <v>3</v>
      </c>
    </row>
    <row r="2107" spans="1:3" hidden="1" x14ac:dyDescent="0.45">
      <c r="A2107">
        <v>208.1</v>
      </c>
      <c r="B2107">
        <v>19633888</v>
      </c>
      <c r="C2107" s="2" t="s">
        <v>3</v>
      </c>
    </row>
    <row r="2108" spans="1:3" hidden="1" x14ac:dyDescent="0.45">
      <c r="A2108">
        <v>208.2</v>
      </c>
      <c r="B2108">
        <v>7316952</v>
      </c>
      <c r="C2108" s="2" t="s">
        <v>3</v>
      </c>
    </row>
    <row r="2109" spans="1:3" hidden="1" x14ac:dyDescent="0.45">
      <c r="A2109">
        <v>208.3</v>
      </c>
      <c r="B2109">
        <v>2361939</v>
      </c>
      <c r="C2109" s="2" t="s">
        <v>3</v>
      </c>
    </row>
    <row r="2110" spans="1:3" hidden="1" x14ac:dyDescent="0.45">
      <c r="A2110">
        <v>208.4</v>
      </c>
      <c r="B2110">
        <v>2602145</v>
      </c>
      <c r="C2110" s="2" t="s">
        <v>3</v>
      </c>
    </row>
    <row r="2111" spans="1:3" hidden="1" x14ac:dyDescent="0.45">
      <c r="A2111">
        <v>208.5</v>
      </c>
      <c r="B2111">
        <v>2807152</v>
      </c>
      <c r="C2111" s="2" t="s">
        <v>3</v>
      </c>
    </row>
    <row r="2112" spans="1:3" hidden="1" x14ac:dyDescent="0.45">
      <c r="A2112">
        <v>208.6</v>
      </c>
      <c r="B2112">
        <v>4120630</v>
      </c>
      <c r="C2112" s="2" t="s">
        <v>3</v>
      </c>
    </row>
    <row r="2113" spans="1:3" hidden="1" x14ac:dyDescent="0.45">
      <c r="A2113">
        <v>208.7</v>
      </c>
      <c r="B2113">
        <v>3536857</v>
      </c>
      <c r="C2113" s="2" t="s">
        <v>3</v>
      </c>
    </row>
    <row r="2114" spans="1:3" hidden="1" x14ac:dyDescent="0.45">
      <c r="A2114">
        <v>208.8</v>
      </c>
      <c r="B2114">
        <v>3453805</v>
      </c>
      <c r="C2114" s="2" t="s">
        <v>3</v>
      </c>
    </row>
    <row r="2115" spans="1:3" hidden="1" x14ac:dyDescent="0.45">
      <c r="A2115">
        <v>208.9</v>
      </c>
      <c r="B2115">
        <v>3170630</v>
      </c>
      <c r="C2115" s="2" t="s">
        <v>3</v>
      </c>
    </row>
    <row r="2116" spans="1:3" hidden="1" x14ac:dyDescent="0.45">
      <c r="A2116">
        <v>209</v>
      </c>
      <c r="B2116">
        <v>7218616</v>
      </c>
      <c r="C2116" s="2" t="s">
        <v>3</v>
      </c>
    </row>
    <row r="2117" spans="1:3" hidden="1" x14ac:dyDescent="0.45">
      <c r="A2117">
        <v>209.1</v>
      </c>
      <c r="B2117">
        <v>20947589</v>
      </c>
      <c r="C2117" s="2" t="s">
        <v>3</v>
      </c>
    </row>
    <row r="2118" spans="1:3" hidden="1" x14ac:dyDescent="0.45">
      <c r="A2118">
        <v>209.2</v>
      </c>
      <c r="B2118">
        <v>3674960</v>
      </c>
      <c r="C2118" s="2" t="s">
        <v>3</v>
      </c>
    </row>
    <row r="2119" spans="1:3" hidden="1" x14ac:dyDescent="0.45">
      <c r="A2119">
        <v>209.3</v>
      </c>
      <c r="B2119">
        <v>2124917</v>
      </c>
      <c r="C2119" s="2" t="s">
        <v>3</v>
      </c>
    </row>
    <row r="2120" spans="1:3" hidden="1" x14ac:dyDescent="0.45">
      <c r="A2120">
        <v>209.4</v>
      </c>
      <c r="B2120">
        <v>3897819</v>
      </c>
      <c r="C2120" s="2" t="s">
        <v>3</v>
      </c>
    </row>
    <row r="2121" spans="1:3" hidden="1" x14ac:dyDescent="0.45">
      <c r="A2121">
        <v>209.5</v>
      </c>
      <c r="B2121">
        <v>3390494</v>
      </c>
      <c r="C2121" s="2" t="s">
        <v>3</v>
      </c>
    </row>
    <row r="2122" spans="1:3" hidden="1" x14ac:dyDescent="0.45">
      <c r="A2122">
        <v>209.6</v>
      </c>
      <c r="B2122">
        <v>4034503</v>
      </c>
      <c r="C2122" s="2" t="s">
        <v>3</v>
      </c>
    </row>
    <row r="2123" spans="1:3" hidden="1" x14ac:dyDescent="0.45">
      <c r="A2123">
        <v>209.7</v>
      </c>
      <c r="B2123">
        <v>3113981</v>
      </c>
      <c r="C2123" s="2" t="s">
        <v>3</v>
      </c>
    </row>
    <row r="2124" spans="1:3" hidden="1" x14ac:dyDescent="0.45">
      <c r="A2124">
        <v>209.8</v>
      </c>
      <c r="B2124">
        <v>3192501</v>
      </c>
      <c r="C2124" s="2" t="s">
        <v>3</v>
      </c>
    </row>
    <row r="2125" spans="1:3" hidden="1" x14ac:dyDescent="0.45">
      <c r="A2125">
        <v>209.9</v>
      </c>
      <c r="B2125">
        <v>3184614</v>
      </c>
      <c r="C2125" s="2" t="s">
        <v>3</v>
      </c>
    </row>
    <row r="2126" spans="1:3" hidden="1" x14ac:dyDescent="0.45">
      <c r="A2126">
        <v>210</v>
      </c>
      <c r="B2126">
        <v>6542856</v>
      </c>
      <c r="C2126" s="2" t="s">
        <v>3</v>
      </c>
    </row>
    <row r="2127" spans="1:3" hidden="1" x14ac:dyDescent="0.45">
      <c r="A2127">
        <v>210.1</v>
      </c>
      <c r="B2127">
        <v>24606749</v>
      </c>
      <c r="C2127" s="2" t="s">
        <v>3</v>
      </c>
    </row>
    <row r="2128" spans="1:3" hidden="1" x14ac:dyDescent="0.45">
      <c r="A2128">
        <v>210.2</v>
      </c>
      <c r="B2128">
        <v>3302228</v>
      </c>
      <c r="C2128" s="2" t="s">
        <v>3</v>
      </c>
    </row>
    <row r="2129" spans="1:3" hidden="1" x14ac:dyDescent="0.45">
      <c r="A2129">
        <v>210.3</v>
      </c>
      <c r="B2129">
        <v>2575546</v>
      </c>
      <c r="C2129" s="2" t="s">
        <v>3</v>
      </c>
    </row>
    <row r="2130" spans="1:3" hidden="1" x14ac:dyDescent="0.45">
      <c r="A2130">
        <v>210.4</v>
      </c>
      <c r="B2130">
        <v>2180442</v>
      </c>
      <c r="C2130" s="2" t="s">
        <v>3</v>
      </c>
    </row>
    <row r="2131" spans="1:3" hidden="1" x14ac:dyDescent="0.45">
      <c r="A2131">
        <v>210.5</v>
      </c>
      <c r="B2131">
        <v>2616646</v>
      </c>
      <c r="C2131" s="2" t="s">
        <v>3</v>
      </c>
    </row>
    <row r="2132" spans="1:3" hidden="1" x14ac:dyDescent="0.45">
      <c r="A2132">
        <v>210.6</v>
      </c>
      <c r="B2132">
        <v>3873689</v>
      </c>
      <c r="C2132" s="2" t="s">
        <v>3</v>
      </c>
    </row>
    <row r="2133" spans="1:3" hidden="1" x14ac:dyDescent="0.45">
      <c r="A2133">
        <v>210.7</v>
      </c>
      <c r="B2133">
        <v>2970151</v>
      </c>
      <c r="C2133" s="2" t="s">
        <v>3</v>
      </c>
    </row>
    <row r="2134" spans="1:3" hidden="1" x14ac:dyDescent="0.45">
      <c r="A2134">
        <v>210.8</v>
      </c>
      <c r="B2134">
        <v>2848599</v>
      </c>
      <c r="C2134" s="2" t="s">
        <v>3</v>
      </c>
    </row>
    <row r="2135" spans="1:3" hidden="1" x14ac:dyDescent="0.45">
      <c r="A2135">
        <v>210.9</v>
      </c>
      <c r="B2135">
        <v>2953400</v>
      </c>
      <c r="C2135" s="2" t="s">
        <v>3</v>
      </c>
    </row>
    <row r="2136" spans="1:3" hidden="1" x14ac:dyDescent="0.45">
      <c r="A2136">
        <v>211</v>
      </c>
      <c r="B2136">
        <v>7124530</v>
      </c>
      <c r="C2136" s="2" t="s">
        <v>3</v>
      </c>
    </row>
    <row r="2137" spans="1:3" hidden="1" x14ac:dyDescent="0.45">
      <c r="A2137">
        <v>211.1</v>
      </c>
      <c r="B2137">
        <v>17719241</v>
      </c>
      <c r="C2137" s="2" t="s">
        <v>3</v>
      </c>
    </row>
    <row r="2138" spans="1:3" hidden="1" x14ac:dyDescent="0.45">
      <c r="A2138">
        <v>211.2</v>
      </c>
      <c r="B2138">
        <v>4385412</v>
      </c>
      <c r="C2138" s="2" t="s">
        <v>3</v>
      </c>
    </row>
    <row r="2139" spans="1:3" hidden="1" x14ac:dyDescent="0.45">
      <c r="A2139">
        <v>211.3</v>
      </c>
      <c r="B2139">
        <v>1996744</v>
      </c>
      <c r="C2139" s="2" t="s">
        <v>3</v>
      </c>
    </row>
    <row r="2140" spans="1:3" hidden="1" x14ac:dyDescent="0.45">
      <c r="A2140">
        <v>211.4</v>
      </c>
      <c r="B2140">
        <v>2214026</v>
      </c>
      <c r="C2140" s="2" t="s">
        <v>3</v>
      </c>
    </row>
    <row r="2141" spans="1:3" hidden="1" x14ac:dyDescent="0.45">
      <c r="A2141">
        <v>211.5</v>
      </c>
      <c r="B2141">
        <v>2497113</v>
      </c>
      <c r="C2141" s="2" t="s">
        <v>3</v>
      </c>
    </row>
    <row r="2142" spans="1:3" hidden="1" x14ac:dyDescent="0.45">
      <c r="A2142">
        <v>211.6</v>
      </c>
      <c r="B2142">
        <v>9322129</v>
      </c>
      <c r="C2142" s="2" t="s">
        <v>3</v>
      </c>
    </row>
    <row r="2143" spans="1:3" hidden="1" x14ac:dyDescent="0.45">
      <c r="A2143">
        <v>211.7</v>
      </c>
      <c r="B2143">
        <v>2675047</v>
      </c>
      <c r="C2143" s="2" t="s">
        <v>3</v>
      </c>
    </row>
    <row r="2144" spans="1:3" hidden="1" x14ac:dyDescent="0.45">
      <c r="A2144">
        <v>211.8</v>
      </c>
      <c r="B2144">
        <v>2834586</v>
      </c>
      <c r="C2144" s="2" t="s">
        <v>3</v>
      </c>
    </row>
    <row r="2145" spans="1:3" hidden="1" x14ac:dyDescent="0.45">
      <c r="A2145">
        <v>211.9</v>
      </c>
      <c r="B2145">
        <v>3622054</v>
      </c>
      <c r="C2145" s="2" t="s">
        <v>3</v>
      </c>
    </row>
    <row r="2146" spans="1:3" hidden="1" x14ac:dyDescent="0.45">
      <c r="A2146">
        <v>212</v>
      </c>
      <c r="B2146">
        <v>7674460</v>
      </c>
      <c r="C2146" s="2" t="s">
        <v>3</v>
      </c>
    </row>
    <row r="2147" spans="1:3" hidden="1" x14ac:dyDescent="0.45">
      <c r="A2147">
        <v>212.1</v>
      </c>
      <c r="B2147">
        <v>24180529</v>
      </c>
      <c r="C2147" s="2" t="s">
        <v>3</v>
      </c>
    </row>
    <row r="2148" spans="1:3" hidden="1" x14ac:dyDescent="0.45">
      <c r="A2148">
        <v>212.2</v>
      </c>
      <c r="B2148">
        <v>7767743</v>
      </c>
      <c r="C2148" s="2" t="s">
        <v>3</v>
      </c>
    </row>
    <row r="2149" spans="1:3" hidden="1" x14ac:dyDescent="0.45">
      <c r="A2149">
        <v>212.3</v>
      </c>
      <c r="B2149">
        <v>2108005</v>
      </c>
      <c r="C2149" s="2" t="s">
        <v>3</v>
      </c>
    </row>
    <row r="2150" spans="1:3" hidden="1" x14ac:dyDescent="0.45">
      <c r="A2150">
        <v>212.4</v>
      </c>
      <c r="B2150">
        <v>2197843</v>
      </c>
      <c r="C2150" s="2" t="s">
        <v>3</v>
      </c>
    </row>
    <row r="2151" spans="1:3" hidden="1" x14ac:dyDescent="0.45">
      <c r="A2151">
        <v>212.5</v>
      </c>
      <c r="B2151">
        <v>2397867</v>
      </c>
      <c r="C2151" s="2" t="s">
        <v>3</v>
      </c>
    </row>
    <row r="2152" spans="1:3" hidden="1" x14ac:dyDescent="0.45">
      <c r="A2152">
        <v>212.6</v>
      </c>
      <c r="B2152">
        <v>5264480</v>
      </c>
      <c r="C2152" s="2" t="s">
        <v>3</v>
      </c>
    </row>
    <row r="2153" spans="1:3" hidden="1" x14ac:dyDescent="0.45">
      <c r="A2153">
        <v>212.7</v>
      </c>
      <c r="B2153">
        <v>3514107</v>
      </c>
      <c r="C2153" s="2" t="s">
        <v>3</v>
      </c>
    </row>
    <row r="2154" spans="1:3" hidden="1" x14ac:dyDescent="0.45">
      <c r="A2154">
        <v>212.8</v>
      </c>
      <c r="B2154">
        <v>2958987</v>
      </c>
      <c r="C2154" s="2" t="s">
        <v>3</v>
      </c>
    </row>
    <row r="2155" spans="1:3" hidden="1" x14ac:dyDescent="0.45">
      <c r="A2155">
        <v>212.9</v>
      </c>
      <c r="B2155">
        <v>3398610</v>
      </c>
      <c r="C2155" s="2" t="s">
        <v>3</v>
      </c>
    </row>
    <row r="2156" spans="1:3" hidden="1" x14ac:dyDescent="0.45">
      <c r="A2156">
        <v>213</v>
      </c>
      <c r="B2156">
        <v>7020371</v>
      </c>
      <c r="C2156" s="2" t="s">
        <v>3</v>
      </c>
    </row>
    <row r="2157" spans="1:3" hidden="1" x14ac:dyDescent="0.45">
      <c r="A2157">
        <v>213.1</v>
      </c>
      <c r="B2157">
        <v>25742767</v>
      </c>
      <c r="C2157" s="2" t="s">
        <v>3</v>
      </c>
    </row>
    <row r="2158" spans="1:3" hidden="1" x14ac:dyDescent="0.45">
      <c r="A2158">
        <v>213.2</v>
      </c>
      <c r="B2158">
        <v>5156301</v>
      </c>
      <c r="C2158" s="2" t="s">
        <v>3</v>
      </c>
    </row>
    <row r="2159" spans="1:3" hidden="1" x14ac:dyDescent="0.45">
      <c r="A2159">
        <v>213.3</v>
      </c>
      <c r="B2159">
        <v>2218700</v>
      </c>
      <c r="C2159" s="2" t="s">
        <v>3</v>
      </c>
    </row>
    <row r="2160" spans="1:3" hidden="1" x14ac:dyDescent="0.45">
      <c r="A2160">
        <v>213.4</v>
      </c>
      <c r="B2160">
        <v>2161804</v>
      </c>
      <c r="C2160" s="2" t="s">
        <v>3</v>
      </c>
    </row>
    <row r="2161" spans="1:3" hidden="1" x14ac:dyDescent="0.45">
      <c r="A2161">
        <v>213.5</v>
      </c>
      <c r="B2161">
        <v>2419843</v>
      </c>
      <c r="C2161" s="2" t="s">
        <v>3</v>
      </c>
    </row>
    <row r="2162" spans="1:3" hidden="1" x14ac:dyDescent="0.45">
      <c r="A2162">
        <v>213.6</v>
      </c>
      <c r="B2162">
        <v>5360733</v>
      </c>
      <c r="C2162" s="2" t="s">
        <v>3</v>
      </c>
    </row>
    <row r="2163" spans="1:3" hidden="1" x14ac:dyDescent="0.45">
      <c r="A2163">
        <v>213.7</v>
      </c>
      <c r="B2163">
        <v>3155422</v>
      </c>
      <c r="C2163" s="2" t="s">
        <v>3</v>
      </c>
    </row>
    <row r="2164" spans="1:3" hidden="1" x14ac:dyDescent="0.45">
      <c r="A2164">
        <v>213.8</v>
      </c>
      <c r="B2164">
        <v>2911875</v>
      </c>
      <c r="C2164" s="2" t="s">
        <v>3</v>
      </c>
    </row>
    <row r="2165" spans="1:3" hidden="1" x14ac:dyDescent="0.45">
      <c r="A2165">
        <v>213.9</v>
      </c>
      <c r="B2165">
        <v>3622080</v>
      </c>
      <c r="C2165" s="2" t="s">
        <v>3</v>
      </c>
    </row>
    <row r="2166" spans="1:3" hidden="1" x14ac:dyDescent="0.45">
      <c r="A2166">
        <v>214</v>
      </c>
      <c r="B2166">
        <v>7579366</v>
      </c>
      <c r="C2166" s="2" t="s">
        <v>3</v>
      </c>
    </row>
    <row r="2167" spans="1:3" hidden="1" x14ac:dyDescent="0.45">
      <c r="A2167">
        <v>214.1</v>
      </c>
      <c r="B2167">
        <v>26795860</v>
      </c>
      <c r="C2167" s="2" t="s">
        <v>3</v>
      </c>
    </row>
    <row r="2168" spans="1:3" hidden="1" x14ac:dyDescent="0.45">
      <c r="A2168">
        <v>214.2</v>
      </c>
      <c r="B2168">
        <v>6625138</v>
      </c>
      <c r="C2168" s="2" t="s">
        <v>3</v>
      </c>
    </row>
    <row r="2169" spans="1:3" hidden="1" x14ac:dyDescent="0.45">
      <c r="A2169">
        <v>214.3</v>
      </c>
      <c r="B2169">
        <v>2306678</v>
      </c>
      <c r="C2169" s="2" t="s">
        <v>3</v>
      </c>
    </row>
    <row r="2170" spans="1:3" hidden="1" x14ac:dyDescent="0.45">
      <c r="A2170">
        <v>214.4</v>
      </c>
      <c r="B2170">
        <v>2307294</v>
      </c>
      <c r="C2170" s="2" t="s">
        <v>3</v>
      </c>
    </row>
    <row r="2171" spans="1:3" hidden="1" x14ac:dyDescent="0.45">
      <c r="A2171">
        <v>214.5</v>
      </c>
      <c r="B2171">
        <v>2475889</v>
      </c>
      <c r="C2171" s="2" t="s">
        <v>3</v>
      </c>
    </row>
    <row r="2172" spans="1:3" hidden="1" x14ac:dyDescent="0.45">
      <c r="A2172">
        <v>214.6</v>
      </c>
      <c r="B2172">
        <v>4270946</v>
      </c>
      <c r="C2172" s="2" t="s">
        <v>3</v>
      </c>
    </row>
    <row r="2173" spans="1:3" hidden="1" x14ac:dyDescent="0.45">
      <c r="A2173">
        <v>214.7</v>
      </c>
      <c r="B2173">
        <v>2741066</v>
      </c>
      <c r="C2173" s="2" t="s">
        <v>3</v>
      </c>
    </row>
    <row r="2174" spans="1:3" hidden="1" x14ac:dyDescent="0.45">
      <c r="A2174">
        <v>214.8</v>
      </c>
      <c r="B2174">
        <v>3494237</v>
      </c>
      <c r="C2174" s="2" t="s">
        <v>3</v>
      </c>
    </row>
    <row r="2175" spans="1:3" hidden="1" x14ac:dyDescent="0.45">
      <c r="A2175">
        <v>214.9</v>
      </c>
      <c r="B2175">
        <v>4102323</v>
      </c>
      <c r="C2175" s="2" t="s">
        <v>3</v>
      </c>
    </row>
    <row r="2176" spans="1:3" hidden="1" x14ac:dyDescent="0.45">
      <c r="A2176">
        <v>215</v>
      </c>
      <c r="B2176">
        <v>8909080</v>
      </c>
      <c r="C2176" s="2" t="s">
        <v>3</v>
      </c>
    </row>
    <row r="2177" spans="1:3" hidden="1" x14ac:dyDescent="0.45">
      <c r="A2177">
        <v>215.1</v>
      </c>
      <c r="B2177">
        <v>24998221</v>
      </c>
      <c r="C2177" s="2" t="s">
        <v>3</v>
      </c>
    </row>
    <row r="2178" spans="1:3" hidden="1" x14ac:dyDescent="0.45">
      <c r="A2178">
        <v>215.2</v>
      </c>
      <c r="B2178">
        <v>13103733</v>
      </c>
      <c r="C2178" s="2" t="s">
        <v>3</v>
      </c>
    </row>
    <row r="2179" spans="1:3" hidden="1" x14ac:dyDescent="0.45">
      <c r="A2179">
        <v>215.3</v>
      </c>
      <c r="B2179">
        <v>2699585</v>
      </c>
      <c r="C2179" s="2" t="s">
        <v>3</v>
      </c>
    </row>
    <row r="2180" spans="1:3" hidden="1" x14ac:dyDescent="0.45">
      <c r="A2180">
        <v>215.4</v>
      </c>
      <c r="B2180">
        <v>2974482</v>
      </c>
      <c r="C2180" s="2" t="s">
        <v>3</v>
      </c>
    </row>
    <row r="2181" spans="1:3" hidden="1" x14ac:dyDescent="0.45">
      <c r="A2181">
        <v>215.5</v>
      </c>
      <c r="B2181">
        <v>2692629</v>
      </c>
      <c r="C2181" s="2" t="s">
        <v>3</v>
      </c>
    </row>
    <row r="2182" spans="1:3" hidden="1" x14ac:dyDescent="0.45">
      <c r="A2182">
        <v>215.6</v>
      </c>
      <c r="B2182">
        <v>4316304</v>
      </c>
      <c r="C2182" s="2" t="s">
        <v>3</v>
      </c>
    </row>
    <row r="2183" spans="1:3" hidden="1" x14ac:dyDescent="0.45">
      <c r="A2183">
        <v>215.7</v>
      </c>
      <c r="B2183">
        <v>3115463</v>
      </c>
      <c r="C2183" s="2" t="s">
        <v>3</v>
      </c>
    </row>
    <row r="2184" spans="1:3" hidden="1" x14ac:dyDescent="0.45">
      <c r="A2184">
        <v>215.8</v>
      </c>
      <c r="B2184">
        <v>3280198</v>
      </c>
      <c r="C2184" s="2" t="s">
        <v>3</v>
      </c>
    </row>
    <row r="2185" spans="1:3" hidden="1" x14ac:dyDescent="0.45">
      <c r="A2185">
        <v>215.9</v>
      </c>
      <c r="B2185">
        <v>4758988</v>
      </c>
      <c r="C2185" s="2" t="s">
        <v>3</v>
      </c>
    </row>
    <row r="2186" spans="1:3" hidden="1" x14ac:dyDescent="0.45">
      <c r="A2186">
        <v>216</v>
      </c>
      <c r="B2186">
        <v>10096332</v>
      </c>
      <c r="C2186" s="2" t="s">
        <v>3</v>
      </c>
    </row>
    <row r="2187" spans="1:3" hidden="1" x14ac:dyDescent="0.45">
      <c r="A2187">
        <v>216.2</v>
      </c>
      <c r="B2187">
        <v>7862849</v>
      </c>
      <c r="C2187" s="2" t="s">
        <v>3</v>
      </c>
    </row>
    <row r="2188" spans="1:3" hidden="1" x14ac:dyDescent="0.45">
      <c r="A2188">
        <v>216.3</v>
      </c>
      <c r="B2188">
        <v>2464055</v>
      </c>
      <c r="C2188" s="2" t="s">
        <v>3</v>
      </c>
    </row>
    <row r="2189" spans="1:3" hidden="1" x14ac:dyDescent="0.45">
      <c r="A2189">
        <v>216.4</v>
      </c>
      <c r="B2189">
        <v>2290573</v>
      </c>
      <c r="C2189" s="2" t="s">
        <v>3</v>
      </c>
    </row>
    <row r="2190" spans="1:3" hidden="1" x14ac:dyDescent="0.45">
      <c r="A2190">
        <v>216.5</v>
      </c>
      <c r="B2190">
        <v>2863635</v>
      </c>
      <c r="C2190" s="2" t="s">
        <v>3</v>
      </c>
    </row>
    <row r="2191" spans="1:3" hidden="1" x14ac:dyDescent="0.45">
      <c r="A2191">
        <v>216.6</v>
      </c>
      <c r="B2191">
        <v>3745806</v>
      </c>
      <c r="C2191" s="2" t="s">
        <v>3</v>
      </c>
    </row>
    <row r="2192" spans="1:3" hidden="1" x14ac:dyDescent="0.45">
      <c r="A2192">
        <v>216.7</v>
      </c>
      <c r="B2192">
        <v>3399326</v>
      </c>
      <c r="C2192" s="2" t="s">
        <v>3</v>
      </c>
    </row>
    <row r="2193" spans="1:3" hidden="1" x14ac:dyDescent="0.45">
      <c r="A2193">
        <v>216.8</v>
      </c>
      <c r="B2193">
        <v>3374193</v>
      </c>
      <c r="C2193" s="2" t="s">
        <v>3</v>
      </c>
    </row>
    <row r="2194" spans="1:3" hidden="1" x14ac:dyDescent="0.45">
      <c r="A2194">
        <v>216.9</v>
      </c>
      <c r="B2194">
        <v>4298327</v>
      </c>
      <c r="C2194" s="2" t="s">
        <v>3</v>
      </c>
    </row>
    <row r="2195" spans="1:3" hidden="1" x14ac:dyDescent="0.45">
      <c r="A2195">
        <v>217</v>
      </c>
      <c r="B2195">
        <v>11048518</v>
      </c>
      <c r="C2195" s="2" t="s">
        <v>3</v>
      </c>
    </row>
    <row r="2196" spans="1:3" hidden="1" x14ac:dyDescent="0.45">
      <c r="A2196">
        <v>217.2</v>
      </c>
      <c r="B2196">
        <v>8763959</v>
      </c>
      <c r="C2196" s="2" t="s">
        <v>3</v>
      </c>
    </row>
    <row r="2197" spans="1:3" hidden="1" x14ac:dyDescent="0.45">
      <c r="A2197">
        <v>217.3</v>
      </c>
      <c r="B2197">
        <v>2739522</v>
      </c>
      <c r="C2197" s="2" t="s">
        <v>3</v>
      </c>
    </row>
    <row r="2198" spans="1:3" hidden="1" x14ac:dyDescent="0.45">
      <c r="A2198">
        <v>217.4</v>
      </c>
      <c r="B2198">
        <v>2901828</v>
      </c>
      <c r="C2198" s="2" t="s">
        <v>3</v>
      </c>
    </row>
    <row r="2199" spans="1:3" hidden="1" x14ac:dyDescent="0.45">
      <c r="A2199">
        <v>217.5</v>
      </c>
      <c r="B2199">
        <v>3412641</v>
      </c>
      <c r="C2199" s="2" t="s">
        <v>3</v>
      </c>
    </row>
    <row r="2200" spans="1:3" hidden="1" x14ac:dyDescent="0.45">
      <c r="A2200">
        <v>217.6</v>
      </c>
      <c r="B2200">
        <v>3881491</v>
      </c>
      <c r="C2200" s="2" t="s">
        <v>3</v>
      </c>
    </row>
    <row r="2201" spans="1:3" hidden="1" x14ac:dyDescent="0.45">
      <c r="A2201">
        <v>217.7</v>
      </c>
      <c r="B2201">
        <v>3099475</v>
      </c>
      <c r="C2201" s="2" t="s">
        <v>3</v>
      </c>
    </row>
    <row r="2202" spans="1:3" hidden="1" x14ac:dyDescent="0.45">
      <c r="A2202">
        <v>217.8</v>
      </c>
      <c r="B2202">
        <v>3453925</v>
      </c>
      <c r="C2202" s="2" t="s">
        <v>3</v>
      </c>
    </row>
    <row r="2203" spans="1:3" hidden="1" x14ac:dyDescent="0.45">
      <c r="A2203">
        <v>217.9</v>
      </c>
      <c r="B2203">
        <v>8274837</v>
      </c>
      <c r="C2203" s="2" t="s">
        <v>3</v>
      </c>
    </row>
    <row r="2204" spans="1:3" hidden="1" x14ac:dyDescent="0.45">
      <c r="A2204">
        <v>218</v>
      </c>
      <c r="B2204">
        <v>8590719</v>
      </c>
      <c r="C2204" s="2" t="s">
        <v>3</v>
      </c>
    </row>
    <row r="2205" spans="1:3" hidden="1" x14ac:dyDescent="0.45">
      <c r="A2205">
        <v>218.2</v>
      </c>
      <c r="B2205">
        <v>11493884</v>
      </c>
      <c r="C2205" s="2" t="s">
        <v>3</v>
      </c>
    </row>
    <row r="2206" spans="1:3" hidden="1" x14ac:dyDescent="0.45">
      <c r="A2206">
        <v>218.3</v>
      </c>
      <c r="B2206">
        <v>4189629</v>
      </c>
      <c r="C2206" s="2" t="s">
        <v>3</v>
      </c>
    </row>
    <row r="2207" spans="1:3" hidden="1" x14ac:dyDescent="0.45">
      <c r="A2207">
        <v>218.4</v>
      </c>
      <c r="B2207">
        <v>2758513</v>
      </c>
      <c r="C2207" s="2" t="s">
        <v>3</v>
      </c>
    </row>
    <row r="2208" spans="1:3" hidden="1" x14ac:dyDescent="0.45">
      <c r="A2208">
        <v>218.5</v>
      </c>
      <c r="B2208">
        <v>3628125</v>
      </c>
      <c r="C2208" s="2" t="s">
        <v>3</v>
      </c>
    </row>
    <row r="2209" spans="1:3" hidden="1" x14ac:dyDescent="0.45">
      <c r="A2209">
        <v>218.6</v>
      </c>
      <c r="B2209">
        <v>4150393</v>
      </c>
      <c r="C2209" s="2" t="s">
        <v>3</v>
      </c>
    </row>
    <row r="2210" spans="1:3" hidden="1" x14ac:dyDescent="0.45">
      <c r="A2210">
        <v>218.7</v>
      </c>
      <c r="B2210">
        <v>3488761</v>
      </c>
      <c r="C2210" s="2" t="s">
        <v>3</v>
      </c>
    </row>
    <row r="2211" spans="1:3" hidden="1" x14ac:dyDescent="0.45">
      <c r="A2211">
        <v>218.8</v>
      </c>
      <c r="B2211">
        <v>3748207</v>
      </c>
      <c r="C2211" s="2" t="s">
        <v>3</v>
      </c>
    </row>
    <row r="2212" spans="1:3" hidden="1" x14ac:dyDescent="0.45">
      <c r="A2212">
        <v>218.9</v>
      </c>
      <c r="B2212">
        <v>6154371</v>
      </c>
      <c r="C2212" s="2" t="s">
        <v>3</v>
      </c>
    </row>
    <row r="2213" spans="1:3" hidden="1" x14ac:dyDescent="0.45">
      <c r="A2213">
        <v>219</v>
      </c>
      <c r="B2213">
        <v>8391089</v>
      </c>
      <c r="C2213" s="2" t="s">
        <v>3</v>
      </c>
    </row>
    <row r="2214" spans="1:3" hidden="1" x14ac:dyDescent="0.45">
      <c r="A2214">
        <v>219.2</v>
      </c>
      <c r="B2214">
        <v>11339601</v>
      </c>
      <c r="C2214" s="2" t="s">
        <v>3</v>
      </c>
    </row>
    <row r="2215" spans="1:3" hidden="1" x14ac:dyDescent="0.45">
      <c r="A2215">
        <v>219.3</v>
      </c>
      <c r="B2215">
        <v>2872113</v>
      </c>
      <c r="C2215" s="2" t="s">
        <v>3</v>
      </c>
    </row>
    <row r="2216" spans="1:3" hidden="1" x14ac:dyDescent="0.45">
      <c r="A2216">
        <v>219.4</v>
      </c>
      <c r="B2216">
        <v>2962730</v>
      </c>
      <c r="C2216" s="2" t="s">
        <v>3</v>
      </c>
    </row>
    <row r="2217" spans="1:3" hidden="1" x14ac:dyDescent="0.45">
      <c r="A2217">
        <v>219.5</v>
      </c>
      <c r="B2217">
        <v>3105843</v>
      </c>
      <c r="C2217" s="2" t="s">
        <v>3</v>
      </c>
    </row>
    <row r="2218" spans="1:3" hidden="1" x14ac:dyDescent="0.45">
      <c r="A2218">
        <v>219.6</v>
      </c>
      <c r="B2218">
        <v>4530216</v>
      </c>
      <c r="C2218" s="2" t="s">
        <v>3</v>
      </c>
    </row>
    <row r="2219" spans="1:3" hidden="1" x14ac:dyDescent="0.45">
      <c r="A2219">
        <v>219.7</v>
      </c>
      <c r="B2219">
        <v>3466828</v>
      </c>
      <c r="C2219" s="2" t="s">
        <v>3</v>
      </c>
    </row>
    <row r="2220" spans="1:3" hidden="1" x14ac:dyDescent="0.45">
      <c r="A2220">
        <v>219.8</v>
      </c>
      <c r="B2220">
        <v>3913739</v>
      </c>
      <c r="C2220" s="2" t="s">
        <v>3</v>
      </c>
    </row>
    <row r="2221" spans="1:3" hidden="1" x14ac:dyDescent="0.45">
      <c r="A2221">
        <v>219.9</v>
      </c>
      <c r="B2221">
        <v>6282890</v>
      </c>
      <c r="C2221" s="2" t="s">
        <v>3</v>
      </c>
    </row>
    <row r="2222" spans="1:3" hidden="1" x14ac:dyDescent="0.45">
      <c r="A2222">
        <v>220</v>
      </c>
      <c r="B2222">
        <v>8621954</v>
      </c>
      <c r="C2222" t="s">
        <v>139</v>
      </c>
    </row>
    <row r="2223" spans="1:3" hidden="1" x14ac:dyDescent="0.45">
      <c r="A2223">
        <v>220.1</v>
      </c>
      <c r="B2223">
        <v>25752192</v>
      </c>
      <c r="C2223" s="2" t="s">
        <v>3</v>
      </c>
    </row>
    <row r="2224" spans="1:3" hidden="1" x14ac:dyDescent="0.45">
      <c r="A2224">
        <v>220.2</v>
      </c>
      <c r="B2224">
        <v>9624510</v>
      </c>
      <c r="C2224" s="2" t="s">
        <v>3</v>
      </c>
    </row>
    <row r="2225" spans="1:3" hidden="1" x14ac:dyDescent="0.45">
      <c r="A2225">
        <v>220.3</v>
      </c>
      <c r="B2225">
        <v>2605884</v>
      </c>
      <c r="C2225" s="2" t="s">
        <v>3</v>
      </c>
    </row>
    <row r="2226" spans="1:3" hidden="1" x14ac:dyDescent="0.45">
      <c r="A2226">
        <v>220.4</v>
      </c>
      <c r="B2226">
        <v>2604190</v>
      </c>
      <c r="C2226" s="2" t="s">
        <v>3</v>
      </c>
    </row>
    <row r="2227" spans="1:3" hidden="1" x14ac:dyDescent="0.45">
      <c r="A2227">
        <v>220.5</v>
      </c>
      <c r="B2227">
        <v>3018233</v>
      </c>
      <c r="C2227" s="2" t="s">
        <v>3</v>
      </c>
    </row>
    <row r="2228" spans="1:3" hidden="1" x14ac:dyDescent="0.45">
      <c r="A2228">
        <v>220.6</v>
      </c>
      <c r="B2228">
        <v>4054453</v>
      </c>
      <c r="C2228" s="2" t="s">
        <v>3</v>
      </c>
    </row>
    <row r="2229" spans="1:3" hidden="1" x14ac:dyDescent="0.45">
      <c r="A2229">
        <v>220.7</v>
      </c>
      <c r="B2229">
        <v>3288059</v>
      </c>
      <c r="C2229" s="2" t="s">
        <v>3</v>
      </c>
    </row>
    <row r="2230" spans="1:3" hidden="1" x14ac:dyDescent="0.45">
      <c r="A2230">
        <v>220.8</v>
      </c>
      <c r="B2230">
        <v>3167957</v>
      </c>
      <c r="C2230" s="2" t="s">
        <v>3</v>
      </c>
    </row>
    <row r="2231" spans="1:3" hidden="1" x14ac:dyDescent="0.45">
      <c r="A2231">
        <v>220.9</v>
      </c>
      <c r="B2231">
        <v>4895805</v>
      </c>
      <c r="C2231" s="2" t="s">
        <v>3</v>
      </c>
    </row>
    <row r="2232" spans="1:3" hidden="1" x14ac:dyDescent="0.45">
      <c r="A2232">
        <v>221</v>
      </c>
      <c r="B2232">
        <v>9150951</v>
      </c>
      <c r="C2232" s="2" t="s">
        <v>3</v>
      </c>
    </row>
    <row r="2233" spans="1:3" hidden="1" x14ac:dyDescent="0.45">
      <c r="A2233">
        <v>221.1</v>
      </c>
      <c r="B2233">
        <v>23491204</v>
      </c>
      <c r="C2233" s="2" t="s">
        <v>3</v>
      </c>
    </row>
    <row r="2234" spans="1:3" hidden="1" x14ac:dyDescent="0.45">
      <c r="A2234">
        <v>221.2</v>
      </c>
      <c r="B2234">
        <v>6989290</v>
      </c>
      <c r="C2234" s="2" t="s">
        <v>3</v>
      </c>
    </row>
    <row r="2235" spans="1:3" hidden="1" x14ac:dyDescent="0.45">
      <c r="A2235">
        <v>221.3</v>
      </c>
      <c r="B2235">
        <v>2354712</v>
      </c>
      <c r="C2235" s="2" t="s">
        <v>3</v>
      </c>
    </row>
    <row r="2236" spans="1:3" hidden="1" x14ac:dyDescent="0.45">
      <c r="A2236">
        <v>221.4</v>
      </c>
      <c r="B2236">
        <v>2556901</v>
      </c>
      <c r="C2236" s="2" t="s">
        <v>3</v>
      </c>
    </row>
    <row r="2237" spans="1:3" hidden="1" x14ac:dyDescent="0.45">
      <c r="A2237">
        <v>221.5</v>
      </c>
      <c r="B2237">
        <v>3030479</v>
      </c>
      <c r="C2237" s="2" t="s">
        <v>3</v>
      </c>
    </row>
    <row r="2238" spans="1:3" hidden="1" x14ac:dyDescent="0.45">
      <c r="A2238">
        <v>221.6</v>
      </c>
      <c r="B2238">
        <v>3605786</v>
      </c>
      <c r="C2238" s="2" t="s">
        <v>3</v>
      </c>
    </row>
    <row r="2239" spans="1:3" hidden="1" x14ac:dyDescent="0.45">
      <c r="A2239">
        <v>221.7</v>
      </c>
      <c r="B2239">
        <v>3179022</v>
      </c>
      <c r="C2239" s="2" t="s">
        <v>3</v>
      </c>
    </row>
    <row r="2240" spans="1:3" hidden="1" x14ac:dyDescent="0.45">
      <c r="A2240">
        <v>221.8</v>
      </c>
      <c r="B2240">
        <v>3145540</v>
      </c>
      <c r="C2240" s="2" t="s">
        <v>3</v>
      </c>
    </row>
    <row r="2241" spans="1:3" hidden="1" x14ac:dyDescent="0.45">
      <c r="A2241">
        <v>221.9</v>
      </c>
      <c r="B2241">
        <v>5190361</v>
      </c>
      <c r="C2241" s="2" t="s">
        <v>3</v>
      </c>
    </row>
    <row r="2242" spans="1:3" hidden="1" x14ac:dyDescent="0.45">
      <c r="A2242">
        <v>222</v>
      </c>
      <c r="B2242">
        <v>9036214</v>
      </c>
      <c r="C2242" s="2" t="s">
        <v>3</v>
      </c>
    </row>
    <row r="2243" spans="1:3" hidden="1" x14ac:dyDescent="0.45">
      <c r="A2243">
        <v>222.2</v>
      </c>
      <c r="B2243">
        <v>6730891</v>
      </c>
      <c r="C2243" s="2" t="s">
        <v>3</v>
      </c>
    </row>
    <row r="2244" spans="1:3" hidden="1" x14ac:dyDescent="0.45">
      <c r="A2244">
        <v>222.3</v>
      </c>
      <c r="B2244">
        <v>2360701</v>
      </c>
      <c r="C2244" s="2" t="s">
        <v>3</v>
      </c>
    </row>
    <row r="2245" spans="1:3" hidden="1" x14ac:dyDescent="0.45">
      <c r="A2245">
        <v>222.4</v>
      </c>
      <c r="B2245">
        <v>2610966</v>
      </c>
      <c r="C2245" s="2" t="s">
        <v>3</v>
      </c>
    </row>
    <row r="2246" spans="1:3" hidden="1" x14ac:dyDescent="0.45">
      <c r="A2246">
        <v>222.5</v>
      </c>
      <c r="B2246">
        <v>3260409</v>
      </c>
      <c r="C2246" s="2" t="s">
        <v>3</v>
      </c>
    </row>
    <row r="2247" spans="1:3" hidden="1" x14ac:dyDescent="0.45">
      <c r="A2247">
        <v>222.6</v>
      </c>
      <c r="B2247">
        <v>4106155</v>
      </c>
      <c r="C2247" s="2" t="s">
        <v>3</v>
      </c>
    </row>
    <row r="2248" spans="1:3" hidden="1" x14ac:dyDescent="0.45">
      <c r="A2248">
        <v>222.7</v>
      </c>
      <c r="B2248">
        <v>3712188</v>
      </c>
      <c r="C2248" s="2" t="s">
        <v>3</v>
      </c>
    </row>
    <row r="2249" spans="1:3" hidden="1" x14ac:dyDescent="0.45">
      <c r="A2249">
        <v>222.8</v>
      </c>
      <c r="B2249">
        <v>4009752</v>
      </c>
      <c r="C2249" s="2" t="s">
        <v>3</v>
      </c>
    </row>
    <row r="2250" spans="1:3" hidden="1" x14ac:dyDescent="0.45">
      <c r="A2250">
        <v>222.9</v>
      </c>
      <c r="B2250">
        <v>4164095</v>
      </c>
      <c r="C2250" s="2" t="s">
        <v>3</v>
      </c>
    </row>
    <row r="2251" spans="1:3" hidden="1" x14ac:dyDescent="0.45">
      <c r="A2251">
        <v>223</v>
      </c>
      <c r="B2251">
        <v>14923711</v>
      </c>
      <c r="C2251" s="2" t="s">
        <v>3</v>
      </c>
    </row>
    <row r="2252" spans="1:3" hidden="1" x14ac:dyDescent="0.45">
      <c r="A2252">
        <v>223.1</v>
      </c>
      <c r="B2252">
        <v>26618725</v>
      </c>
      <c r="C2252" s="2" t="s">
        <v>3</v>
      </c>
    </row>
    <row r="2253" spans="1:3" hidden="1" x14ac:dyDescent="0.45">
      <c r="A2253">
        <v>223.2</v>
      </c>
      <c r="B2253">
        <v>5972029</v>
      </c>
      <c r="C2253" s="2" t="s">
        <v>3</v>
      </c>
    </row>
    <row r="2254" spans="1:3" hidden="1" x14ac:dyDescent="0.45">
      <c r="A2254">
        <v>223.3</v>
      </c>
      <c r="B2254">
        <v>2648780</v>
      </c>
      <c r="C2254" s="2" t="s">
        <v>3</v>
      </c>
    </row>
    <row r="2255" spans="1:3" hidden="1" x14ac:dyDescent="0.45">
      <c r="A2255">
        <v>223.4</v>
      </c>
      <c r="B2255">
        <v>2455036</v>
      </c>
      <c r="C2255" s="2" t="s">
        <v>3</v>
      </c>
    </row>
    <row r="2256" spans="1:3" hidden="1" x14ac:dyDescent="0.45">
      <c r="A2256">
        <v>223.5</v>
      </c>
      <c r="B2256">
        <v>2783675</v>
      </c>
      <c r="C2256" s="2" t="s">
        <v>3</v>
      </c>
    </row>
    <row r="2257" spans="1:3" hidden="1" x14ac:dyDescent="0.45">
      <c r="A2257">
        <v>223.6</v>
      </c>
      <c r="B2257">
        <v>3495035</v>
      </c>
      <c r="C2257" s="2" t="s">
        <v>3</v>
      </c>
    </row>
    <row r="2258" spans="1:3" hidden="1" x14ac:dyDescent="0.45">
      <c r="A2258">
        <v>223.7</v>
      </c>
      <c r="B2258">
        <v>3172875</v>
      </c>
      <c r="C2258" s="2" t="s">
        <v>3</v>
      </c>
    </row>
    <row r="2259" spans="1:3" hidden="1" x14ac:dyDescent="0.45">
      <c r="A2259">
        <v>223.8</v>
      </c>
      <c r="B2259">
        <v>2968783</v>
      </c>
      <c r="C2259" s="2" t="s">
        <v>3</v>
      </c>
    </row>
    <row r="2260" spans="1:3" hidden="1" x14ac:dyDescent="0.45">
      <c r="A2260">
        <v>223.9</v>
      </c>
      <c r="B2260">
        <v>3926844</v>
      </c>
      <c r="C2260" s="2" t="s">
        <v>3</v>
      </c>
    </row>
    <row r="2261" spans="1:3" hidden="1" x14ac:dyDescent="0.45">
      <c r="A2261">
        <v>224</v>
      </c>
      <c r="B2261">
        <v>7440908</v>
      </c>
      <c r="C2261" s="2" t="s">
        <v>3</v>
      </c>
    </row>
    <row r="2262" spans="1:3" hidden="1" x14ac:dyDescent="0.45">
      <c r="A2262">
        <v>224.1</v>
      </c>
      <c r="B2262">
        <v>23247447</v>
      </c>
      <c r="C2262" s="2" t="s">
        <v>3</v>
      </c>
    </row>
    <row r="2263" spans="1:3" hidden="1" x14ac:dyDescent="0.45">
      <c r="A2263">
        <v>224.2</v>
      </c>
      <c r="B2263">
        <v>7093885</v>
      </c>
      <c r="C2263" s="2" t="s">
        <v>3</v>
      </c>
    </row>
    <row r="2264" spans="1:3" hidden="1" x14ac:dyDescent="0.45">
      <c r="A2264">
        <v>224.3</v>
      </c>
      <c r="B2264">
        <v>2271752</v>
      </c>
      <c r="C2264" s="2" t="s">
        <v>3</v>
      </c>
    </row>
    <row r="2265" spans="1:3" hidden="1" x14ac:dyDescent="0.45">
      <c r="A2265">
        <v>224.4</v>
      </c>
      <c r="B2265">
        <v>2475566</v>
      </c>
      <c r="C2265" s="2" t="s">
        <v>3</v>
      </c>
    </row>
    <row r="2266" spans="1:3" hidden="1" x14ac:dyDescent="0.45">
      <c r="A2266">
        <v>224.5</v>
      </c>
      <c r="B2266">
        <v>2602127</v>
      </c>
      <c r="C2266" s="2" t="s">
        <v>3</v>
      </c>
    </row>
    <row r="2267" spans="1:3" hidden="1" x14ac:dyDescent="0.45">
      <c r="A2267">
        <v>224.6</v>
      </c>
      <c r="B2267">
        <v>4638849</v>
      </c>
      <c r="C2267" s="2" t="s">
        <v>3</v>
      </c>
    </row>
    <row r="2268" spans="1:3" hidden="1" x14ac:dyDescent="0.45">
      <c r="A2268">
        <v>224.7</v>
      </c>
      <c r="B2268">
        <v>3247008</v>
      </c>
      <c r="C2268" s="2" t="s">
        <v>3</v>
      </c>
    </row>
    <row r="2269" spans="1:3" hidden="1" x14ac:dyDescent="0.45">
      <c r="A2269">
        <v>224.8</v>
      </c>
      <c r="B2269">
        <v>2557341</v>
      </c>
      <c r="C2269" s="2" t="s">
        <v>3</v>
      </c>
    </row>
    <row r="2270" spans="1:3" hidden="1" x14ac:dyDescent="0.45">
      <c r="A2270">
        <v>224.9</v>
      </c>
      <c r="B2270">
        <v>3197923</v>
      </c>
      <c r="C2270" s="2" t="s">
        <v>3</v>
      </c>
    </row>
    <row r="2271" spans="1:3" hidden="1" x14ac:dyDescent="0.45">
      <c r="A2271">
        <v>225</v>
      </c>
      <c r="B2271">
        <v>7244734</v>
      </c>
      <c r="C2271" s="2" t="s">
        <v>3</v>
      </c>
    </row>
    <row r="2272" spans="1:3" hidden="1" x14ac:dyDescent="0.45">
      <c r="A2272">
        <v>225.1</v>
      </c>
      <c r="B2272">
        <v>20484326</v>
      </c>
      <c r="C2272" s="2" t="s">
        <v>3</v>
      </c>
    </row>
    <row r="2273" spans="1:3" hidden="1" x14ac:dyDescent="0.45">
      <c r="A2273">
        <v>225.2</v>
      </c>
      <c r="B2273">
        <v>5860284</v>
      </c>
      <c r="C2273" s="2" t="s">
        <v>3</v>
      </c>
    </row>
    <row r="2274" spans="1:3" hidden="1" x14ac:dyDescent="0.45">
      <c r="A2274">
        <v>225.3</v>
      </c>
      <c r="B2274">
        <v>2269009</v>
      </c>
      <c r="C2274" s="2" t="s">
        <v>3</v>
      </c>
    </row>
    <row r="2275" spans="1:3" hidden="1" x14ac:dyDescent="0.45">
      <c r="A2275">
        <v>225.4</v>
      </c>
      <c r="B2275">
        <v>2173832</v>
      </c>
      <c r="C2275" s="2" t="s">
        <v>3</v>
      </c>
    </row>
    <row r="2276" spans="1:3" hidden="1" x14ac:dyDescent="0.45">
      <c r="A2276">
        <v>225.5</v>
      </c>
      <c r="B2276">
        <v>2674701</v>
      </c>
      <c r="C2276" s="2" t="s">
        <v>3</v>
      </c>
    </row>
    <row r="2277" spans="1:3" hidden="1" x14ac:dyDescent="0.45">
      <c r="A2277">
        <v>225.6</v>
      </c>
      <c r="B2277">
        <v>3649841</v>
      </c>
      <c r="C2277" s="2" t="s">
        <v>3</v>
      </c>
    </row>
    <row r="2278" spans="1:3" hidden="1" x14ac:dyDescent="0.45">
      <c r="A2278">
        <v>225.7</v>
      </c>
      <c r="B2278">
        <v>2696983</v>
      </c>
      <c r="C2278" s="2" t="s">
        <v>3</v>
      </c>
    </row>
    <row r="2279" spans="1:3" hidden="1" x14ac:dyDescent="0.45">
      <c r="A2279">
        <v>225.8</v>
      </c>
      <c r="B2279">
        <v>2739770</v>
      </c>
      <c r="C2279" s="2" t="s">
        <v>3</v>
      </c>
    </row>
    <row r="2280" spans="1:3" hidden="1" x14ac:dyDescent="0.45">
      <c r="A2280">
        <v>225.9</v>
      </c>
      <c r="B2280">
        <v>3475141</v>
      </c>
      <c r="C2280" s="2" t="s">
        <v>3</v>
      </c>
    </row>
    <row r="2281" spans="1:3" hidden="1" x14ac:dyDescent="0.45">
      <c r="A2281">
        <v>226</v>
      </c>
      <c r="B2281">
        <v>9945346</v>
      </c>
      <c r="C2281" s="2" t="s">
        <v>3</v>
      </c>
    </row>
    <row r="2282" spans="1:3" hidden="1" x14ac:dyDescent="0.45">
      <c r="A2282">
        <v>226.1</v>
      </c>
      <c r="B2282">
        <v>23302050</v>
      </c>
      <c r="C2282" s="2" t="s">
        <v>3</v>
      </c>
    </row>
    <row r="2283" spans="1:3" hidden="1" x14ac:dyDescent="0.45">
      <c r="A2283">
        <v>226.2</v>
      </c>
      <c r="B2283">
        <v>6653898</v>
      </c>
      <c r="C2283" s="2" t="s">
        <v>3</v>
      </c>
    </row>
    <row r="2284" spans="1:3" hidden="1" x14ac:dyDescent="0.45">
      <c r="A2284">
        <v>226.3</v>
      </c>
      <c r="B2284">
        <v>2112906</v>
      </c>
      <c r="C2284" s="2" t="s">
        <v>3</v>
      </c>
    </row>
    <row r="2285" spans="1:3" hidden="1" x14ac:dyDescent="0.45">
      <c r="A2285">
        <v>226.4</v>
      </c>
      <c r="B2285">
        <v>2494636</v>
      </c>
      <c r="C2285" s="2" t="s">
        <v>3</v>
      </c>
    </row>
    <row r="2286" spans="1:3" hidden="1" x14ac:dyDescent="0.45">
      <c r="A2286">
        <v>226.5</v>
      </c>
      <c r="B2286">
        <v>2455474</v>
      </c>
      <c r="C2286" s="2" t="s">
        <v>3</v>
      </c>
    </row>
    <row r="2287" spans="1:3" hidden="1" x14ac:dyDescent="0.45">
      <c r="A2287">
        <v>226.6</v>
      </c>
      <c r="B2287">
        <v>3782389</v>
      </c>
      <c r="C2287" s="2" t="s">
        <v>3</v>
      </c>
    </row>
    <row r="2288" spans="1:3" hidden="1" x14ac:dyDescent="0.45">
      <c r="A2288">
        <v>226.7</v>
      </c>
      <c r="B2288">
        <v>2912165</v>
      </c>
      <c r="C2288" s="2" t="s">
        <v>3</v>
      </c>
    </row>
    <row r="2289" spans="1:3" hidden="1" x14ac:dyDescent="0.45">
      <c r="A2289">
        <v>226.8</v>
      </c>
      <c r="B2289">
        <v>2954532</v>
      </c>
      <c r="C2289" s="2" t="s">
        <v>3</v>
      </c>
    </row>
    <row r="2290" spans="1:3" hidden="1" x14ac:dyDescent="0.45">
      <c r="A2290">
        <v>226.9</v>
      </c>
      <c r="B2290">
        <v>3258926</v>
      </c>
      <c r="C2290" s="2" t="s">
        <v>3</v>
      </c>
    </row>
    <row r="2291" spans="1:3" hidden="1" x14ac:dyDescent="0.45">
      <c r="A2291">
        <v>227</v>
      </c>
      <c r="B2291">
        <v>7291887</v>
      </c>
      <c r="C2291" s="2" t="s">
        <v>3</v>
      </c>
    </row>
    <row r="2292" spans="1:3" hidden="1" x14ac:dyDescent="0.45">
      <c r="A2292">
        <v>227.1</v>
      </c>
      <c r="B2292">
        <v>25572220</v>
      </c>
      <c r="C2292" s="2" t="s">
        <v>3</v>
      </c>
    </row>
    <row r="2293" spans="1:3" hidden="1" x14ac:dyDescent="0.45">
      <c r="A2293">
        <v>227.2</v>
      </c>
      <c r="B2293">
        <v>8772323</v>
      </c>
      <c r="C2293" s="2" t="s">
        <v>3</v>
      </c>
    </row>
    <row r="2294" spans="1:3" hidden="1" x14ac:dyDescent="0.45">
      <c r="A2294">
        <v>227.3</v>
      </c>
      <c r="B2294">
        <v>2244685</v>
      </c>
      <c r="C2294" s="2" t="s">
        <v>3</v>
      </c>
    </row>
    <row r="2295" spans="1:3" hidden="1" x14ac:dyDescent="0.45">
      <c r="A2295">
        <v>227.4</v>
      </c>
      <c r="B2295">
        <v>2104063</v>
      </c>
      <c r="C2295" s="2" t="s">
        <v>3</v>
      </c>
    </row>
    <row r="2296" spans="1:3" hidden="1" x14ac:dyDescent="0.45">
      <c r="A2296">
        <v>227.5</v>
      </c>
      <c r="B2296">
        <v>2505856</v>
      </c>
      <c r="C2296" s="2" t="s">
        <v>3</v>
      </c>
    </row>
    <row r="2297" spans="1:3" hidden="1" x14ac:dyDescent="0.45">
      <c r="A2297">
        <v>227.6</v>
      </c>
      <c r="B2297">
        <v>3880003</v>
      </c>
      <c r="C2297" s="2" t="s">
        <v>3</v>
      </c>
    </row>
    <row r="2298" spans="1:3" hidden="1" x14ac:dyDescent="0.45">
      <c r="A2298">
        <v>227.7</v>
      </c>
      <c r="B2298">
        <v>2943416</v>
      </c>
      <c r="C2298" s="2" t="s">
        <v>3</v>
      </c>
    </row>
    <row r="2299" spans="1:3" hidden="1" x14ac:dyDescent="0.45">
      <c r="A2299">
        <v>227.8</v>
      </c>
      <c r="B2299">
        <v>2928471</v>
      </c>
      <c r="C2299" s="2" t="s">
        <v>3</v>
      </c>
    </row>
    <row r="2300" spans="1:3" hidden="1" x14ac:dyDescent="0.45">
      <c r="A2300">
        <v>227.9</v>
      </c>
      <c r="B2300">
        <v>2901011</v>
      </c>
      <c r="C2300" s="2" t="s">
        <v>3</v>
      </c>
    </row>
    <row r="2301" spans="1:3" hidden="1" x14ac:dyDescent="0.45">
      <c r="A2301">
        <v>228</v>
      </c>
      <c r="B2301">
        <v>9240247</v>
      </c>
      <c r="C2301" s="2" t="s">
        <v>3</v>
      </c>
    </row>
    <row r="2302" spans="1:3" hidden="1" x14ac:dyDescent="0.45">
      <c r="A2302">
        <v>228.2</v>
      </c>
      <c r="B2302">
        <v>6610631</v>
      </c>
      <c r="C2302" s="2" t="s">
        <v>3</v>
      </c>
    </row>
    <row r="2303" spans="1:3" hidden="1" x14ac:dyDescent="0.45">
      <c r="A2303">
        <v>228.3</v>
      </c>
      <c r="B2303">
        <v>2231342</v>
      </c>
      <c r="C2303" s="2" t="s">
        <v>3</v>
      </c>
    </row>
    <row r="2304" spans="1:3" hidden="1" x14ac:dyDescent="0.45">
      <c r="A2304">
        <v>228.4</v>
      </c>
      <c r="B2304">
        <v>3339470</v>
      </c>
      <c r="C2304" s="2" t="s">
        <v>3</v>
      </c>
    </row>
    <row r="2305" spans="1:3" hidden="1" x14ac:dyDescent="0.45">
      <c r="A2305">
        <v>228.5</v>
      </c>
      <c r="B2305">
        <v>3406595</v>
      </c>
      <c r="C2305" s="2" t="s">
        <v>3</v>
      </c>
    </row>
    <row r="2306" spans="1:3" hidden="1" x14ac:dyDescent="0.45">
      <c r="A2306">
        <v>228.6</v>
      </c>
      <c r="B2306">
        <v>3896247</v>
      </c>
      <c r="C2306" s="2" t="s">
        <v>3</v>
      </c>
    </row>
    <row r="2307" spans="1:3" hidden="1" x14ac:dyDescent="0.45">
      <c r="A2307">
        <v>228.7</v>
      </c>
      <c r="B2307">
        <v>2814441</v>
      </c>
      <c r="C2307" s="2" t="s">
        <v>3</v>
      </c>
    </row>
    <row r="2308" spans="1:3" hidden="1" x14ac:dyDescent="0.45">
      <c r="A2308">
        <v>228.8</v>
      </c>
      <c r="B2308">
        <v>5559824</v>
      </c>
      <c r="C2308" s="2" t="s">
        <v>3</v>
      </c>
    </row>
    <row r="2309" spans="1:3" hidden="1" x14ac:dyDescent="0.45">
      <c r="A2309">
        <v>228.9</v>
      </c>
      <c r="B2309">
        <v>3598697</v>
      </c>
      <c r="C2309" s="2" t="s">
        <v>3</v>
      </c>
    </row>
    <row r="2310" spans="1:3" hidden="1" x14ac:dyDescent="0.45">
      <c r="A2310">
        <v>229</v>
      </c>
      <c r="B2310">
        <v>11477444</v>
      </c>
      <c r="C2310" s="2" t="s">
        <v>3</v>
      </c>
    </row>
    <row r="2311" spans="1:3" hidden="1" x14ac:dyDescent="0.45">
      <c r="A2311">
        <v>229.2</v>
      </c>
      <c r="B2311">
        <v>10418058</v>
      </c>
      <c r="C2311" s="2" t="s">
        <v>3</v>
      </c>
    </row>
    <row r="2312" spans="1:3" hidden="1" x14ac:dyDescent="0.45">
      <c r="A2312">
        <v>229.3</v>
      </c>
      <c r="B2312">
        <v>2530150</v>
      </c>
      <c r="C2312" s="2" t="s">
        <v>3</v>
      </c>
    </row>
    <row r="2313" spans="1:3" hidden="1" x14ac:dyDescent="0.45">
      <c r="A2313">
        <v>229.4</v>
      </c>
      <c r="B2313">
        <v>2929286</v>
      </c>
      <c r="C2313" s="2" t="s">
        <v>3</v>
      </c>
    </row>
    <row r="2314" spans="1:3" hidden="1" x14ac:dyDescent="0.45">
      <c r="A2314">
        <v>229.5</v>
      </c>
      <c r="B2314">
        <v>2983824</v>
      </c>
      <c r="C2314" s="2" t="s">
        <v>3</v>
      </c>
    </row>
    <row r="2315" spans="1:3" hidden="1" x14ac:dyDescent="0.45">
      <c r="A2315">
        <v>229.6</v>
      </c>
      <c r="B2315">
        <v>3828808</v>
      </c>
      <c r="C2315" s="2" t="s">
        <v>3</v>
      </c>
    </row>
    <row r="2316" spans="1:3" hidden="1" x14ac:dyDescent="0.45">
      <c r="A2316">
        <v>229.7</v>
      </c>
      <c r="B2316">
        <v>4215378</v>
      </c>
      <c r="C2316" s="2" t="s">
        <v>3</v>
      </c>
    </row>
    <row r="2317" spans="1:3" hidden="1" x14ac:dyDescent="0.45">
      <c r="A2317">
        <v>229.8</v>
      </c>
      <c r="B2317">
        <v>3656662</v>
      </c>
      <c r="C2317" s="2" t="s">
        <v>3</v>
      </c>
    </row>
    <row r="2318" spans="1:3" hidden="1" x14ac:dyDescent="0.45">
      <c r="A2318">
        <v>229.9</v>
      </c>
      <c r="B2318">
        <v>5031466</v>
      </c>
      <c r="C2318" s="2" t="s">
        <v>3</v>
      </c>
    </row>
    <row r="2319" spans="1:3" hidden="1" x14ac:dyDescent="0.45">
      <c r="A2319">
        <v>230</v>
      </c>
      <c r="B2319">
        <v>8770653</v>
      </c>
      <c r="C2319" s="2" t="s">
        <v>3</v>
      </c>
    </row>
    <row r="2320" spans="1:3" hidden="1" x14ac:dyDescent="0.45">
      <c r="A2320">
        <v>230.2</v>
      </c>
      <c r="B2320">
        <v>9712448</v>
      </c>
      <c r="C2320" s="2" t="s">
        <v>3</v>
      </c>
    </row>
    <row r="2321" spans="1:3" hidden="1" x14ac:dyDescent="0.45">
      <c r="A2321">
        <v>230.3</v>
      </c>
      <c r="B2321">
        <v>2481444</v>
      </c>
      <c r="C2321" s="2" t="s">
        <v>3</v>
      </c>
    </row>
    <row r="2322" spans="1:3" hidden="1" x14ac:dyDescent="0.45">
      <c r="A2322">
        <v>230.4</v>
      </c>
      <c r="B2322">
        <v>2813566</v>
      </c>
      <c r="C2322" s="2" t="s">
        <v>3</v>
      </c>
    </row>
    <row r="2323" spans="1:3" hidden="1" x14ac:dyDescent="0.45">
      <c r="A2323">
        <v>230.5</v>
      </c>
      <c r="B2323">
        <v>3438498</v>
      </c>
      <c r="C2323" s="2" t="s">
        <v>3</v>
      </c>
    </row>
    <row r="2324" spans="1:3" hidden="1" x14ac:dyDescent="0.45">
      <c r="A2324">
        <v>230.6</v>
      </c>
      <c r="B2324">
        <v>4946144</v>
      </c>
      <c r="C2324" s="2" t="s">
        <v>3</v>
      </c>
    </row>
    <row r="2325" spans="1:3" hidden="1" x14ac:dyDescent="0.45">
      <c r="A2325">
        <v>230.7</v>
      </c>
      <c r="B2325">
        <v>3955590</v>
      </c>
      <c r="C2325" s="2" t="s">
        <v>3</v>
      </c>
    </row>
    <row r="2326" spans="1:3" hidden="1" x14ac:dyDescent="0.45">
      <c r="A2326">
        <v>230.8</v>
      </c>
      <c r="B2326">
        <v>3669062</v>
      </c>
      <c r="C2326" s="2" t="s">
        <v>3</v>
      </c>
    </row>
    <row r="2327" spans="1:3" hidden="1" x14ac:dyDescent="0.45">
      <c r="A2327">
        <v>230.9</v>
      </c>
      <c r="B2327">
        <v>4142559</v>
      </c>
      <c r="C2327" s="2" t="s">
        <v>3</v>
      </c>
    </row>
    <row r="2328" spans="1:3" hidden="1" x14ac:dyDescent="0.45">
      <c r="A2328">
        <v>231</v>
      </c>
      <c r="B2328">
        <v>9803011</v>
      </c>
      <c r="C2328" s="2" t="s">
        <v>3</v>
      </c>
    </row>
    <row r="2329" spans="1:3" hidden="1" x14ac:dyDescent="0.45">
      <c r="A2329">
        <v>231.1</v>
      </c>
      <c r="B2329">
        <v>26877042</v>
      </c>
      <c r="C2329" s="2" t="s">
        <v>3</v>
      </c>
    </row>
    <row r="2330" spans="1:3" hidden="1" x14ac:dyDescent="0.45">
      <c r="A2330">
        <v>231.2</v>
      </c>
      <c r="B2330">
        <v>14024230</v>
      </c>
      <c r="C2330" s="2" t="s">
        <v>3</v>
      </c>
    </row>
    <row r="2331" spans="1:3" hidden="1" x14ac:dyDescent="0.45">
      <c r="A2331">
        <v>231.3</v>
      </c>
      <c r="B2331">
        <v>2757824</v>
      </c>
      <c r="C2331" s="2" t="s">
        <v>3</v>
      </c>
    </row>
    <row r="2332" spans="1:3" hidden="1" x14ac:dyDescent="0.45">
      <c r="A2332">
        <v>231.4</v>
      </c>
      <c r="B2332">
        <v>3110922</v>
      </c>
      <c r="C2332" s="2" t="s">
        <v>3</v>
      </c>
    </row>
    <row r="2333" spans="1:3" hidden="1" x14ac:dyDescent="0.45">
      <c r="A2333">
        <v>231.5</v>
      </c>
      <c r="B2333">
        <v>3309876</v>
      </c>
      <c r="C2333" s="2" t="s">
        <v>3</v>
      </c>
    </row>
    <row r="2334" spans="1:3" hidden="1" x14ac:dyDescent="0.45">
      <c r="A2334">
        <v>231.6</v>
      </c>
      <c r="B2334">
        <v>4494752</v>
      </c>
      <c r="C2334" s="2" t="s">
        <v>3</v>
      </c>
    </row>
    <row r="2335" spans="1:3" hidden="1" x14ac:dyDescent="0.45">
      <c r="A2335">
        <v>231.7</v>
      </c>
      <c r="B2335">
        <v>4089863</v>
      </c>
      <c r="C2335" s="2" t="s">
        <v>3</v>
      </c>
    </row>
    <row r="2336" spans="1:3" hidden="1" x14ac:dyDescent="0.45">
      <c r="A2336">
        <v>231.8</v>
      </c>
      <c r="B2336">
        <v>3548914</v>
      </c>
      <c r="C2336" s="2" t="s">
        <v>3</v>
      </c>
    </row>
    <row r="2337" spans="1:3" hidden="1" x14ac:dyDescent="0.45">
      <c r="A2337">
        <v>231.9</v>
      </c>
      <c r="B2337">
        <v>4632876</v>
      </c>
      <c r="C2337" s="2" t="s">
        <v>3</v>
      </c>
    </row>
    <row r="2338" spans="1:3" hidden="1" x14ac:dyDescent="0.45">
      <c r="A2338">
        <v>232</v>
      </c>
      <c r="B2338">
        <v>11856679</v>
      </c>
      <c r="C2338" s="2" t="s">
        <v>3</v>
      </c>
    </row>
    <row r="2339" spans="1:3" hidden="1" x14ac:dyDescent="0.45">
      <c r="A2339">
        <v>232.1</v>
      </c>
      <c r="B2339">
        <v>25759067</v>
      </c>
      <c r="C2339" s="2" t="s">
        <v>3</v>
      </c>
    </row>
    <row r="2340" spans="1:3" hidden="1" x14ac:dyDescent="0.45">
      <c r="A2340">
        <v>232.2</v>
      </c>
      <c r="B2340">
        <v>13179652</v>
      </c>
      <c r="C2340" s="2" t="s">
        <v>3</v>
      </c>
    </row>
    <row r="2341" spans="1:3" hidden="1" x14ac:dyDescent="0.45">
      <c r="A2341">
        <v>232.3</v>
      </c>
      <c r="B2341">
        <v>2635223</v>
      </c>
      <c r="C2341" s="2" t="s">
        <v>3</v>
      </c>
    </row>
    <row r="2342" spans="1:3" hidden="1" x14ac:dyDescent="0.45">
      <c r="A2342">
        <v>232.4</v>
      </c>
      <c r="B2342">
        <v>3759636</v>
      </c>
      <c r="C2342" s="2" t="s">
        <v>3</v>
      </c>
    </row>
    <row r="2343" spans="1:3" hidden="1" x14ac:dyDescent="0.45">
      <c r="A2343">
        <v>232.5</v>
      </c>
      <c r="B2343">
        <v>3022804</v>
      </c>
      <c r="C2343" s="2" t="s">
        <v>3</v>
      </c>
    </row>
    <row r="2344" spans="1:3" hidden="1" x14ac:dyDescent="0.45">
      <c r="A2344">
        <v>232.6</v>
      </c>
      <c r="B2344">
        <v>5933589</v>
      </c>
      <c r="C2344" s="2" t="s">
        <v>3</v>
      </c>
    </row>
    <row r="2345" spans="1:3" hidden="1" x14ac:dyDescent="0.45">
      <c r="A2345">
        <v>232.7</v>
      </c>
      <c r="B2345">
        <v>4624236</v>
      </c>
      <c r="C2345" s="2" t="s">
        <v>3</v>
      </c>
    </row>
    <row r="2346" spans="1:3" hidden="1" x14ac:dyDescent="0.45">
      <c r="A2346">
        <v>232.8</v>
      </c>
      <c r="B2346">
        <v>7316080</v>
      </c>
      <c r="C2346" s="2" t="s">
        <v>3</v>
      </c>
    </row>
    <row r="2347" spans="1:3" hidden="1" x14ac:dyDescent="0.45">
      <c r="A2347">
        <v>232.9</v>
      </c>
      <c r="B2347">
        <v>4604114</v>
      </c>
      <c r="C2347" s="2" t="s">
        <v>3</v>
      </c>
    </row>
    <row r="2348" spans="1:3" hidden="1" x14ac:dyDescent="0.45">
      <c r="A2348">
        <v>233</v>
      </c>
      <c r="B2348">
        <v>12866861</v>
      </c>
      <c r="C2348" s="2" t="s">
        <v>3</v>
      </c>
    </row>
    <row r="2349" spans="1:3" hidden="1" x14ac:dyDescent="0.45">
      <c r="A2349">
        <v>233.2</v>
      </c>
      <c r="B2349">
        <v>9692316</v>
      </c>
      <c r="C2349" s="2" t="s">
        <v>3</v>
      </c>
    </row>
    <row r="2350" spans="1:3" hidden="1" x14ac:dyDescent="0.45">
      <c r="A2350">
        <v>233.3</v>
      </c>
      <c r="B2350">
        <v>3163523</v>
      </c>
      <c r="C2350" s="2" t="s">
        <v>3</v>
      </c>
    </row>
    <row r="2351" spans="1:3" hidden="1" x14ac:dyDescent="0.45">
      <c r="A2351">
        <v>233.4</v>
      </c>
      <c r="B2351">
        <v>4766125</v>
      </c>
      <c r="C2351" s="2" t="s">
        <v>3</v>
      </c>
    </row>
    <row r="2352" spans="1:3" hidden="1" x14ac:dyDescent="0.45">
      <c r="A2352">
        <v>233.5</v>
      </c>
      <c r="B2352">
        <v>4127171</v>
      </c>
      <c r="C2352" s="2" t="s">
        <v>3</v>
      </c>
    </row>
    <row r="2353" spans="1:3" hidden="1" x14ac:dyDescent="0.45">
      <c r="A2353">
        <v>233.6</v>
      </c>
      <c r="B2353">
        <v>6552273</v>
      </c>
      <c r="C2353" s="2" t="s">
        <v>3</v>
      </c>
    </row>
    <row r="2354" spans="1:3" hidden="1" x14ac:dyDescent="0.45">
      <c r="A2354">
        <v>233.7</v>
      </c>
      <c r="B2354">
        <v>3916992</v>
      </c>
      <c r="C2354" s="2" t="s">
        <v>3</v>
      </c>
    </row>
    <row r="2355" spans="1:3" hidden="1" x14ac:dyDescent="0.45">
      <c r="A2355">
        <v>233.8</v>
      </c>
      <c r="B2355">
        <v>4618558</v>
      </c>
      <c r="C2355" s="2" t="s">
        <v>3</v>
      </c>
    </row>
    <row r="2356" spans="1:3" hidden="1" x14ac:dyDescent="0.45">
      <c r="A2356">
        <v>233.9</v>
      </c>
      <c r="B2356">
        <v>4352019</v>
      </c>
      <c r="C2356" s="2" t="s">
        <v>3</v>
      </c>
    </row>
    <row r="2357" spans="1:3" hidden="1" x14ac:dyDescent="0.45">
      <c r="A2357">
        <v>234</v>
      </c>
      <c r="B2357">
        <v>12310867</v>
      </c>
      <c r="C2357" s="2" t="s">
        <v>3</v>
      </c>
    </row>
    <row r="2358" spans="1:3" hidden="1" x14ac:dyDescent="0.45">
      <c r="A2358">
        <v>234.1</v>
      </c>
      <c r="B2358">
        <v>26556834</v>
      </c>
      <c r="C2358" s="2" t="s">
        <v>3</v>
      </c>
    </row>
    <row r="2359" spans="1:3" hidden="1" x14ac:dyDescent="0.45">
      <c r="A2359">
        <v>234.2</v>
      </c>
      <c r="B2359">
        <v>9349093</v>
      </c>
      <c r="C2359" s="2" t="s">
        <v>3</v>
      </c>
    </row>
    <row r="2360" spans="1:3" hidden="1" x14ac:dyDescent="0.45">
      <c r="A2360">
        <v>234.3</v>
      </c>
      <c r="B2360">
        <v>3197381</v>
      </c>
      <c r="C2360" s="2" t="s">
        <v>3</v>
      </c>
    </row>
    <row r="2361" spans="1:3" hidden="1" x14ac:dyDescent="0.45">
      <c r="A2361">
        <v>234.4</v>
      </c>
      <c r="B2361">
        <v>3297873</v>
      </c>
      <c r="C2361" s="2" t="s">
        <v>3</v>
      </c>
    </row>
    <row r="2362" spans="1:3" hidden="1" x14ac:dyDescent="0.45">
      <c r="A2362">
        <v>234.5</v>
      </c>
      <c r="B2362">
        <v>3480337</v>
      </c>
      <c r="C2362" s="2" t="s">
        <v>3</v>
      </c>
    </row>
    <row r="2363" spans="1:3" hidden="1" x14ac:dyDescent="0.45">
      <c r="A2363">
        <v>234.6</v>
      </c>
      <c r="B2363">
        <v>5064436</v>
      </c>
      <c r="C2363" s="2" t="s">
        <v>3</v>
      </c>
    </row>
    <row r="2364" spans="1:3" hidden="1" x14ac:dyDescent="0.45">
      <c r="A2364">
        <v>234.7</v>
      </c>
      <c r="B2364">
        <v>5636871</v>
      </c>
      <c r="C2364" s="2" t="s">
        <v>3</v>
      </c>
    </row>
    <row r="2365" spans="1:3" hidden="1" x14ac:dyDescent="0.45">
      <c r="A2365">
        <v>234.8</v>
      </c>
      <c r="B2365">
        <v>4428557</v>
      </c>
      <c r="C2365" s="2" t="s">
        <v>3</v>
      </c>
    </row>
    <row r="2366" spans="1:3" hidden="1" x14ac:dyDescent="0.45">
      <c r="A2366">
        <v>234.9</v>
      </c>
      <c r="B2366">
        <v>4203314</v>
      </c>
      <c r="C2366" s="2" t="s">
        <v>3</v>
      </c>
    </row>
    <row r="2367" spans="1:3" hidden="1" x14ac:dyDescent="0.45">
      <c r="A2367">
        <v>235</v>
      </c>
      <c r="B2367">
        <v>10593465</v>
      </c>
      <c r="C2367" s="2" t="s">
        <v>3</v>
      </c>
    </row>
    <row r="2368" spans="1:3" hidden="1" x14ac:dyDescent="0.45">
      <c r="A2368">
        <v>235.1</v>
      </c>
      <c r="B2368">
        <v>23142751</v>
      </c>
      <c r="C2368" s="2" t="s">
        <v>3</v>
      </c>
    </row>
    <row r="2369" spans="1:3" hidden="1" x14ac:dyDescent="0.45">
      <c r="A2369">
        <v>235.2</v>
      </c>
      <c r="B2369">
        <v>8859976</v>
      </c>
      <c r="C2369" s="2" t="s">
        <v>3</v>
      </c>
    </row>
    <row r="2370" spans="1:3" hidden="1" x14ac:dyDescent="0.45">
      <c r="A2370">
        <v>235.3</v>
      </c>
      <c r="B2370">
        <v>2868766</v>
      </c>
      <c r="C2370" s="2" t="s">
        <v>3</v>
      </c>
    </row>
    <row r="2371" spans="1:3" hidden="1" x14ac:dyDescent="0.45">
      <c r="A2371">
        <v>235.4</v>
      </c>
      <c r="B2371">
        <v>3380091</v>
      </c>
      <c r="C2371" s="2" t="s">
        <v>3</v>
      </c>
    </row>
    <row r="2372" spans="1:3" hidden="1" x14ac:dyDescent="0.45">
      <c r="A2372">
        <v>235.5</v>
      </c>
      <c r="B2372">
        <v>3271564</v>
      </c>
      <c r="C2372" s="2" t="s">
        <v>3</v>
      </c>
    </row>
    <row r="2373" spans="1:3" hidden="1" x14ac:dyDescent="0.45">
      <c r="A2373">
        <v>235.6</v>
      </c>
      <c r="B2373">
        <v>4959882</v>
      </c>
      <c r="C2373" s="2" t="s">
        <v>3</v>
      </c>
    </row>
    <row r="2374" spans="1:3" hidden="1" x14ac:dyDescent="0.45">
      <c r="A2374">
        <v>235.7</v>
      </c>
      <c r="B2374">
        <v>3789323</v>
      </c>
      <c r="C2374" s="2" t="s">
        <v>3</v>
      </c>
    </row>
    <row r="2375" spans="1:3" hidden="1" x14ac:dyDescent="0.45">
      <c r="A2375">
        <v>235.8</v>
      </c>
      <c r="B2375">
        <v>3873310</v>
      </c>
      <c r="C2375" s="2" t="s">
        <v>3</v>
      </c>
    </row>
    <row r="2376" spans="1:3" hidden="1" x14ac:dyDescent="0.45">
      <c r="A2376">
        <v>235.9</v>
      </c>
      <c r="B2376">
        <v>7413118</v>
      </c>
      <c r="C2376" s="2" t="s">
        <v>3</v>
      </c>
    </row>
    <row r="2377" spans="1:3" hidden="1" x14ac:dyDescent="0.45">
      <c r="A2377">
        <v>236</v>
      </c>
      <c r="B2377">
        <v>9088195</v>
      </c>
      <c r="C2377" s="2" t="s">
        <v>3</v>
      </c>
    </row>
    <row r="2378" spans="1:3" hidden="1" x14ac:dyDescent="0.45">
      <c r="A2378">
        <v>236.1</v>
      </c>
      <c r="B2378">
        <v>25025436</v>
      </c>
      <c r="C2378" s="2" t="s">
        <v>3</v>
      </c>
    </row>
    <row r="2379" spans="1:3" hidden="1" x14ac:dyDescent="0.45">
      <c r="A2379">
        <v>236.2</v>
      </c>
      <c r="B2379">
        <v>8414143</v>
      </c>
      <c r="C2379" s="2" t="s">
        <v>3</v>
      </c>
    </row>
    <row r="2380" spans="1:3" hidden="1" x14ac:dyDescent="0.45">
      <c r="A2380">
        <v>236.3</v>
      </c>
      <c r="B2380">
        <v>2735726</v>
      </c>
      <c r="C2380" s="2" t="s">
        <v>3</v>
      </c>
    </row>
    <row r="2381" spans="1:3" hidden="1" x14ac:dyDescent="0.45">
      <c r="A2381">
        <v>236.4</v>
      </c>
      <c r="B2381">
        <v>2872522</v>
      </c>
      <c r="C2381" s="2" t="s">
        <v>3</v>
      </c>
    </row>
    <row r="2382" spans="1:3" hidden="1" x14ac:dyDescent="0.45">
      <c r="A2382">
        <v>236.5</v>
      </c>
      <c r="B2382">
        <v>2964435</v>
      </c>
      <c r="C2382" s="2" t="s">
        <v>3</v>
      </c>
    </row>
    <row r="2383" spans="1:3" hidden="1" x14ac:dyDescent="0.45">
      <c r="A2383">
        <v>236.6</v>
      </c>
      <c r="B2383">
        <v>4749915</v>
      </c>
      <c r="C2383" s="2" t="s">
        <v>3</v>
      </c>
    </row>
    <row r="2384" spans="1:3" hidden="1" x14ac:dyDescent="0.45">
      <c r="A2384">
        <v>236.7</v>
      </c>
      <c r="B2384">
        <v>3995617</v>
      </c>
      <c r="C2384" s="2" t="s">
        <v>3</v>
      </c>
    </row>
    <row r="2385" spans="1:3" hidden="1" x14ac:dyDescent="0.45">
      <c r="A2385">
        <v>236.8</v>
      </c>
      <c r="B2385">
        <v>5081993</v>
      </c>
      <c r="C2385" s="2" t="s">
        <v>3</v>
      </c>
    </row>
    <row r="2386" spans="1:3" hidden="1" x14ac:dyDescent="0.45">
      <c r="A2386">
        <v>236.9</v>
      </c>
      <c r="B2386">
        <v>5961342</v>
      </c>
      <c r="C2386" s="2" t="s">
        <v>3</v>
      </c>
    </row>
    <row r="2387" spans="1:3" hidden="1" x14ac:dyDescent="0.45">
      <c r="A2387">
        <v>237</v>
      </c>
      <c r="B2387">
        <v>25334662</v>
      </c>
      <c r="C2387" s="2" t="s">
        <v>3</v>
      </c>
    </row>
    <row r="2388" spans="1:3" hidden="1" x14ac:dyDescent="0.45">
      <c r="A2388">
        <v>237.2</v>
      </c>
      <c r="B2388">
        <v>7127145</v>
      </c>
      <c r="C2388" s="2" t="s">
        <v>3</v>
      </c>
    </row>
    <row r="2389" spans="1:3" hidden="1" x14ac:dyDescent="0.45">
      <c r="A2389">
        <v>237.3</v>
      </c>
      <c r="B2389">
        <v>2920958</v>
      </c>
      <c r="C2389" s="2" t="s">
        <v>3</v>
      </c>
    </row>
    <row r="2390" spans="1:3" hidden="1" x14ac:dyDescent="0.45">
      <c r="A2390">
        <v>237.4</v>
      </c>
      <c r="B2390">
        <v>3079800</v>
      </c>
      <c r="C2390" s="2" t="s">
        <v>3</v>
      </c>
    </row>
    <row r="2391" spans="1:3" hidden="1" x14ac:dyDescent="0.45">
      <c r="A2391">
        <v>237.5</v>
      </c>
      <c r="B2391">
        <v>3845173</v>
      </c>
      <c r="C2391" s="2" t="s">
        <v>3</v>
      </c>
    </row>
    <row r="2392" spans="1:3" hidden="1" x14ac:dyDescent="0.45">
      <c r="A2392">
        <v>237.6</v>
      </c>
      <c r="B2392">
        <v>5053827</v>
      </c>
      <c r="C2392" s="2" t="s">
        <v>3</v>
      </c>
    </row>
    <row r="2393" spans="1:3" hidden="1" x14ac:dyDescent="0.45">
      <c r="A2393">
        <v>237.7</v>
      </c>
      <c r="B2393">
        <v>4748237</v>
      </c>
      <c r="C2393" s="2" t="s">
        <v>3</v>
      </c>
    </row>
    <row r="2394" spans="1:3" hidden="1" x14ac:dyDescent="0.45">
      <c r="A2394">
        <v>237.8</v>
      </c>
      <c r="B2394">
        <v>4328228</v>
      </c>
      <c r="C2394" s="2" t="s">
        <v>3</v>
      </c>
    </row>
    <row r="2395" spans="1:3" hidden="1" x14ac:dyDescent="0.45">
      <c r="A2395">
        <v>237.9</v>
      </c>
      <c r="B2395">
        <v>7347874</v>
      </c>
      <c r="C2395" s="2" t="s">
        <v>3</v>
      </c>
    </row>
    <row r="2396" spans="1:3" hidden="1" x14ac:dyDescent="0.45">
      <c r="A2396">
        <v>238</v>
      </c>
      <c r="B2396">
        <v>9514795</v>
      </c>
      <c r="C2396" s="2" t="s">
        <v>3</v>
      </c>
    </row>
    <row r="2397" spans="1:3" hidden="1" x14ac:dyDescent="0.45">
      <c r="A2397">
        <v>238.2</v>
      </c>
      <c r="B2397">
        <v>9939390</v>
      </c>
      <c r="C2397" s="2" t="s">
        <v>3</v>
      </c>
    </row>
    <row r="2398" spans="1:3" hidden="1" x14ac:dyDescent="0.45">
      <c r="A2398">
        <v>238.3</v>
      </c>
      <c r="B2398">
        <v>3535768</v>
      </c>
      <c r="C2398" s="2" t="s">
        <v>3</v>
      </c>
    </row>
    <row r="2399" spans="1:3" hidden="1" x14ac:dyDescent="0.45">
      <c r="A2399">
        <v>238.4</v>
      </c>
      <c r="B2399">
        <v>3428450</v>
      </c>
      <c r="C2399" s="2" t="s">
        <v>3</v>
      </c>
    </row>
    <row r="2400" spans="1:3" hidden="1" x14ac:dyDescent="0.45">
      <c r="A2400">
        <v>238.5</v>
      </c>
      <c r="B2400">
        <v>3956279</v>
      </c>
      <c r="C2400" s="2" t="s">
        <v>3</v>
      </c>
    </row>
    <row r="2401" spans="1:3" hidden="1" x14ac:dyDescent="0.45">
      <c r="A2401">
        <v>238.6</v>
      </c>
      <c r="B2401">
        <v>4904787</v>
      </c>
      <c r="C2401" s="2" t="s">
        <v>3</v>
      </c>
    </row>
    <row r="2402" spans="1:3" hidden="1" x14ac:dyDescent="0.45">
      <c r="A2402">
        <v>238.7</v>
      </c>
      <c r="B2402">
        <v>4452716</v>
      </c>
      <c r="C2402" s="2" t="s">
        <v>3</v>
      </c>
    </row>
    <row r="2403" spans="1:3" hidden="1" x14ac:dyDescent="0.45">
      <c r="A2403">
        <v>238.8</v>
      </c>
      <c r="B2403">
        <v>4059199</v>
      </c>
      <c r="C2403" s="2" t="s">
        <v>3</v>
      </c>
    </row>
    <row r="2404" spans="1:3" hidden="1" x14ac:dyDescent="0.45">
      <c r="A2404">
        <v>238.9</v>
      </c>
      <c r="B2404">
        <v>5927882</v>
      </c>
      <c r="C2404" s="2" t="s">
        <v>3</v>
      </c>
    </row>
    <row r="2405" spans="1:3" hidden="1" x14ac:dyDescent="0.45">
      <c r="A2405">
        <v>239</v>
      </c>
      <c r="B2405">
        <v>8354810</v>
      </c>
      <c r="C2405" s="2" t="s">
        <v>3</v>
      </c>
    </row>
    <row r="2406" spans="1:3" hidden="1" x14ac:dyDescent="0.45">
      <c r="A2406">
        <v>239.2</v>
      </c>
      <c r="B2406">
        <v>8819388</v>
      </c>
      <c r="C2406" s="2" t="s">
        <v>3</v>
      </c>
    </row>
    <row r="2407" spans="1:3" hidden="1" x14ac:dyDescent="0.45">
      <c r="A2407">
        <v>239.3</v>
      </c>
      <c r="B2407">
        <v>2992152</v>
      </c>
      <c r="C2407" s="2" t="s">
        <v>3</v>
      </c>
    </row>
    <row r="2408" spans="1:3" hidden="1" x14ac:dyDescent="0.45">
      <c r="A2408">
        <v>239.4</v>
      </c>
      <c r="B2408">
        <v>2733639</v>
      </c>
      <c r="C2408" s="2" t="s">
        <v>3</v>
      </c>
    </row>
    <row r="2409" spans="1:3" hidden="1" x14ac:dyDescent="0.45">
      <c r="A2409">
        <v>239.5</v>
      </c>
      <c r="B2409">
        <v>3460987</v>
      </c>
      <c r="C2409" s="2" t="s">
        <v>3</v>
      </c>
    </row>
    <row r="2410" spans="1:3" hidden="1" x14ac:dyDescent="0.45">
      <c r="A2410">
        <v>239.6</v>
      </c>
      <c r="B2410">
        <v>4933047</v>
      </c>
      <c r="C2410" s="2" t="s">
        <v>3</v>
      </c>
    </row>
    <row r="2411" spans="1:3" hidden="1" x14ac:dyDescent="0.45">
      <c r="A2411">
        <v>239.7</v>
      </c>
      <c r="B2411">
        <v>4520719</v>
      </c>
      <c r="C2411" s="2" t="s">
        <v>3</v>
      </c>
    </row>
    <row r="2412" spans="1:3" hidden="1" x14ac:dyDescent="0.45">
      <c r="A2412">
        <v>239.8</v>
      </c>
      <c r="B2412">
        <v>3536893</v>
      </c>
      <c r="C2412" s="2" t="s">
        <v>3</v>
      </c>
    </row>
    <row r="2413" spans="1:3" hidden="1" x14ac:dyDescent="0.45">
      <c r="A2413">
        <v>239.9</v>
      </c>
      <c r="B2413">
        <v>5413578</v>
      </c>
      <c r="C2413" s="2" t="s">
        <v>3</v>
      </c>
    </row>
    <row r="2414" spans="1:3" hidden="1" x14ac:dyDescent="0.45">
      <c r="A2414">
        <v>240</v>
      </c>
      <c r="B2414">
        <v>10561084</v>
      </c>
      <c r="C2414" s="2" t="s">
        <v>3</v>
      </c>
    </row>
    <row r="2415" spans="1:3" hidden="1" x14ac:dyDescent="0.45">
      <c r="A2415">
        <v>240.2</v>
      </c>
      <c r="B2415">
        <v>10240467</v>
      </c>
      <c r="C2415" s="2" t="s">
        <v>3</v>
      </c>
    </row>
    <row r="2416" spans="1:3" hidden="1" x14ac:dyDescent="0.45">
      <c r="A2416">
        <v>240.3</v>
      </c>
      <c r="B2416">
        <v>2792406</v>
      </c>
      <c r="C2416" s="2" t="s">
        <v>3</v>
      </c>
    </row>
    <row r="2417" spans="1:3" hidden="1" x14ac:dyDescent="0.45">
      <c r="A2417">
        <v>240.4</v>
      </c>
      <c r="B2417">
        <v>2691855</v>
      </c>
      <c r="C2417" s="2" t="s">
        <v>3</v>
      </c>
    </row>
    <row r="2418" spans="1:3" hidden="1" x14ac:dyDescent="0.45">
      <c r="A2418">
        <v>240.5</v>
      </c>
      <c r="B2418">
        <v>3168770</v>
      </c>
      <c r="C2418" s="2" t="s">
        <v>3</v>
      </c>
    </row>
    <row r="2419" spans="1:3" hidden="1" x14ac:dyDescent="0.45">
      <c r="A2419">
        <v>240.6</v>
      </c>
      <c r="B2419">
        <v>4848570</v>
      </c>
      <c r="C2419" s="2" t="s">
        <v>3</v>
      </c>
    </row>
    <row r="2420" spans="1:3" hidden="1" x14ac:dyDescent="0.45">
      <c r="A2420">
        <v>240.7</v>
      </c>
      <c r="B2420">
        <v>4320838</v>
      </c>
      <c r="C2420" s="2" t="s">
        <v>3</v>
      </c>
    </row>
    <row r="2421" spans="1:3" hidden="1" x14ac:dyDescent="0.45">
      <c r="A2421">
        <v>240.8</v>
      </c>
      <c r="B2421">
        <v>3829466</v>
      </c>
      <c r="C2421" s="2" t="s">
        <v>3</v>
      </c>
    </row>
    <row r="2422" spans="1:3" hidden="1" x14ac:dyDescent="0.45">
      <c r="A2422">
        <v>240.9</v>
      </c>
      <c r="B2422">
        <v>4029037</v>
      </c>
      <c r="C2422" s="2" t="s">
        <v>3</v>
      </c>
    </row>
    <row r="2423" spans="1:3" hidden="1" x14ac:dyDescent="0.45">
      <c r="A2423">
        <v>241</v>
      </c>
      <c r="B2423">
        <v>7964589</v>
      </c>
      <c r="C2423" s="2" t="s">
        <v>3</v>
      </c>
    </row>
    <row r="2424" spans="1:3" hidden="1" x14ac:dyDescent="0.45">
      <c r="A2424">
        <v>241.2</v>
      </c>
      <c r="B2424">
        <v>10877957</v>
      </c>
      <c r="C2424" s="2" t="s">
        <v>3</v>
      </c>
    </row>
    <row r="2425" spans="1:3" hidden="1" x14ac:dyDescent="0.45">
      <c r="A2425">
        <v>241.3</v>
      </c>
      <c r="B2425">
        <v>2966810</v>
      </c>
      <c r="C2425" s="2" t="s">
        <v>3</v>
      </c>
    </row>
    <row r="2426" spans="1:3" hidden="1" x14ac:dyDescent="0.45">
      <c r="A2426">
        <v>241.4</v>
      </c>
      <c r="B2426">
        <v>3350089</v>
      </c>
      <c r="C2426" s="2" t="s">
        <v>3</v>
      </c>
    </row>
    <row r="2427" spans="1:3" hidden="1" x14ac:dyDescent="0.45">
      <c r="A2427">
        <v>241.5</v>
      </c>
      <c r="B2427">
        <v>3681367</v>
      </c>
      <c r="C2427" s="2" t="s">
        <v>3</v>
      </c>
    </row>
    <row r="2428" spans="1:3" hidden="1" x14ac:dyDescent="0.45">
      <c r="A2428">
        <v>241.6</v>
      </c>
      <c r="B2428">
        <v>6447936</v>
      </c>
      <c r="C2428" s="2" t="s">
        <v>3</v>
      </c>
    </row>
    <row r="2429" spans="1:3" hidden="1" x14ac:dyDescent="0.45">
      <c r="A2429">
        <v>241.7</v>
      </c>
      <c r="B2429">
        <v>3743202</v>
      </c>
      <c r="C2429" s="2" t="s">
        <v>3</v>
      </c>
    </row>
    <row r="2430" spans="1:3" hidden="1" x14ac:dyDescent="0.45">
      <c r="A2430">
        <v>241.8</v>
      </c>
      <c r="B2430">
        <v>3919348</v>
      </c>
      <c r="C2430" s="2" t="s">
        <v>3</v>
      </c>
    </row>
    <row r="2431" spans="1:3" hidden="1" x14ac:dyDescent="0.45">
      <c r="A2431">
        <v>241.9</v>
      </c>
      <c r="B2431">
        <v>4052224</v>
      </c>
      <c r="C2431" s="2" t="s">
        <v>3</v>
      </c>
    </row>
    <row r="2432" spans="1:3" hidden="1" x14ac:dyDescent="0.45">
      <c r="A2432">
        <v>242</v>
      </c>
      <c r="B2432">
        <v>7754306</v>
      </c>
      <c r="C2432" s="2" t="s">
        <v>3</v>
      </c>
    </row>
    <row r="2433" spans="1:3" hidden="1" x14ac:dyDescent="0.45">
      <c r="A2433">
        <v>242.2</v>
      </c>
      <c r="B2433">
        <v>9469252</v>
      </c>
      <c r="C2433" s="2" t="s">
        <v>3</v>
      </c>
    </row>
    <row r="2434" spans="1:3" hidden="1" x14ac:dyDescent="0.45">
      <c r="A2434">
        <v>242.3</v>
      </c>
      <c r="B2434">
        <v>2970836</v>
      </c>
      <c r="C2434" s="2" t="s">
        <v>3</v>
      </c>
    </row>
    <row r="2435" spans="1:3" hidden="1" x14ac:dyDescent="0.45">
      <c r="A2435">
        <v>242.4</v>
      </c>
      <c r="B2435">
        <v>3262650</v>
      </c>
      <c r="C2435" s="2" t="s">
        <v>3</v>
      </c>
    </row>
    <row r="2436" spans="1:3" hidden="1" x14ac:dyDescent="0.45">
      <c r="A2436">
        <v>242.5</v>
      </c>
      <c r="B2436">
        <v>3822002</v>
      </c>
      <c r="C2436" s="2" t="s">
        <v>3</v>
      </c>
    </row>
    <row r="2437" spans="1:3" hidden="1" x14ac:dyDescent="0.45">
      <c r="A2437">
        <v>242.6</v>
      </c>
      <c r="B2437">
        <v>5155790</v>
      </c>
      <c r="C2437" s="2" t="s">
        <v>3</v>
      </c>
    </row>
    <row r="2438" spans="1:3" hidden="1" x14ac:dyDescent="0.45">
      <c r="A2438">
        <v>242.7</v>
      </c>
      <c r="B2438">
        <v>3482966</v>
      </c>
      <c r="C2438" s="2" t="s">
        <v>3</v>
      </c>
    </row>
    <row r="2439" spans="1:3" hidden="1" x14ac:dyDescent="0.45">
      <c r="A2439">
        <v>242.8</v>
      </c>
      <c r="B2439">
        <v>5652713</v>
      </c>
      <c r="C2439" s="2" t="s">
        <v>3</v>
      </c>
    </row>
    <row r="2440" spans="1:3" hidden="1" x14ac:dyDescent="0.45">
      <c r="A2440">
        <v>242.9</v>
      </c>
      <c r="B2440">
        <v>3847149</v>
      </c>
      <c r="C2440" s="2" t="s">
        <v>3</v>
      </c>
    </row>
    <row r="2441" spans="1:3" hidden="1" x14ac:dyDescent="0.45">
      <c r="A2441">
        <v>243</v>
      </c>
      <c r="B2441">
        <v>8467819</v>
      </c>
      <c r="C2441" s="2" t="s">
        <v>3</v>
      </c>
    </row>
    <row r="2442" spans="1:3" hidden="1" x14ac:dyDescent="0.45">
      <c r="A2442">
        <v>243.2</v>
      </c>
      <c r="B2442">
        <v>13802688</v>
      </c>
      <c r="C2442" s="2" t="s">
        <v>3</v>
      </c>
    </row>
    <row r="2443" spans="1:3" hidden="1" x14ac:dyDescent="0.45">
      <c r="A2443">
        <v>243.3</v>
      </c>
      <c r="B2443">
        <v>2789159</v>
      </c>
      <c r="C2443" s="2" t="s">
        <v>3</v>
      </c>
    </row>
    <row r="2444" spans="1:3" hidden="1" x14ac:dyDescent="0.45">
      <c r="A2444">
        <v>243.4</v>
      </c>
      <c r="B2444">
        <v>3939288</v>
      </c>
      <c r="C2444" s="2" t="s">
        <v>3</v>
      </c>
    </row>
    <row r="2445" spans="1:3" hidden="1" x14ac:dyDescent="0.45">
      <c r="A2445">
        <v>243.5</v>
      </c>
      <c r="B2445">
        <v>4147446</v>
      </c>
      <c r="C2445" s="2" t="s">
        <v>3</v>
      </c>
    </row>
    <row r="2446" spans="1:3" hidden="1" x14ac:dyDescent="0.45">
      <c r="A2446">
        <v>243.6</v>
      </c>
      <c r="B2446">
        <v>4984705</v>
      </c>
      <c r="C2446" s="2" t="s">
        <v>3</v>
      </c>
    </row>
    <row r="2447" spans="1:3" hidden="1" x14ac:dyDescent="0.45">
      <c r="A2447">
        <v>243.7</v>
      </c>
      <c r="B2447">
        <v>4020027</v>
      </c>
      <c r="C2447" s="2" t="s">
        <v>3</v>
      </c>
    </row>
    <row r="2448" spans="1:3" hidden="1" x14ac:dyDescent="0.45">
      <c r="A2448">
        <v>243.8</v>
      </c>
      <c r="B2448">
        <v>4036510</v>
      </c>
      <c r="C2448" s="2" t="s">
        <v>3</v>
      </c>
    </row>
    <row r="2449" spans="1:3" hidden="1" x14ac:dyDescent="0.45">
      <c r="A2449">
        <v>243.9</v>
      </c>
      <c r="B2449">
        <v>3850141</v>
      </c>
      <c r="C2449" s="2" t="s">
        <v>3</v>
      </c>
    </row>
    <row r="2450" spans="1:3" hidden="1" x14ac:dyDescent="0.45">
      <c r="A2450">
        <v>244</v>
      </c>
      <c r="B2450">
        <v>8203355</v>
      </c>
      <c r="C2450" s="2" t="s">
        <v>3</v>
      </c>
    </row>
    <row r="2451" spans="1:3" hidden="1" x14ac:dyDescent="0.45">
      <c r="A2451">
        <v>244.2</v>
      </c>
      <c r="B2451">
        <v>14441757</v>
      </c>
      <c r="C2451" s="2" t="s">
        <v>3</v>
      </c>
    </row>
    <row r="2452" spans="1:3" hidden="1" x14ac:dyDescent="0.45">
      <c r="A2452">
        <v>244.3</v>
      </c>
      <c r="B2452">
        <v>3359911</v>
      </c>
      <c r="C2452" s="2" t="s">
        <v>3</v>
      </c>
    </row>
    <row r="2453" spans="1:3" hidden="1" x14ac:dyDescent="0.45">
      <c r="A2453">
        <v>244.4</v>
      </c>
      <c r="B2453">
        <v>3119858</v>
      </c>
      <c r="C2453" s="2" t="s">
        <v>3</v>
      </c>
    </row>
    <row r="2454" spans="1:3" hidden="1" x14ac:dyDescent="0.45">
      <c r="A2454">
        <v>244.5</v>
      </c>
      <c r="B2454">
        <v>3495097</v>
      </c>
      <c r="C2454" s="2" t="s">
        <v>3</v>
      </c>
    </row>
    <row r="2455" spans="1:3" hidden="1" x14ac:dyDescent="0.45">
      <c r="A2455">
        <v>244.6</v>
      </c>
      <c r="B2455">
        <v>4888899</v>
      </c>
      <c r="C2455" s="2" t="s">
        <v>3</v>
      </c>
    </row>
    <row r="2456" spans="1:3" hidden="1" x14ac:dyDescent="0.45">
      <c r="A2456">
        <v>244.7</v>
      </c>
      <c r="B2456">
        <v>3885635</v>
      </c>
      <c r="C2456" s="2" t="s">
        <v>3</v>
      </c>
    </row>
    <row r="2457" spans="1:3" hidden="1" x14ac:dyDescent="0.45">
      <c r="A2457">
        <v>244.8</v>
      </c>
      <c r="B2457">
        <v>4220517</v>
      </c>
      <c r="C2457" s="2" t="s">
        <v>3</v>
      </c>
    </row>
    <row r="2458" spans="1:3" hidden="1" x14ac:dyDescent="0.45">
      <c r="A2458">
        <v>244.9</v>
      </c>
      <c r="B2458">
        <v>3770086</v>
      </c>
      <c r="C2458" s="2" t="s">
        <v>3</v>
      </c>
    </row>
    <row r="2459" spans="1:3" hidden="1" x14ac:dyDescent="0.45">
      <c r="A2459">
        <v>245</v>
      </c>
      <c r="B2459">
        <v>8265380</v>
      </c>
      <c r="C2459" s="2" t="s">
        <v>3</v>
      </c>
    </row>
    <row r="2460" spans="1:3" hidden="1" x14ac:dyDescent="0.45">
      <c r="A2460">
        <v>245.2</v>
      </c>
      <c r="B2460">
        <v>13292396</v>
      </c>
      <c r="C2460" s="2" t="s">
        <v>3</v>
      </c>
    </row>
    <row r="2461" spans="1:3" hidden="1" x14ac:dyDescent="0.45">
      <c r="A2461">
        <v>245.3</v>
      </c>
      <c r="B2461">
        <v>2872891</v>
      </c>
      <c r="C2461" s="2" t="s">
        <v>3</v>
      </c>
    </row>
    <row r="2462" spans="1:3" hidden="1" x14ac:dyDescent="0.45">
      <c r="A2462">
        <v>245.4</v>
      </c>
      <c r="B2462">
        <v>2846722</v>
      </c>
      <c r="C2462" s="2" t="s">
        <v>3</v>
      </c>
    </row>
    <row r="2463" spans="1:3" hidden="1" x14ac:dyDescent="0.45">
      <c r="A2463">
        <v>245.5</v>
      </c>
      <c r="B2463">
        <v>3188748</v>
      </c>
      <c r="C2463" s="2" t="s">
        <v>3</v>
      </c>
    </row>
    <row r="2464" spans="1:3" hidden="1" x14ac:dyDescent="0.45">
      <c r="A2464">
        <v>245.6</v>
      </c>
      <c r="B2464">
        <v>4183628</v>
      </c>
      <c r="C2464" s="2" t="s">
        <v>3</v>
      </c>
    </row>
    <row r="2465" spans="1:3" hidden="1" x14ac:dyDescent="0.45">
      <c r="A2465">
        <v>245.7</v>
      </c>
      <c r="B2465">
        <v>3781592</v>
      </c>
      <c r="C2465" s="2" t="s">
        <v>3</v>
      </c>
    </row>
    <row r="2466" spans="1:3" hidden="1" x14ac:dyDescent="0.45">
      <c r="A2466">
        <v>245.8</v>
      </c>
      <c r="B2466">
        <v>3509133</v>
      </c>
      <c r="C2466" s="2" t="s">
        <v>3</v>
      </c>
    </row>
    <row r="2467" spans="1:3" hidden="1" x14ac:dyDescent="0.45">
      <c r="A2467">
        <v>245.9</v>
      </c>
      <c r="B2467">
        <v>3470889</v>
      </c>
      <c r="C2467" s="2" t="s">
        <v>3</v>
      </c>
    </row>
    <row r="2468" spans="1:3" hidden="1" x14ac:dyDescent="0.45">
      <c r="A2468">
        <v>246</v>
      </c>
      <c r="B2468">
        <v>8210521</v>
      </c>
      <c r="C2468" s="2" t="s">
        <v>3</v>
      </c>
    </row>
    <row r="2469" spans="1:3" hidden="1" x14ac:dyDescent="0.45">
      <c r="A2469">
        <v>246.2</v>
      </c>
      <c r="B2469">
        <v>13767202</v>
      </c>
      <c r="C2469" s="2" t="s">
        <v>3</v>
      </c>
    </row>
    <row r="2470" spans="1:3" hidden="1" x14ac:dyDescent="0.45">
      <c r="A2470">
        <v>246.3</v>
      </c>
      <c r="B2470">
        <v>2593537</v>
      </c>
      <c r="C2470" s="2" t="s">
        <v>3</v>
      </c>
    </row>
    <row r="2471" spans="1:3" hidden="1" x14ac:dyDescent="0.45">
      <c r="A2471">
        <v>246.4</v>
      </c>
      <c r="B2471">
        <v>2855863</v>
      </c>
      <c r="C2471" s="2" t="s">
        <v>3</v>
      </c>
    </row>
    <row r="2472" spans="1:3" hidden="1" x14ac:dyDescent="0.45">
      <c r="A2472">
        <v>246.5</v>
      </c>
      <c r="B2472">
        <v>3144374</v>
      </c>
      <c r="C2472" s="2" t="s">
        <v>3</v>
      </c>
    </row>
    <row r="2473" spans="1:3" hidden="1" x14ac:dyDescent="0.45">
      <c r="A2473">
        <v>246.6</v>
      </c>
      <c r="B2473">
        <v>4694261</v>
      </c>
      <c r="C2473" s="2" t="s">
        <v>3</v>
      </c>
    </row>
    <row r="2474" spans="1:3" hidden="1" x14ac:dyDescent="0.45">
      <c r="A2474">
        <v>246.7</v>
      </c>
      <c r="B2474">
        <v>3915179</v>
      </c>
      <c r="C2474" s="2" t="s">
        <v>3</v>
      </c>
    </row>
    <row r="2475" spans="1:3" hidden="1" x14ac:dyDescent="0.45">
      <c r="A2475">
        <v>246.8</v>
      </c>
      <c r="B2475">
        <v>3589114</v>
      </c>
      <c r="C2475" s="2" t="s">
        <v>3</v>
      </c>
    </row>
    <row r="2476" spans="1:3" hidden="1" x14ac:dyDescent="0.45">
      <c r="A2476">
        <v>246.9</v>
      </c>
      <c r="B2476">
        <v>3653346</v>
      </c>
      <c r="C2476" s="2" t="s">
        <v>3</v>
      </c>
    </row>
    <row r="2477" spans="1:3" hidden="1" x14ac:dyDescent="0.45">
      <c r="A2477">
        <v>247</v>
      </c>
      <c r="B2477">
        <v>6331320</v>
      </c>
      <c r="C2477" s="2" t="s">
        <v>3</v>
      </c>
    </row>
    <row r="2478" spans="1:3" hidden="1" x14ac:dyDescent="0.45">
      <c r="A2478">
        <v>247.1</v>
      </c>
      <c r="B2478">
        <v>23307053</v>
      </c>
      <c r="C2478" s="2" t="s">
        <v>3</v>
      </c>
    </row>
    <row r="2479" spans="1:3" hidden="1" x14ac:dyDescent="0.45">
      <c r="A2479">
        <v>247.2</v>
      </c>
      <c r="B2479">
        <v>17320120</v>
      </c>
      <c r="C2479" s="2" t="s">
        <v>3</v>
      </c>
    </row>
    <row r="2480" spans="1:3" hidden="1" x14ac:dyDescent="0.45">
      <c r="A2480">
        <v>247.3</v>
      </c>
      <c r="B2480">
        <v>2688696</v>
      </c>
      <c r="C2480" s="2" t="s">
        <v>3</v>
      </c>
    </row>
    <row r="2481" spans="1:3" hidden="1" x14ac:dyDescent="0.45">
      <c r="A2481">
        <v>247.4</v>
      </c>
      <c r="B2481">
        <v>3281836</v>
      </c>
      <c r="C2481" s="2" t="s">
        <v>3</v>
      </c>
    </row>
    <row r="2482" spans="1:3" hidden="1" x14ac:dyDescent="0.45">
      <c r="A2482">
        <v>247.5</v>
      </c>
      <c r="B2482">
        <v>3170343</v>
      </c>
      <c r="C2482" s="2" t="s">
        <v>3</v>
      </c>
    </row>
    <row r="2483" spans="1:3" hidden="1" x14ac:dyDescent="0.45">
      <c r="A2483">
        <v>247.6</v>
      </c>
      <c r="B2483">
        <v>4156522</v>
      </c>
      <c r="C2483" s="2" t="s">
        <v>3</v>
      </c>
    </row>
    <row r="2484" spans="1:3" hidden="1" x14ac:dyDescent="0.45">
      <c r="A2484">
        <v>247.7</v>
      </c>
      <c r="B2484">
        <v>3194257</v>
      </c>
      <c r="C2484" s="2" t="s">
        <v>3</v>
      </c>
    </row>
    <row r="2485" spans="1:3" hidden="1" x14ac:dyDescent="0.45">
      <c r="A2485">
        <v>247.8</v>
      </c>
      <c r="B2485">
        <v>3252630</v>
      </c>
      <c r="C2485" s="2" t="s">
        <v>3</v>
      </c>
    </row>
    <row r="2486" spans="1:3" hidden="1" x14ac:dyDescent="0.45">
      <c r="A2486">
        <v>247.9</v>
      </c>
      <c r="B2486">
        <v>3262838</v>
      </c>
      <c r="C2486" s="2" t="s">
        <v>3</v>
      </c>
    </row>
    <row r="2487" spans="1:3" hidden="1" x14ac:dyDescent="0.45">
      <c r="A2487">
        <v>248</v>
      </c>
      <c r="B2487">
        <v>6958617</v>
      </c>
      <c r="C2487" s="2" t="s">
        <v>3</v>
      </c>
    </row>
    <row r="2488" spans="1:3" hidden="1" x14ac:dyDescent="0.45">
      <c r="A2488">
        <v>248.1</v>
      </c>
      <c r="B2488">
        <v>24309188</v>
      </c>
      <c r="C2488" s="2" t="s">
        <v>3</v>
      </c>
    </row>
    <row r="2489" spans="1:3" hidden="1" x14ac:dyDescent="0.45">
      <c r="A2489">
        <v>248.2</v>
      </c>
      <c r="B2489">
        <v>13481053</v>
      </c>
      <c r="C2489" s="2" t="s">
        <v>3</v>
      </c>
    </row>
    <row r="2490" spans="1:3" hidden="1" x14ac:dyDescent="0.45">
      <c r="A2490">
        <v>248.3</v>
      </c>
      <c r="B2490">
        <v>2516202</v>
      </c>
      <c r="C2490" s="2" t="s">
        <v>3</v>
      </c>
    </row>
    <row r="2491" spans="1:3" hidden="1" x14ac:dyDescent="0.45">
      <c r="A2491">
        <v>248.4</v>
      </c>
      <c r="B2491">
        <v>2357079</v>
      </c>
      <c r="C2491" s="2" t="s">
        <v>3</v>
      </c>
    </row>
    <row r="2492" spans="1:3" hidden="1" x14ac:dyDescent="0.45">
      <c r="A2492">
        <v>248.5</v>
      </c>
      <c r="B2492">
        <v>2639002</v>
      </c>
      <c r="C2492" s="2" t="s">
        <v>3</v>
      </c>
    </row>
    <row r="2493" spans="1:3" hidden="1" x14ac:dyDescent="0.45">
      <c r="A2493">
        <v>248.6</v>
      </c>
      <c r="B2493">
        <v>5977223</v>
      </c>
      <c r="C2493" s="2" t="s">
        <v>3</v>
      </c>
    </row>
    <row r="2494" spans="1:3" hidden="1" x14ac:dyDescent="0.45">
      <c r="A2494">
        <v>248.7</v>
      </c>
      <c r="B2494">
        <v>3302714</v>
      </c>
      <c r="C2494" s="2" t="s">
        <v>3</v>
      </c>
    </row>
    <row r="2495" spans="1:3" hidden="1" x14ac:dyDescent="0.45">
      <c r="A2495">
        <v>248.8</v>
      </c>
      <c r="B2495">
        <v>3555577</v>
      </c>
      <c r="C2495" s="2" t="s">
        <v>3</v>
      </c>
    </row>
    <row r="2496" spans="1:3" hidden="1" x14ac:dyDescent="0.45">
      <c r="A2496">
        <v>248.9</v>
      </c>
      <c r="B2496">
        <v>4154885</v>
      </c>
      <c r="C2496" s="2" t="s">
        <v>3</v>
      </c>
    </row>
    <row r="2497" spans="1:3" hidden="1" x14ac:dyDescent="0.45">
      <c r="A2497">
        <v>249</v>
      </c>
      <c r="B2497">
        <v>6452610</v>
      </c>
      <c r="C2497" s="2" t="s">
        <v>3</v>
      </c>
    </row>
    <row r="2498" spans="1:3" hidden="1" x14ac:dyDescent="0.45">
      <c r="A2498">
        <v>249.1</v>
      </c>
      <c r="B2498">
        <v>23186150</v>
      </c>
      <c r="C2498" s="2" t="s">
        <v>3</v>
      </c>
    </row>
    <row r="2499" spans="1:3" hidden="1" x14ac:dyDescent="0.45">
      <c r="A2499">
        <v>249.2</v>
      </c>
      <c r="B2499">
        <v>9695449</v>
      </c>
      <c r="C2499" s="2" t="s">
        <v>3</v>
      </c>
    </row>
    <row r="2500" spans="1:3" hidden="1" x14ac:dyDescent="0.45">
      <c r="A2500">
        <v>249.3</v>
      </c>
      <c r="B2500">
        <v>2456495</v>
      </c>
      <c r="C2500" s="2" t="s">
        <v>3</v>
      </c>
    </row>
    <row r="2501" spans="1:3" hidden="1" x14ac:dyDescent="0.45">
      <c r="A2501">
        <v>249.4</v>
      </c>
      <c r="B2501">
        <v>2675268</v>
      </c>
      <c r="C2501" s="2" t="s">
        <v>3</v>
      </c>
    </row>
    <row r="2502" spans="1:3" hidden="1" x14ac:dyDescent="0.45">
      <c r="A2502">
        <v>249.5</v>
      </c>
      <c r="B2502">
        <v>3027696</v>
      </c>
      <c r="C2502" s="2" t="s">
        <v>3</v>
      </c>
    </row>
    <row r="2503" spans="1:3" hidden="1" x14ac:dyDescent="0.45">
      <c r="A2503">
        <v>249.6</v>
      </c>
      <c r="B2503">
        <v>4496595</v>
      </c>
      <c r="C2503" s="2" t="s">
        <v>3</v>
      </c>
    </row>
    <row r="2504" spans="1:3" hidden="1" x14ac:dyDescent="0.45">
      <c r="A2504">
        <v>249.7</v>
      </c>
      <c r="B2504">
        <v>4268063</v>
      </c>
      <c r="C2504" s="2" t="s">
        <v>3</v>
      </c>
    </row>
    <row r="2505" spans="1:3" hidden="1" x14ac:dyDescent="0.45">
      <c r="A2505">
        <v>249.8</v>
      </c>
      <c r="B2505">
        <v>3741248</v>
      </c>
      <c r="C2505" s="2" t="s">
        <v>3</v>
      </c>
    </row>
    <row r="2506" spans="1:3" hidden="1" x14ac:dyDescent="0.45">
      <c r="A2506">
        <v>249.9</v>
      </c>
      <c r="B2506">
        <v>3322374</v>
      </c>
      <c r="C2506" s="2" t="s">
        <v>3</v>
      </c>
    </row>
    <row r="2507" spans="1:3" hidden="1" x14ac:dyDescent="0.45">
      <c r="A2507">
        <v>250</v>
      </c>
      <c r="B2507">
        <v>8167814</v>
      </c>
      <c r="C2507" s="2" t="s">
        <v>3</v>
      </c>
    </row>
    <row r="2508" spans="1:3" hidden="1" x14ac:dyDescent="0.45">
      <c r="A2508">
        <v>250.1</v>
      </c>
      <c r="B2508">
        <v>23245502</v>
      </c>
      <c r="C2508" s="2" t="s">
        <v>3</v>
      </c>
    </row>
    <row r="2509" spans="1:3" hidden="1" x14ac:dyDescent="0.45">
      <c r="A2509">
        <v>250.2</v>
      </c>
      <c r="B2509">
        <v>8354546</v>
      </c>
      <c r="C2509" s="2" t="s">
        <v>3</v>
      </c>
    </row>
    <row r="2510" spans="1:3" hidden="1" x14ac:dyDescent="0.45">
      <c r="A2510">
        <v>250.3</v>
      </c>
      <c r="B2510">
        <v>2457485</v>
      </c>
      <c r="C2510" s="2" t="s">
        <v>3</v>
      </c>
    </row>
    <row r="2511" spans="1:3" hidden="1" x14ac:dyDescent="0.45">
      <c r="A2511">
        <v>250.4</v>
      </c>
      <c r="B2511">
        <v>2399103</v>
      </c>
      <c r="C2511" s="2" t="s">
        <v>3</v>
      </c>
    </row>
    <row r="2512" spans="1:3" hidden="1" x14ac:dyDescent="0.45">
      <c r="A2512">
        <v>250.5</v>
      </c>
      <c r="B2512">
        <v>2812122</v>
      </c>
      <c r="C2512" s="2" t="s">
        <v>3</v>
      </c>
    </row>
    <row r="2513" spans="1:3" hidden="1" x14ac:dyDescent="0.45">
      <c r="A2513">
        <v>250.6</v>
      </c>
      <c r="B2513">
        <v>4477955</v>
      </c>
      <c r="C2513" s="2" t="s">
        <v>3</v>
      </c>
    </row>
    <row r="2514" spans="1:3" hidden="1" x14ac:dyDescent="0.45">
      <c r="A2514">
        <v>250.7</v>
      </c>
      <c r="B2514">
        <v>3290213</v>
      </c>
      <c r="C2514" s="2" t="s">
        <v>3</v>
      </c>
    </row>
    <row r="2515" spans="1:3" hidden="1" x14ac:dyDescent="0.45">
      <c r="A2515">
        <v>250.8</v>
      </c>
      <c r="B2515">
        <v>3256633</v>
      </c>
      <c r="C2515" s="2" t="s">
        <v>3</v>
      </c>
    </row>
    <row r="2516" spans="1:3" hidden="1" x14ac:dyDescent="0.45">
      <c r="A2516">
        <v>250.9</v>
      </c>
      <c r="B2516">
        <v>3340060</v>
      </c>
      <c r="C2516" s="2" t="s">
        <v>3</v>
      </c>
    </row>
    <row r="2517" spans="1:3" hidden="1" x14ac:dyDescent="0.45">
      <c r="A2517">
        <v>251</v>
      </c>
      <c r="B2517">
        <v>8696782</v>
      </c>
      <c r="C2517" s="2" t="s">
        <v>3</v>
      </c>
    </row>
    <row r="2518" spans="1:3" hidden="1" x14ac:dyDescent="0.45">
      <c r="A2518">
        <v>251.1</v>
      </c>
      <c r="B2518">
        <v>21381218</v>
      </c>
      <c r="C2518" s="2" t="s">
        <v>3</v>
      </c>
    </row>
    <row r="2519" spans="1:3" hidden="1" x14ac:dyDescent="0.45">
      <c r="A2519">
        <v>251.2</v>
      </c>
      <c r="B2519">
        <v>7453100</v>
      </c>
      <c r="C2519" s="2" t="s">
        <v>3</v>
      </c>
    </row>
    <row r="2520" spans="1:3" hidden="1" x14ac:dyDescent="0.45">
      <c r="A2520">
        <v>251.3</v>
      </c>
      <c r="B2520">
        <v>2417823</v>
      </c>
      <c r="C2520" s="2" t="s">
        <v>3</v>
      </c>
    </row>
    <row r="2521" spans="1:3" hidden="1" x14ac:dyDescent="0.45">
      <c r="A2521">
        <v>251.4</v>
      </c>
      <c r="B2521">
        <v>2736496</v>
      </c>
      <c r="C2521" s="2" t="s">
        <v>3</v>
      </c>
    </row>
    <row r="2522" spans="1:3" hidden="1" x14ac:dyDescent="0.45">
      <c r="A2522">
        <v>251.5</v>
      </c>
      <c r="B2522">
        <v>2973610</v>
      </c>
      <c r="C2522" s="2" t="s">
        <v>3</v>
      </c>
    </row>
    <row r="2523" spans="1:3" hidden="1" x14ac:dyDescent="0.45">
      <c r="A2523">
        <v>251.6</v>
      </c>
      <c r="B2523">
        <v>4401979</v>
      </c>
      <c r="C2523" s="2" t="s">
        <v>3</v>
      </c>
    </row>
    <row r="2524" spans="1:3" hidden="1" x14ac:dyDescent="0.45">
      <c r="A2524">
        <v>251.7</v>
      </c>
      <c r="B2524">
        <v>3379879</v>
      </c>
      <c r="C2524" s="2" t="s">
        <v>3</v>
      </c>
    </row>
    <row r="2525" spans="1:3" hidden="1" x14ac:dyDescent="0.45">
      <c r="A2525">
        <v>251.8</v>
      </c>
      <c r="B2525">
        <v>3347714</v>
      </c>
      <c r="C2525" s="2" t="s">
        <v>3</v>
      </c>
    </row>
    <row r="2526" spans="1:3" hidden="1" x14ac:dyDescent="0.45">
      <c r="A2526">
        <v>251.9</v>
      </c>
      <c r="B2526">
        <v>3426397</v>
      </c>
      <c r="C2526" s="2" t="s">
        <v>3</v>
      </c>
    </row>
    <row r="2527" spans="1:3" hidden="1" x14ac:dyDescent="0.45">
      <c r="A2527">
        <v>252</v>
      </c>
      <c r="B2527">
        <v>11328434</v>
      </c>
      <c r="C2527" s="2" t="s">
        <v>3</v>
      </c>
    </row>
    <row r="2528" spans="1:3" hidden="1" x14ac:dyDescent="0.45">
      <c r="A2528">
        <v>252.1</v>
      </c>
      <c r="B2528">
        <v>21790206</v>
      </c>
      <c r="C2528" s="2" t="s">
        <v>3</v>
      </c>
    </row>
    <row r="2529" spans="1:3" hidden="1" x14ac:dyDescent="0.45">
      <c r="A2529">
        <v>252.2</v>
      </c>
      <c r="B2529">
        <v>7184914</v>
      </c>
      <c r="C2529" s="2" t="s">
        <v>3</v>
      </c>
    </row>
    <row r="2530" spans="1:3" hidden="1" x14ac:dyDescent="0.45">
      <c r="A2530">
        <v>252.3</v>
      </c>
      <c r="B2530">
        <v>2141986</v>
      </c>
      <c r="C2530" s="2" t="s">
        <v>3</v>
      </c>
    </row>
    <row r="2531" spans="1:3" hidden="1" x14ac:dyDescent="0.45">
      <c r="A2531">
        <v>252.4</v>
      </c>
      <c r="B2531">
        <v>2347867</v>
      </c>
      <c r="C2531" s="2" t="s">
        <v>3</v>
      </c>
    </row>
    <row r="2532" spans="1:3" hidden="1" x14ac:dyDescent="0.45">
      <c r="A2532">
        <v>252.5</v>
      </c>
      <c r="B2532">
        <v>2542805</v>
      </c>
      <c r="C2532" s="2" t="s">
        <v>3</v>
      </c>
    </row>
    <row r="2533" spans="1:3" hidden="1" x14ac:dyDescent="0.45">
      <c r="A2533">
        <v>252.6</v>
      </c>
      <c r="B2533">
        <v>4672356</v>
      </c>
      <c r="C2533" s="2" t="s">
        <v>3</v>
      </c>
    </row>
    <row r="2534" spans="1:3" hidden="1" x14ac:dyDescent="0.45">
      <c r="A2534">
        <v>252.7</v>
      </c>
      <c r="B2534">
        <v>5212839</v>
      </c>
      <c r="C2534" s="2" t="s">
        <v>3</v>
      </c>
    </row>
    <row r="2535" spans="1:3" hidden="1" x14ac:dyDescent="0.45">
      <c r="A2535">
        <v>252.8</v>
      </c>
      <c r="B2535">
        <v>3571932</v>
      </c>
      <c r="C2535" s="2" t="s">
        <v>3</v>
      </c>
    </row>
    <row r="2536" spans="1:3" hidden="1" x14ac:dyDescent="0.45">
      <c r="A2536">
        <v>252.9</v>
      </c>
      <c r="B2536">
        <v>3776328</v>
      </c>
      <c r="C2536" s="2" t="s">
        <v>3</v>
      </c>
    </row>
    <row r="2537" spans="1:3" hidden="1" x14ac:dyDescent="0.45">
      <c r="A2537">
        <v>253</v>
      </c>
      <c r="B2537">
        <v>6265021</v>
      </c>
      <c r="C2537" s="2" t="s">
        <v>3</v>
      </c>
    </row>
    <row r="2538" spans="1:3" hidden="1" x14ac:dyDescent="0.45">
      <c r="A2538">
        <v>253.1</v>
      </c>
      <c r="B2538">
        <v>19978301</v>
      </c>
      <c r="C2538" s="2" t="s">
        <v>3</v>
      </c>
    </row>
    <row r="2539" spans="1:3" hidden="1" x14ac:dyDescent="0.45">
      <c r="A2539">
        <v>253.2</v>
      </c>
      <c r="B2539">
        <v>9140196</v>
      </c>
      <c r="C2539" s="2" t="s">
        <v>3</v>
      </c>
    </row>
    <row r="2540" spans="1:3" hidden="1" x14ac:dyDescent="0.45">
      <c r="A2540">
        <v>253.3</v>
      </c>
      <c r="B2540">
        <v>2242743</v>
      </c>
      <c r="C2540" s="2" t="s">
        <v>3</v>
      </c>
    </row>
    <row r="2541" spans="1:3" hidden="1" x14ac:dyDescent="0.45">
      <c r="A2541">
        <v>253.4</v>
      </c>
      <c r="B2541">
        <v>2526692</v>
      </c>
      <c r="C2541" s="2" t="s">
        <v>3</v>
      </c>
    </row>
    <row r="2542" spans="1:3" hidden="1" x14ac:dyDescent="0.45">
      <c r="A2542">
        <v>253.5</v>
      </c>
      <c r="B2542">
        <v>2957093</v>
      </c>
      <c r="C2542" s="2" t="s">
        <v>3</v>
      </c>
    </row>
    <row r="2543" spans="1:3" hidden="1" x14ac:dyDescent="0.45">
      <c r="A2543">
        <v>253.6</v>
      </c>
      <c r="B2543">
        <v>4097623</v>
      </c>
      <c r="C2543" s="2" t="s">
        <v>3</v>
      </c>
    </row>
    <row r="2544" spans="1:3" hidden="1" x14ac:dyDescent="0.45">
      <c r="A2544">
        <v>253.7</v>
      </c>
      <c r="B2544">
        <v>4012918</v>
      </c>
      <c r="C2544" s="2" t="s">
        <v>3</v>
      </c>
    </row>
    <row r="2545" spans="1:3" hidden="1" x14ac:dyDescent="0.45">
      <c r="A2545">
        <v>253.8</v>
      </c>
      <c r="B2545">
        <v>3020125</v>
      </c>
      <c r="C2545" s="2" t="s">
        <v>3</v>
      </c>
    </row>
    <row r="2546" spans="1:3" hidden="1" x14ac:dyDescent="0.45">
      <c r="A2546">
        <v>253.9</v>
      </c>
      <c r="B2546">
        <v>3174348</v>
      </c>
      <c r="C2546" s="2" t="s">
        <v>3</v>
      </c>
    </row>
    <row r="2547" spans="1:3" hidden="1" x14ac:dyDescent="0.45">
      <c r="A2547">
        <v>254</v>
      </c>
      <c r="B2547">
        <v>5878206</v>
      </c>
      <c r="C2547" s="2" t="s">
        <v>3</v>
      </c>
    </row>
    <row r="2548" spans="1:3" hidden="1" x14ac:dyDescent="0.45">
      <c r="A2548">
        <v>254.1</v>
      </c>
      <c r="B2548">
        <v>22390304</v>
      </c>
      <c r="C2548" s="2" t="s">
        <v>3</v>
      </c>
    </row>
    <row r="2549" spans="1:3" hidden="1" x14ac:dyDescent="0.45">
      <c r="A2549">
        <v>254.2</v>
      </c>
      <c r="B2549">
        <v>9181003</v>
      </c>
      <c r="C2549" s="2" t="s">
        <v>3</v>
      </c>
    </row>
    <row r="2550" spans="1:3" hidden="1" x14ac:dyDescent="0.45">
      <c r="A2550">
        <v>254.3</v>
      </c>
      <c r="B2550">
        <v>2259385</v>
      </c>
      <c r="C2550" s="2" t="s">
        <v>3</v>
      </c>
    </row>
    <row r="2551" spans="1:3" hidden="1" x14ac:dyDescent="0.45">
      <c r="A2551">
        <v>254.4</v>
      </c>
      <c r="B2551">
        <v>2352292</v>
      </c>
      <c r="C2551" s="2" t="s">
        <v>3</v>
      </c>
    </row>
    <row r="2552" spans="1:3" hidden="1" x14ac:dyDescent="0.45">
      <c r="A2552">
        <v>254.5</v>
      </c>
      <c r="B2552">
        <v>3085630</v>
      </c>
      <c r="C2552" s="2" t="s">
        <v>3</v>
      </c>
    </row>
    <row r="2553" spans="1:3" hidden="1" x14ac:dyDescent="0.45">
      <c r="A2553">
        <v>254.6</v>
      </c>
      <c r="B2553">
        <v>4082791</v>
      </c>
      <c r="C2553" s="2" t="s">
        <v>3</v>
      </c>
    </row>
    <row r="2554" spans="1:3" hidden="1" x14ac:dyDescent="0.45">
      <c r="A2554">
        <v>254.7</v>
      </c>
      <c r="B2554">
        <v>3591330</v>
      </c>
      <c r="C2554" s="2" t="s">
        <v>3</v>
      </c>
    </row>
    <row r="2555" spans="1:3" hidden="1" x14ac:dyDescent="0.45">
      <c r="A2555">
        <v>254.8</v>
      </c>
      <c r="B2555">
        <v>3185319</v>
      </c>
      <c r="C2555" s="2" t="s">
        <v>3</v>
      </c>
    </row>
    <row r="2556" spans="1:3" hidden="1" x14ac:dyDescent="0.45">
      <c r="A2556">
        <v>254.9</v>
      </c>
      <c r="B2556">
        <v>3213899</v>
      </c>
      <c r="C2556" s="2" t="s">
        <v>3</v>
      </c>
    </row>
    <row r="2557" spans="1:3" hidden="1" x14ac:dyDescent="0.45">
      <c r="A2557">
        <v>255</v>
      </c>
      <c r="B2557">
        <v>5901315</v>
      </c>
      <c r="C2557" s="2" t="s">
        <v>3</v>
      </c>
    </row>
    <row r="2558" spans="1:3" hidden="1" x14ac:dyDescent="0.45">
      <c r="A2558">
        <v>255.1</v>
      </c>
      <c r="B2558">
        <v>19782773</v>
      </c>
      <c r="C2558" s="2" t="s">
        <v>3</v>
      </c>
    </row>
    <row r="2559" spans="1:3" hidden="1" x14ac:dyDescent="0.45">
      <c r="A2559">
        <v>255.2</v>
      </c>
      <c r="B2559">
        <v>11526871</v>
      </c>
      <c r="C2559" s="2" t="s">
        <v>3</v>
      </c>
    </row>
    <row r="2560" spans="1:3" hidden="1" x14ac:dyDescent="0.45">
      <c r="A2560">
        <v>255.3</v>
      </c>
      <c r="B2560">
        <v>2096385</v>
      </c>
      <c r="C2560" s="2" t="s">
        <v>3</v>
      </c>
    </row>
    <row r="2561" spans="1:3" hidden="1" x14ac:dyDescent="0.45">
      <c r="A2561">
        <v>255.4</v>
      </c>
      <c r="B2561">
        <v>2267389</v>
      </c>
      <c r="C2561" s="2" t="s">
        <v>3</v>
      </c>
    </row>
    <row r="2562" spans="1:3" hidden="1" x14ac:dyDescent="0.45">
      <c r="A2562">
        <v>255.5</v>
      </c>
      <c r="B2562">
        <v>2846328</v>
      </c>
      <c r="C2562" s="2" t="s">
        <v>3</v>
      </c>
    </row>
    <row r="2563" spans="1:3" hidden="1" x14ac:dyDescent="0.45">
      <c r="A2563">
        <v>255.6</v>
      </c>
      <c r="B2563">
        <v>4901635</v>
      </c>
      <c r="C2563" s="2" t="s">
        <v>3</v>
      </c>
    </row>
    <row r="2564" spans="1:3" hidden="1" x14ac:dyDescent="0.45">
      <c r="A2564">
        <v>255.7</v>
      </c>
      <c r="B2564">
        <v>3371919</v>
      </c>
      <c r="C2564" s="2" t="s">
        <v>3</v>
      </c>
    </row>
    <row r="2565" spans="1:3" hidden="1" x14ac:dyDescent="0.45">
      <c r="A2565">
        <v>255.8</v>
      </c>
      <c r="B2565">
        <v>5806387</v>
      </c>
      <c r="C2565" s="2" t="s">
        <v>3</v>
      </c>
    </row>
    <row r="2566" spans="1:3" hidden="1" x14ac:dyDescent="0.45">
      <c r="A2566">
        <v>255.9</v>
      </c>
      <c r="B2566">
        <v>2799841</v>
      </c>
      <c r="C2566" s="2" t="s">
        <v>3</v>
      </c>
    </row>
    <row r="2567" spans="1:3" hidden="1" x14ac:dyDescent="0.45">
      <c r="A2567">
        <v>256</v>
      </c>
      <c r="B2567">
        <v>6438808</v>
      </c>
      <c r="C2567" s="2" t="s">
        <v>3</v>
      </c>
    </row>
    <row r="2568" spans="1:3" hidden="1" x14ac:dyDescent="0.45">
      <c r="A2568">
        <v>256.10000000000002</v>
      </c>
      <c r="B2568">
        <v>23912028</v>
      </c>
      <c r="C2568" s="2" t="s">
        <v>3</v>
      </c>
    </row>
    <row r="2569" spans="1:3" hidden="1" x14ac:dyDescent="0.45">
      <c r="A2569">
        <v>256.2</v>
      </c>
      <c r="B2569">
        <v>12208892</v>
      </c>
      <c r="C2569" s="2" t="s">
        <v>3</v>
      </c>
    </row>
    <row r="2570" spans="1:3" hidden="1" x14ac:dyDescent="0.45">
      <c r="A2570">
        <v>256.3</v>
      </c>
      <c r="B2570">
        <v>2281376</v>
      </c>
      <c r="C2570" s="2" t="s">
        <v>3</v>
      </c>
    </row>
    <row r="2571" spans="1:3" hidden="1" x14ac:dyDescent="0.45">
      <c r="A2571">
        <v>256.39999999999998</v>
      </c>
      <c r="B2571">
        <v>1979042</v>
      </c>
      <c r="C2571" s="2" t="s">
        <v>3</v>
      </c>
    </row>
    <row r="2572" spans="1:3" hidden="1" x14ac:dyDescent="0.45">
      <c r="A2572">
        <v>256.5</v>
      </c>
      <c r="B2572">
        <v>3971066</v>
      </c>
      <c r="C2572" s="2" t="s">
        <v>3</v>
      </c>
    </row>
    <row r="2573" spans="1:3" hidden="1" x14ac:dyDescent="0.45">
      <c r="A2573">
        <v>256.60000000000002</v>
      </c>
      <c r="B2573">
        <v>4290317</v>
      </c>
      <c r="C2573" s="2" t="s">
        <v>3</v>
      </c>
    </row>
    <row r="2574" spans="1:3" hidden="1" x14ac:dyDescent="0.45">
      <c r="A2574">
        <v>256.7</v>
      </c>
      <c r="B2574">
        <v>3217704</v>
      </c>
      <c r="C2574" s="2" t="s">
        <v>3</v>
      </c>
    </row>
    <row r="2575" spans="1:3" hidden="1" x14ac:dyDescent="0.45">
      <c r="A2575">
        <v>256.8</v>
      </c>
      <c r="B2575">
        <v>3176388</v>
      </c>
      <c r="C2575" s="2" t="s">
        <v>3</v>
      </c>
    </row>
    <row r="2576" spans="1:3" hidden="1" x14ac:dyDescent="0.45">
      <c r="A2576">
        <v>256.89999999999998</v>
      </c>
      <c r="B2576">
        <v>3118336</v>
      </c>
      <c r="C2576" s="2" t="s">
        <v>3</v>
      </c>
    </row>
    <row r="2577" spans="1:3" hidden="1" x14ac:dyDescent="0.45">
      <c r="A2577">
        <v>257</v>
      </c>
      <c r="B2577">
        <v>6276456</v>
      </c>
      <c r="C2577" s="2" t="s">
        <v>3</v>
      </c>
    </row>
    <row r="2578" spans="1:3" hidden="1" x14ac:dyDescent="0.45">
      <c r="A2578">
        <v>257.10000000000002</v>
      </c>
      <c r="B2578">
        <v>23056054</v>
      </c>
      <c r="C2578" s="2" t="s">
        <v>3</v>
      </c>
    </row>
    <row r="2579" spans="1:3" hidden="1" x14ac:dyDescent="0.45">
      <c r="A2579">
        <v>257.2</v>
      </c>
      <c r="B2579">
        <v>11174198</v>
      </c>
      <c r="C2579" s="2" t="s">
        <v>3</v>
      </c>
    </row>
    <row r="2580" spans="1:3" hidden="1" x14ac:dyDescent="0.45">
      <c r="A2580">
        <v>257.3</v>
      </c>
      <c r="B2580">
        <v>2111773</v>
      </c>
      <c r="C2580" s="2" t="s">
        <v>3</v>
      </c>
    </row>
    <row r="2581" spans="1:3" hidden="1" x14ac:dyDescent="0.45">
      <c r="A2581">
        <v>257.39999999999998</v>
      </c>
      <c r="B2581">
        <v>3096112</v>
      </c>
      <c r="C2581" s="2" t="s">
        <v>3</v>
      </c>
    </row>
    <row r="2582" spans="1:3" hidden="1" x14ac:dyDescent="0.45">
      <c r="A2582">
        <v>257.5</v>
      </c>
      <c r="B2582">
        <v>3198718</v>
      </c>
      <c r="C2582" s="2" t="s">
        <v>3</v>
      </c>
    </row>
    <row r="2583" spans="1:3" hidden="1" x14ac:dyDescent="0.45">
      <c r="A2583">
        <v>257.60000000000002</v>
      </c>
      <c r="B2583">
        <v>4475990</v>
      </c>
      <c r="C2583" s="2" t="s">
        <v>3</v>
      </c>
    </row>
    <row r="2584" spans="1:3" hidden="1" x14ac:dyDescent="0.45">
      <c r="A2584">
        <v>257.7</v>
      </c>
      <c r="B2584">
        <v>3264543</v>
      </c>
      <c r="C2584" s="2" t="s">
        <v>3</v>
      </c>
    </row>
    <row r="2585" spans="1:3" hidden="1" x14ac:dyDescent="0.45">
      <c r="A2585">
        <v>257.8</v>
      </c>
      <c r="B2585">
        <v>3626410</v>
      </c>
      <c r="C2585" s="2" t="s">
        <v>3</v>
      </c>
    </row>
    <row r="2586" spans="1:3" hidden="1" x14ac:dyDescent="0.45">
      <c r="A2586">
        <v>257.89999999999998</v>
      </c>
      <c r="B2586">
        <v>3108152</v>
      </c>
      <c r="C2586" s="2" t="s">
        <v>3</v>
      </c>
    </row>
    <row r="2587" spans="1:3" hidden="1" x14ac:dyDescent="0.45">
      <c r="A2587">
        <v>258</v>
      </c>
      <c r="B2587">
        <v>6676048</v>
      </c>
      <c r="C2587" s="2" t="s">
        <v>3</v>
      </c>
    </row>
    <row r="2588" spans="1:3" hidden="1" x14ac:dyDescent="0.45">
      <c r="A2588">
        <v>258.10000000000002</v>
      </c>
      <c r="B2588">
        <v>26035454</v>
      </c>
      <c r="C2588" s="2" t="s">
        <v>3</v>
      </c>
    </row>
    <row r="2589" spans="1:3" hidden="1" x14ac:dyDescent="0.45">
      <c r="A2589">
        <v>258.2</v>
      </c>
      <c r="B2589">
        <v>11300604</v>
      </c>
      <c r="C2589" s="2" t="s">
        <v>3</v>
      </c>
    </row>
    <row r="2590" spans="1:3" hidden="1" x14ac:dyDescent="0.45">
      <c r="A2590">
        <v>258.3</v>
      </c>
      <c r="B2590">
        <v>2526224</v>
      </c>
      <c r="C2590" s="2" t="s">
        <v>3</v>
      </c>
    </row>
    <row r="2591" spans="1:3" hidden="1" x14ac:dyDescent="0.45">
      <c r="A2591">
        <v>258.39999999999998</v>
      </c>
      <c r="B2591">
        <v>3029592</v>
      </c>
      <c r="C2591" s="2" t="s">
        <v>3</v>
      </c>
    </row>
    <row r="2592" spans="1:3" hidden="1" x14ac:dyDescent="0.45">
      <c r="A2592">
        <v>258.5</v>
      </c>
      <c r="B2592">
        <v>3982889</v>
      </c>
      <c r="C2592" s="2" t="s">
        <v>3</v>
      </c>
    </row>
    <row r="2593" spans="1:3" hidden="1" x14ac:dyDescent="0.45">
      <c r="A2593">
        <v>258.60000000000002</v>
      </c>
      <c r="B2593">
        <v>4179603</v>
      </c>
      <c r="C2593" s="2" t="s">
        <v>3</v>
      </c>
    </row>
    <row r="2594" spans="1:3" hidden="1" x14ac:dyDescent="0.45">
      <c r="A2594">
        <v>258.7</v>
      </c>
      <c r="B2594">
        <v>5078066</v>
      </c>
      <c r="C2594" s="2" t="s">
        <v>3</v>
      </c>
    </row>
    <row r="2595" spans="1:3" hidden="1" x14ac:dyDescent="0.45">
      <c r="A2595">
        <v>258.8</v>
      </c>
      <c r="B2595">
        <v>3398212</v>
      </c>
      <c r="C2595" s="2" t="s">
        <v>3</v>
      </c>
    </row>
    <row r="2596" spans="1:3" hidden="1" x14ac:dyDescent="0.45">
      <c r="A2596">
        <v>258.89999999999998</v>
      </c>
      <c r="B2596">
        <v>3070627</v>
      </c>
      <c r="C2596" s="2" t="s">
        <v>3</v>
      </c>
    </row>
    <row r="2597" spans="1:3" hidden="1" x14ac:dyDescent="0.45">
      <c r="A2597">
        <v>259</v>
      </c>
      <c r="B2597">
        <v>5698272</v>
      </c>
      <c r="C2597" s="2" t="s">
        <v>3</v>
      </c>
    </row>
    <row r="2598" spans="1:3" hidden="1" x14ac:dyDescent="0.45">
      <c r="A2598">
        <v>259.10000000000002</v>
      </c>
      <c r="B2598">
        <v>19774850</v>
      </c>
      <c r="C2598" s="2" t="s">
        <v>3</v>
      </c>
    </row>
    <row r="2599" spans="1:3" hidden="1" x14ac:dyDescent="0.45">
      <c r="A2599">
        <v>259.2</v>
      </c>
      <c r="B2599">
        <v>15761918</v>
      </c>
      <c r="C2599" s="2" t="s">
        <v>3</v>
      </c>
    </row>
    <row r="2600" spans="1:3" hidden="1" x14ac:dyDescent="0.45">
      <c r="A2600">
        <v>259.3</v>
      </c>
      <c r="B2600">
        <v>2375468</v>
      </c>
      <c r="C2600" s="2" t="s">
        <v>3</v>
      </c>
    </row>
    <row r="2601" spans="1:3" hidden="1" x14ac:dyDescent="0.45">
      <c r="A2601">
        <v>259.39999999999998</v>
      </c>
      <c r="B2601">
        <v>2471831</v>
      </c>
      <c r="C2601" s="2" t="s">
        <v>3</v>
      </c>
    </row>
    <row r="2602" spans="1:3" hidden="1" x14ac:dyDescent="0.45">
      <c r="A2602">
        <v>259.5</v>
      </c>
      <c r="B2602">
        <v>2820826</v>
      </c>
      <c r="C2602" s="2" t="s">
        <v>3</v>
      </c>
    </row>
    <row r="2603" spans="1:3" hidden="1" x14ac:dyDescent="0.45">
      <c r="A2603">
        <v>259.60000000000002</v>
      </c>
      <c r="B2603">
        <v>4281847</v>
      </c>
      <c r="C2603" s="2" t="s">
        <v>3</v>
      </c>
    </row>
    <row r="2604" spans="1:3" hidden="1" x14ac:dyDescent="0.45">
      <c r="A2604">
        <v>259.7</v>
      </c>
      <c r="B2604">
        <v>3786074</v>
      </c>
      <c r="C2604" s="2" t="s">
        <v>3</v>
      </c>
    </row>
    <row r="2605" spans="1:3" hidden="1" x14ac:dyDescent="0.45">
      <c r="A2605">
        <v>259.8</v>
      </c>
      <c r="B2605">
        <v>3163122</v>
      </c>
      <c r="C2605" s="2" t="s">
        <v>3</v>
      </c>
    </row>
    <row r="2606" spans="1:3" hidden="1" x14ac:dyDescent="0.45">
      <c r="A2606">
        <v>259.89999999999998</v>
      </c>
      <c r="B2606">
        <v>2831656</v>
      </c>
      <c r="C2606" s="2" t="s">
        <v>3</v>
      </c>
    </row>
    <row r="2607" spans="1:3" hidden="1" x14ac:dyDescent="0.45">
      <c r="A2607">
        <v>260</v>
      </c>
      <c r="B2607">
        <v>5896114</v>
      </c>
      <c r="C2607" s="2" t="s">
        <v>3</v>
      </c>
    </row>
    <row r="2608" spans="1:3" hidden="1" x14ac:dyDescent="0.45">
      <c r="A2608">
        <v>260.10000000000002</v>
      </c>
      <c r="B2608">
        <v>25444001</v>
      </c>
      <c r="C2608" s="2" t="s">
        <v>3</v>
      </c>
    </row>
    <row r="2609" spans="1:3" hidden="1" x14ac:dyDescent="0.45">
      <c r="A2609">
        <v>260.2</v>
      </c>
      <c r="B2609">
        <v>12543742</v>
      </c>
      <c r="C2609" s="2" t="s">
        <v>3</v>
      </c>
    </row>
    <row r="2610" spans="1:3" hidden="1" x14ac:dyDescent="0.45">
      <c r="A2610">
        <v>260.3</v>
      </c>
      <c r="B2610">
        <v>2504286</v>
      </c>
      <c r="C2610" s="2" t="s">
        <v>3</v>
      </c>
    </row>
    <row r="2611" spans="1:3" hidden="1" x14ac:dyDescent="0.45">
      <c r="A2611">
        <v>260.39999999999998</v>
      </c>
      <c r="B2611">
        <v>2367634</v>
      </c>
      <c r="C2611" s="2" t="s">
        <v>3</v>
      </c>
    </row>
    <row r="2612" spans="1:3" hidden="1" x14ac:dyDescent="0.45">
      <c r="A2612">
        <v>260.5</v>
      </c>
      <c r="B2612">
        <v>2808312</v>
      </c>
      <c r="C2612" s="2" t="s">
        <v>3</v>
      </c>
    </row>
    <row r="2613" spans="1:3" hidden="1" x14ac:dyDescent="0.45">
      <c r="A2613">
        <v>260.60000000000002</v>
      </c>
      <c r="B2613">
        <v>3965195</v>
      </c>
      <c r="C2613" s="2" t="s">
        <v>3</v>
      </c>
    </row>
    <row r="2614" spans="1:3" hidden="1" x14ac:dyDescent="0.45">
      <c r="A2614">
        <v>260.7</v>
      </c>
      <c r="B2614">
        <v>3957179</v>
      </c>
      <c r="C2614" s="2" t="s">
        <v>3</v>
      </c>
    </row>
    <row r="2615" spans="1:3" hidden="1" x14ac:dyDescent="0.45">
      <c r="A2615">
        <v>260.8</v>
      </c>
      <c r="B2615">
        <v>3814540</v>
      </c>
      <c r="C2615" s="2" t="s">
        <v>3</v>
      </c>
    </row>
    <row r="2616" spans="1:3" hidden="1" x14ac:dyDescent="0.45">
      <c r="A2616">
        <v>260.89999999999998</v>
      </c>
      <c r="B2616">
        <v>3468752</v>
      </c>
      <c r="C2616" s="2" t="s">
        <v>3</v>
      </c>
    </row>
    <row r="2617" spans="1:3" hidden="1" x14ac:dyDescent="0.45">
      <c r="A2617">
        <v>261</v>
      </c>
      <c r="B2617">
        <v>7077969</v>
      </c>
      <c r="C2617" s="2" t="s">
        <v>3</v>
      </c>
    </row>
    <row r="2618" spans="1:3" hidden="1" x14ac:dyDescent="0.45">
      <c r="A2618">
        <v>261.10000000000002</v>
      </c>
      <c r="B2618">
        <v>24653788</v>
      </c>
      <c r="C2618" s="2" t="s">
        <v>3</v>
      </c>
    </row>
    <row r="2619" spans="1:3" hidden="1" x14ac:dyDescent="0.45">
      <c r="A2619">
        <v>261.2</v>
      </c>
      <c r="B2619">
        <v>12566427</v>
      </c>
      <c r="C2619" s="2" t="s">
        <v>3</v>
      </c>
    </row>
    <row r="2620" spans="1:3" hidden="1" x14ac:dyDescent="0.45">
      <c r="A2620">
        <v>261.3</v>
      </c>
      <c r="B2620">
        <v>2712140</v>
      </c>
      <c r="C2620" s="2" t="s">
        <v>3</v>
      </c>
    </row>
    <row r="2621" spans="1:3" hidden="1" x14ac:dyDescent="0.45">
      <c r="A2621">
        <v>261.39999999999998</v>
      </c>
      <c r="B2621">
        <v>2648408</v>
      </c>
      <c r="C2621" s="2" t="s">
        <v>3</v>
      </c>
    </row>
    <row r="2622" spans="1:3" hidden="1" x14ac:dyDescent="0.45">
      <c r="A2622">
        <v>261.5</v>
      </c>
      <c r="B2622">
        <v>5801218</v>
      </c>
      <c r="C2622" s="2" t="s">
        <v>3</v>
      </c>
    </row>
    <row r="2623" spans="1:3" hidden="1" x14ac:dyDescent="0.45">
      <c r="A2623">
        <v>261.60000000000002</v>
      </c>
      <c r="B2623">
        <v>9361554</v>
      </c>
      <c r="C2623" s="2" t="s">
        <v>3</v>
      </c>
    </row>
    <row r="2624" spans="1:3" hidden="1" x14ac:dyDescent="0.45">
      <c r="A2624">
        <v>261.7</v>
      </c>
      <c r="B2624">
        <v>5765323</v>
      </c>
      <c r="C2624" s="2" t="s">
        <v>3</v>
      </c>
    </row>
    <row r="2625" spans="1:3" hidden="1" x14ac:dyDescent="0.45">
      <c r="A2625">
        <v>261.8</v>
      </c>
      <c r="B2625">
        <v>3620730</v>
      </c>
      <c r="C2625" s="2" t="s">
        <v>3</v>
      </c>
    </row>
    <row r="2626" spans="1:3" hidden="1" x14ac:dyDescent="0.45">
      <c r="A2626">
        <v>261.89999999999998</v>
      </c>
      <c r="B2626">
        <v>3103523</v>
      </c>
      <c r="C2626" s="2" t="s">
        <v>3</v>
      </c>
    </row>
    <row r="2627" spans="1:3" hidden="1" x14ac:dyDescent="0.45">
      <c r="A2627">
        <v>262</v>
      </c>
      <c r="B2627">
        <v>5855548</v>
      </c>
      <c r="C2627" s="2" t="s">
        <v>3</v>
      </c>
    </row>
    <row r="2628" spans="1:3" hidden="1" x14ac:dyDescent="0.45">
      <c r="A2628">
        <v>262.10000000000002</v>
      </c>
      <c r="B2628">
        <v>26213982</v>
      </c>
      <c r="C2628" s="2" t="s">
        <v>3</v>
      </c>
    </row>
    <row r="2629" spans="1:3" hidden="1" x14ac:dyDescent="0.45">
      <c r="A2629">
        <v>262.2</v>
      </c>
      <c r="B2629">
        <v>20087180</v>
      </c>
      <c r="C2629" s="2" t="s">
        <v>3</v>
      </c>
    </row>
    <row r="2630" spans="1:3" hidden="1" x14ac:dyDescent="0.45">
      <c r="A2630">
        <v>262.3</v>
      </c>
      <c r="B2630">
        <v>2689731</v>
      </c>
      <c r="C2630" s="2" t="s">
        <v>3</v>
      </c>
    </row>
    <row r="2631" spans="1:3" hidden="1" x14ac:dyDescent="0.45">
      <c r="A2631">
        <v>262.39999999999998</v>
      </c>
      <c r="B2631">
        <v>2516151</v>
      </c>
      <c r="C2631" s="2" t="s">
        <v>3</v>
      </c>
    </row>
    <row r="2632" spans="1:3" hidden="1" x14ac:dyDescent="0.45">
      <c r="A2632">
        <v>262.5</v>
      </c>
      <c r="B2632">
        <v>3155376</v>
      </c>
      <c r="C2632" s="2" t="s">
        <v>3</v>
      </c>
    </row>
    <row r="2633" spans="1:3" hidden="1" x14ac:dyDescent="0.45">
      <c r="A2633">
        <v>262.60000000000002</v>
      </c>
      <c r="B2633">
        <v>8287865</v>
      </c>
      <c r="C2633" s="2" t="s">
        <v>3</v>
      </c>
    </row>
    <row r="2634" spans="1:3" hidden="1" x14ac:dyDescent="0.45">
      <c r="A2634">
        <v>262.7</v>
      </c>
      <c r="B2634">
        <v>5507087</v>
      </c>
      <c r="C2634" s="2" t="s">
        <v>3</v>
      </c>
    </row>
    <row r="2635" spans="1:3" hidden="1" x14ac:dyDescent="0.45">
      <c r="A2635">
        <v>262.8</v>
      </c>
      <c r="B2635">
        <v>3323022</v>
      </c>
      <c r="C2635" s="2" t="s">
        <v>3</v>
      </c>
    </row>
    <row r="2636" spans="1:3" hidden="1" x14ac:dyDescent="0.45">
      <c r="A2636">
        <v>262.89999999999998</v>
      </c>
      <c r="B2636">
        <v>3537480</v>
      </c>
      <c r="C2636" s="2" t="s">
        <v>3</v>
      </c>
    </row>
    <row r="2637" spans="1:3" hidden="1" x14ac:dyDescent="0.45">
      <c r="A2637">
        <v>263</v>
      </c>
      <c r="B2637">
        <v>6633019</v>
      </c>
      <c r="C2637" s="2" t="s">
        <v>3</v>
      </c>
    </row>
    <row r="2638" spans="1:3" hidden="1" x14ac:dyDescent="0.45">
      <c r="A2638">
        <v>263.10000000000002</v>
      </c>
      <c r="B2638">
        <v>25731261</v>
      </c>
      <c r="C2638" s="2" t="s">
        <v>3</v>
      </c>
    </row>
    <row r="2639" spans="1:3" hidden="1" x14ac:dyDescent="0.45">
      <c r="A2639">
        <v>263.2</v>
      </c>
      <c r="B2639">
        <v>16568585</v>
      </c>
      <c r="C2639" s="2" t="s">
        <v>3</v>
      </c>
    </row>
    <row r="2640" spans="1:3" hidden="1" x14ac:dyDescent="0.45">
      <c r="A2640">
        <v>263.3</v>
      </c>
      <c r="B2640">
        <v>2697931</v>
      </c>
      <c r="C2640" s="2" t="s">
        <v>3</v>
      </c>
    </row>
    <row r="2641" spans="1:3" hidden="1" x14ac:dyDescent="0.45">
      <c r="A2641">
        <v>263.39999999999998</v>
      </c>
      <c r="B2641">
        <v>2592871</v>
      </c>
      <c r="C2641" s="2" t="s">
        <v>3</v>
      </c>
    </row>
    <row r="2642" spans="1:3" hidden="1" x14ac:dyDescent="0.45">
      <c r="A2642">
        <v>263.5</v>
      </c>
      <c r="B2642">
        <v>3256876</v>
      </c>
      <c r="C2642" s="2" t="s">
        <v>3</v>
      </c>
    </row>
    <row r="2643" spans="1:3" hidden="1" x14ac:dyDescent="0.45">
      <c r="A2643">
        <v>263.60000000000002</v>
      </c>
      <c r="B2643">
        <v>4862582</v>
      </c>
      <c r="C2643" s="2" t="s">
        <v>3</v>
      </c>
    </row>
    <row r="2644" spans="1:3" hidden="1" x14ac:dyDescent="0.45">
      <c r="A2644">
        <v>263.7</v>
      </c>
      <c r="B2644">
        <v>4551045</v>
      </c>
      <c r="C2644" s="2" t="s">
        <v>3</v>
      </c>
    </row>
    <row r="2645" spans="1:3" hidden="1" x14ac:dyDescent="0.45">
      <c r="A2645">
        <v>263.8</v>
      </c>
      <c r="B2645">
        <v>3269547</v>
      </c>
      <c r="C2645" s="2" t="s">
        <v>3</v>
      </c>
    </row>
    <row r="2646" spans="1:3" hidden="1" x14ac:dyDescent="0.45">
      <c r="A2646">
        <v>263.89999999999998</v>
      </c>
      <c r="B2646">
        <v>3371861</v>
      </c>
      <c r="C2646" s="2" t="s">
        <v>3</v>
      </c>
    </row>
    <row r="2647" spans="1:3" hidden="1" x14ac:dyDescent="0.45">
      <c r="A2647">
        <v>264</v>
      </c>
      <c r="B2647">
        <v>8308328</v>
      </c>
      <c r="C2647" s="2" t="s">
        <v>3</v>
      </c>
    </row>
    <row r="2648" spans="1:3" hidden="1" x14ac:dyDescent="0.45">
      <c r="A2648">
        <v>264.10000000000002</v>
      </c>
      <c r="B2648">
        <v>22323682</v>
      </c>
      <c r="C2648" s="2" t="s">
        <v>3</v>
      </c>
    </row>
    <row r="2649" spans="1:3" hidden="1" x14ac:dyDescent="0.45">
      <c r="A2649">
        <v>264.2</v>
      </c>
      <c r="B2649">
        <v>12172718</v>
      </c>
      <c r="C2649" s="2" t="s">
        <v>3</v>
      </c>
    </row>
    <row r="2650" spans="1:3" hidden="1" x14ac:dyDescent="0.45">
      <c r="A2650">
        <v>264.3</v>
      </c>
      <c r="B2650">
        <v>2584308</v>
      </c>
      <c r="C2650" s="2" t="s">
        <v>3</v>
      </c>
    </row>
    <row r="2651" spans="1:3" hidden="1" x14ac:dyDescent="0.45">
      <c r="A2651">
        <v>264.39999999999998</v>
      </c>
      <c r="B2651">
        <v>2401409</v>
      </c>
      <c r="C2651" s="2" t="s">
        <v>3</v>
      </c>
    </row>
    <row r="2652" spans="1:3" hidden="1" x14ac:dyDescent="0.45">
      <c r="A2652">
        <v>264.5</v>
      </c>
      <c r="B2652">
        <v>3339826</v>
      </c>
      <c r="C2652" s="2" t="s">
        <v>3</v>
      </c>
    </row>
    <row r="2653" spans="1:3" hidden="1" x14ac:dyDescent="0.45">
      <c r="A2653">
        <v>264.60000000000002</v>
      </c>
      <c r="B2653">
        <v>4578779</v>
      </c>
      <c r="C2653" s="2" t="s">
        <v>3</v>
      </c>
    </row>
    <row r="2654" spans="1:3" hidden="1" x14ac:dyDescent="0.45">
      <c r="A2654">
        <v>264.7</v>
      </c>
      <c r="B2654">
        <v>4219353</v>
      </c>
      <c r="C2654" s="2" t="s">
        <v>3</v>
      </c>
    </row>
    <row r="2655" spans="1:3" hidden="1" x14ac:dyDescent="0.45">
      <c r="A2655">
        <v>264.8</v>
      </c>
      <c r="B2655">
        <v>3875743</v>
      </c>
      <c r="C2655" s="2" t="s">
        <v>3</v>
      </c>
    </row>
    <row r="2656" spans="1:3" hidden="1" x14ac:dyDescent="0.45">
      <c r="A2656">
        <v>264.89999999999998</v>
      </c>
      <c r="B2656">
        <v>3529041</v>
      </c>
      <c r="C2656" s="2" t="s">
        <v>3</v>
      </c>
    </row>
    <row r="2657" spans="1:3" hidden="1" x14ac:dyDescent="0.45">
      <c r="A2657">
        <v>265</v>
      </c>
      <c r="B2657">
        <v>5642089</v>
      </c>
      <c r="C2657" s="2" t="s">
        <v>3</v>
      </c>
    </row>
    <row r="2658" spans="1:3" hidden="1" x14ac:dyDescent="0.45">
      <c r="A2658">
        <v>265.10000000000002</v>
      </c>
      <c r="B2658">
        <v>21094197</v>
      </c>
      <c r="C2658" s="2" t="s">
        <v>3</v>
      </c>
    </row>
    <row r="2659" spans="1:3" hidden="1" x14ac:dyDescent="0.45">
      <c r="A2659">
        <v>265.2</v>
      </c>
      <c r="B2659">
        <v>10572255</v>
      </c>
      <c r="C2659" s="2" t="s">
        <v>3</v>
      </c>
    </row>
    <row r="2660" spans="1:3" hidden="1" x14ac:dyDescent="0.45">
      <c r="A2660">
        <v>265.3</v>
      </c>
      <c r="B2660">
        <v>2409694</v>
      </c>
      <c r="C2660" s="2" t="s">
        <v>3</v>
      </c>
    </row>
    <row r="2661" spans="1:3" hidden="1" x14ac:dyDescent="0.45">
      <c r="A2661">
        <v>265.39999999999998</v>
      </c>
      <c r="B2661">
        <v>2423234</v>
      </c>
      <c r="C2661" s="2" t="s">
        <v>3</v>
      </c>
    </row>
    <row r="2662" spans="1:3" hidden="1" x14ac:dyDescent="0.45">
      <c r="A2662">
        <v>265.5</v>
      </c>
      <c r="B2662">
        <v>3018600</v>
      </c>
      <c r="C2662" s="2" t="s">
        <v>3</v>
      </c>
    </row>
    <row r="2663" spans="1:3" hidden="1" x14ac:dyDescent="0.45">
      <c r="A2663">
        <v>265.60000000000002</v>
      </c>
      <c r="B2663">
        <v>4061797</v>
      </c>
      <c r="C2663" s="2" t="s">
        <v>3</v>
      </c>
    </row>
    <row r="2664" spans="1:3" hidden="1" x14ac:dyDescent="0.45">
      <c r="A2664">
        <v>265.7</v>
      </c>
      <c r="B2664">
        <v>3738535</v>
      </c>
      <c r="C2664" s="2" t="s">
        <v>3</v>
      </c>
    </row>
    <row r="2665" spans="1:3" hidden="1" x14ac:dyDescent="0.45">
      <c r="A2665">
        <v>265.8</v>
      </c>
      <c r="B2665">
        <v>3223553</v>
      </c>
      <c r="C2665" s="2" t="s">
        <v>3</v>
      </c>
    </row>
    <row r="2666" spans="1:3" hidden="1" x14ac:dyDescent="0.45">
      <c r="A2666">
        <v>265.89999999999998</v>
      </c>
      <c r="B2666">
        <v>3084837</v>
      </c>
      <c r="C2666" s="2" t="s">
        <v>3</v>
      </c>
    </row>
    <row r="2667" spans="1:3" hidden="1" x14ac:dyDescent="0.45">
      <c r="A2667">
        <v>266</v>
      </c>
      <c r="B2667">
        <v>5607593</v>
      </c>
      <c r="C2667" s="2" t="s">
        <v>3</v>
      </c>
    </row>
    <row r="2668" spans="1:3" hidden="1" x14ac:dyDescent="0.45">
      <c r="A2668">
        <v>266.10000000000002</v>
      </c>
      <c r="B2668">
        <v>22945805</v>
      </c>
      <c r="C2668" s="2" t="s">
        <v>3</v>
      </c>
    </row>
    <row r="2669" spans="1:3" hidden="1" x14ac:dyDescent="0.45">
      <c r="A2669">
        <v>266.2</v>
      </c>
      <c r="B2669">
        <v>9497523</v>
      </c>
      <c r="C2669" s="2" t="s">
        <v>3</v>
      </c>
    </row>
    <row r="2670" spans="1:3" hidden="1" x14ac:dyDescent="0.45">
      <c r="A2670">
        <v>266.3</v>
      </c>
      <c r="B2670">
        <v>2306263</v>
      </c>
      <c r="C2670" s="2" t="s">
        <v>3</v>
      </c>
    </row>
    <row r="2671" spans="1:3" hidden="1" x14ac:dyDescent="0.45">
      <c r="A2671">
        <v>266.39999999999998</v>
      </c>
      <c r="B2671">
        <v>2252900</v>
      </c>
      <c r="C2671" s="2" t="s">
        <v>3</v>
      </c>
    </row>
    <row r="2672" spans="1:3" hidden="1" x14ac:dyDescent="0.45">
      <c r="A2672">
        <v>266.5</v>
      </c>
      <c r="B2672">
        <v>2978016</v>
      </c>
      <c r="C2672" s="2" t="s">
        <v>3</v>
      </c>
    </row>
    <row r="2673" spans="1:3" hidden="1" x14ac:dyDescent="0.45">
      <c r="A2673">
        <v>266.60000000000002</v>
      </c>
      <c r="B2673">
        <v>4343911</v>
      </c>
      <c r="C2673" s="2" t="s">
        <v>3</v>
      </c>
    </row>
    <row r="2674" spans="1:3" hidden="1" x14ac:dyDescent="0.45">
      <c r="A2674">
        <v>266.7</v>
      </c>
      <c r="B2674">
        <v>3876569</v>
      </c>
      <c r="C2674" s="2" t="s">
        <v>3</v>
      </c>
    </row>
    <row r="2675" spans="1:3" hidden="1" x14ac:dyDescent="0.45">
      <c r="A2675">
        <v>266.8</v>
      </c>
      <c r="B2675">
        <v>3522311</v>
      </c>
      <c r="C2675" s="2" t="s">
        <v>3</v>
      </c>
    </row>
    <row r="2676" spans="1:3" hidden="1" x14ac:dyDescent="0.45">
      <c r="A2676">
        <v>266.89999999999998</v>
      </c>
      <c r="B2676">
        <v>3491072</v>
      </c>
      <c r="C2676" s="2" t="s">
        <v>3</v>
      </c>
    </row>
    <row r="2677" spans="1:3" hidden="1" x14ac:dyDescent="0.45">
      <c r="A2677">
        <v>267</v>
      </c>
      <c r="B2677">
        <v>4833170</v>
      </c>
      <c r="C2677" s="2" t="s">
        <v>3</v>
      </c>
    </row>
    <row r="2678" spans="1:3" hidden="1" x14ac:dyDescent="0.45">
      <c r="A2678">
        <v>267.10000000000002</v>
      </c>
      <c r="B2678">
        <v>20489077</v>
      </c>
      <c r="C2678" s="2" t="s">
        <v>3</v>
      </c>
    </row>
    <row r="2679" spans="1:3" hidden="1" x14ac:dyDescent="0.45">
      <c r="A2679">
        <v>267.2</v>
      </c>
      <c r="B2679">
        <v>10006345</v>
      </c>
      <c r="C2679" s="2" t="s">
        <v>3</v>
      </c>
    </row>
    <row r="2680" spans="1:3" hidden="1" x14ac:dyDescent="0.45">
      <c r="A2680">
        <v>267.3</v>
      </c>
      <c r="B2680">
        <v>2192831</v>
      </c>
      <c r="C2680" s="2" t="s">
        <v>3</v>
      </c>
    </row>
    <row r="2681" spans="1:3" hidden="1" x14ac:dyDescent="0.45">
      <c r="A2681">
        <v>267.39999999999998</v>
      </c>
      <c r="B2681">
        <v>2361658</v>
      </c>
      <c r="C2681" s="2" t="s">
        <v>3</v>
      </c>
    </row>
    <row r="2682" spans="1:3" hidden="1" x14ac:dyDescent="0.45">
      <c r="A2682">
        <v>267.5</v>
      </c>
      <c r="B2682">
        <v>3255851</v>
      </c>
      <c r="C2682" s="2" t="s">
        <v>3</v>
      </c>
    </row>
    <row r="2683" spans="1:3" hidden="1" x14ac:dyDescent="0.45">
      <c r="A2683">
        <v>267.60000000000002</v>
      </c>
      <c r="B2683">
        <v>4083024</v>
      </c>
      <c r="C2683" s="2" t="s">
        <v>3</v>
      </c>
    </row>
    <row r="2684" spans="1:3" hidden="1" x14ac:dyDescent="0.45">
      <c r="A2684">
        <v>267.7</v>
      </c>
      <c r="B2684">
        <v>4010655</v>
      </c>
      <c r="C2684" s="2" t="s">
        <v>3</v>
      </c>
    </row>
    <row r="2685" spans="1:3" hidden="1" x14ac:dyDescent="0.45">
      <c r="A2685">
        <v>267.8</v>
      </c>
      <c r="B2685">
        <v>3425199</v>
      </c>
      <c r="C2685" s="2" t="s">
        <v>3</v>
      </c>
    </row>
    <row r="2686" spans="1:3" hidden="1" x14ac:dyDescent="0.45">
      <c r="A2686">
        <v>267.89999999999998</v>
      </c>
      <c r="B2686">
        <v>3594473</v>
      </c>
      <c r="C2686" s="2" t="s">
        <v>3</v>
      </c>
    </row>
    <row r="2687" spans="1:3" hidden="1" x14ac:dyDescent="0.45">
      <c r="A2687">
        <v>268</v>
      </c>
      <c r="B2687">
        <v>6262360</v>
      </c>
      <c r="C2687" s="2" t="s">
        <v>3</v>
      </c>
    </row>
    <row r="2688" spans="1:3" hidden="1" x14ac:dyDescent="0.45">
      <c r="A2688">
        <v>268.10000000000002</v>
      </c>
      <c r="B2688">
        <v>20274553</v>
      </c>
      <c r="C2688" s="2" t="s">
        <v>3</v>
      </c>
    </row>
    <row r="2689" spans="1:3" hidden="1" x14ac:dyDescent="0.45">
      <c r="A2689">
        <v>268.2</v>
      </c>
      <c r="B2689">
        <v>12004032</v>
      </c>
      <c r="C2689" s="2" t="s">
        <v>3</v>
      </c>
    </row>
    <row r="2690" spans="1:3" hidden="1" x14ac:dyDescent="0.45">
      <c r="A2690">
        <v>268.3</v>
      </c>
      <c r="B2690">
        <v>2355328</v>
      </c>
      <c r="C2690" s="2" t="s">
        <v>3</v>
      </c>
    </row>
    <row r="2691" spans="1:3" hidden="1" x14ac:dyDescent="0.45">
      <c r="A2691">
        <v>268.39999999999998</v>
      </c>
      <c r="B2691">
        <v>2429829</v>
      </c>
      <c r="C2691" s="2" t="s">
        <v>3</v>
      </c>
    </row>
    <row r="2692" spans="1:3" hidden="1" x14ac:dyDescent="0.45">
      <c r="A2692">
        <v>268.5</v>
      </c>
      <c r="B2692">
        <v>3004048</v>
      </c>
      <c r="C2692" s="2" t="s">
        <v>3</v>
      </c>
    </row>
    <row r="2693" spans="1:3" hidden="1" x14ac:dyDescent="0.45">
      <c r="A2693">
        <v>268.60000000000002</v>
      </c>
      <c r="B2693">
        <v>7348063</v>
      </c>
      <c r="C2693" s="2" t="s">
        <v>3</v>
      </c>
    </row>
    <row r="2694" spans="1:3" hidden="1" x14ac:dyDescent="0.45">
      <c r="A2694">
        <v>268.7</v>
      </c>
      <c r="B2694">
        <v>4999008</v>
      </c>
      <c r="C2694" s="2" t="s">
        <v>3</v>
      </c>
    </row>
    <row r="2695" spans="1:3" hidden="1" x14ac:dyDescent="0.45">
      <c r="A2695">
        <v>268.8</v>
      </c>
      <c r="B2695">
        <v>3392921</v>
      </c>
      <c r="C2695" s="2" t="s">
        <v>3</v>
      </c>
    </row>
    <row r="2696" spans="1:3" hidden="1" x14ac:dyDescent="0.45">
      <c r="A2696">
        <v>268.89999999999998</v>
      </c>
      <c r="B2696">
        <v>3181994</v>
      </c>
      <c r="C2696" s="2" t="s">
        <v>3</v>
      </c>
    </row>
    <row r="2697" spans="1:3" hidden="1" x14ac:dyDescent="0.45">
      <c r="A2697">
        <v>269</v>
      </c>
      <c r="B2697">
        <v>5729110</v>
      </c>
      <c r="C2697" s="2" t="s">
        <v>3</v>
      </c>
    </row>
    <row r="2698" spans="1:3" hidden="1" x14ac:dyDescent="0.45">
      <c r="A2698">
        <v>269.10000000000002</v>
      </c>
      <c r="B2698">
        <v>22325883</v>
      </c>
      <c r="C2698" s="2" t="s">
        <v>3</v>
      </c>
    </row>
    <row r="2699" spans="1:3" hidden="1" x14ac:dyDescent="0.45">
      <c r="A2699">
        <v>269.2</v>
      </c>
      <c r="B2699">
        <v>10817837</v>
      </c>
      <c r="C2699" s="2" t="s">
        <v>3</v>
      </c>
    </row>
    <row r="2700" spans="1:3" hidden="1" x14ac:dyDescent="0.45">
      <c r="A2700">
        <v>269.3</v>
      </c>
      <c r="B2700">
        <v>2234474</v>
      </c>
      <c r="C2700" s="2" t="s">
        <v>3</v>
      </c>
    </row>
    <row r="2701" spans="1:3" hidden="1" x14ac:dyDescent="0.45">
      <c r="A2701">
        <v>269.39999999999998</v>
      </c>
      <c r="B2701">
        <v>2417616</v>
      </c>
      <c r="C2701" s="2" t="s">
        <v>3</v>
      </c>
    </row>
    <row r="2702" spans="1:3" hidden="1" x14ac:dyDescent="0.45">
      <c r="A2702">
        <v>269.5</v>
      </c>
      <c r="B2702">
        <v>2997319</v>
      </c>
      <c r="C2702" s="2" t="s">
        <v>3</v>
      </c>
    </row>
    <row r="2703" spans="1:3" hidden="1" x14ac:dyDescent="0.45">
      <c r="A2703">
        <v>269.60000000000002</v>
      </c>
      <c r="B2703">
        <v>4924871</v>
      </c>
      <c r="C2703" s="2" t="s">
        <v>3</v>
      </c>
    </row>
    <row r="2704" spans="1:3" hidden="1" x14ac:dyDescent="0.45">
      <c r="A2704">
        <v>269.7</v>
      </c>
      <c r="B2704">
        <v>4578608</v>
      </c>
      <c r="C2704" s="2" t="s">
        <v>3</v>
      </c>
    </row>
    <row r="2705" spans="1:3" hidden="1" x14ac:dyDescent="0.45">
      <c r="A2705">
        <v>269.8</v>
      </c>
      <c r="B2705">
        <v>3481352</v>
      </c>
      <c r="C2705" s="2" t="s">
        <v>3</v>
      </c>
    </row>
    <row r="2706" spans="1:3" hidden="1" x14ac:dyDescent="0.45">
      <c r="A2706">
        <v>269.89999999999998</v>
      </c>
      <c r="B2706">
        <v>3345359</v>
      </c>
      <c r="C2706" s="2" t="s">
        <v>3</v>
      </c>
    </row>
    <row r="2707" spans="1:3" hidden="1" x14ac:dyDescent="0.45">
      <c r="A2707">
        <v>270</v>
      </c>
      <c r="B2707">
        <v>6293195</v>
      </c>
      <c r="C2707" s="2" t="s">
        <v>3</v>
      </c>
    </row>
    <row r="2708" spans="1:3" hidden="1" x14ac:dyDescent="0.45">
      <c r="A2708">
        <v>270.10000000000002</v>
      </c>
      <c r="B2708">
        <v>20304366</v>
      </c>
      <c r="C2708" s="2" t="s">
        <v>3</v>
      </c>
    </row>
    <row r="2709" spans="1:3" hidden="1" x14ac:dyDescent="0.45">
      <c r="A2709">
        <v>270.2</v>
      </c>
      <c r="B2709">
        <v>11531354</v>
      </c>
      <c r="C2709" s="2" t="s">
        <v>3</v>
      </c>
    </row>
    <row r="2710" spans="1:3" hidden="1" x14ac:dyDescent="0.45">
      <c r="A2710">
        <v>270.3</v>
      </c>
      <c r="B2710">
        <v>2283669</v>
      </c>
      <c r="C2710" s="2" t="s">
        <v>3</v>
      </c>
    </row>
    <row r="2711" spans="1:3" hidden="1" x14ac:dyDescent="0.45">
      <c r="A2711">
        <v>270.39999999999998</v>
      </c>
      <c r="B2711">
        <v>2004329</v>
      </c>
      <c r="C2711" s="2" t="s">
        <v>3</v>
      </c>
    </row>
    <row r="2712" spans="1:3" hidden="1" x14ac:dyDescent="0.45">
      <c r="A2712">
        <v>270.5</v>
      </c>
      <c r="B2712">
        <v>3470088</v>
      </c>
      <c r="C2712" s="2" t="s">
        <v>3</v>
      </c>
    </row>
    <row r="2713" spans="1:3" hidden="1" x14ac:dyDescent="0.45">
      <c r="A2713">
        <v>270.60000000000002</v>
      </c>
      <c r="B2713">
        <v>3947764</v>
      </c>
      <c r="C2713" s="2" t="s">
        <v>3</v>
      </c>
    </row>
    <row r="2714" spans="1:3" hidden="1" x14ac:dyDescent="0.45">
      <c r="A2714">
        <v>270.7</v>
      </c>
      <c r="B2714">
        <v>3711169</v>
      </c>
      <c r="C2714" s="2" t="s">
        <v>3</v>
      </c>
    </row>
    <row r="2715" spans="1:3" hidden="1" x14ac:dyDescent="0.45">
      <c r="A2715">
        <v>270.8</v>
      </c>
      <c r="B2715">
        <v>3313167</v>
      </c>
      <c r="C2715" s="2" t="s">
        <v>3</v>
      </c>
    </row>
    <row r="2716" spans="1:3" hidden="1" x14ac:dyDescent="0.45">
      <c r="A2716">
        <v>270.89999999999998</v>
      </c>
      <c r="B2716">
        <v>3013802</v>
      </c>
      <c r="C2716" s="2" t="s">
        <v>3</v>
      </c>
    </row>
    <row r="2717" spans="1:3" hidden="1" x14ac:dyDescent="0.45">
      <c r="A2717">
        <v>271</v>
      </c>
      <c r="B2717">
        <v>5319817</v>
      </c>
      <c r="C2717" s="2" t="s">
        <v>3</v>
      </c>
    </row>
    <row r="2718" spans="1:3" hidden="1" x14ac:dyDescent="0.45">
      <c r="A2718">
        <v>271.10000000000002</v>
      </c>
      <c r="B2718">
        <v>19251802</v>
      </c>
      <c r="C2718" s="2" t="s">
        <v>3</v>
      </c>
    </row>
    <row r="2719" spans="1:3" hidden="1" x14ac:dyDescent="0.45">
      <c r="A2719">
        <v>271.2</v>
      </c>
      <c r="B2719">
        <v>13274383</v>
      </c>
      <c r="C2719" s="2" t="s">
        <v>3</v>
      </c>
    </row>
    <row r="2720" spans="1:3" hidden="1" x14ac:dyDescent="0.45">
      <c r="A2720">
        <v>271.3</v>
      </c>
      <c r="B2720">
        <v>2372551</v>
      </c>
      <c r="C2720" s="2" t="s">
        <v>3</v>
      </c>
    </row>
    <row r="2721" spans="1:3" hidden="1" x14ac:dyDescent="0.45">
      <c r="A2721">
        <v>271.39999999999998</v>
      </c>
      <c r="B2721">
        <v>2360314</v>
      </c>
      <c r="C2721" s="2" t="s">
        <v>3</v>
      </c>
    </row>
    <row r="2722" spans="1:3" hidden="1" x14ac:dyDescent="0.45">
      <c r="A2722">
        <v>271.5</v>
      </c>
      <c r="B2722">
        <v>2801614</v>
      </c>
      <c r="C2722" s="2" t="s">
        <v>3</v>
      </c>
    </row>
    <row r="2723" spans="1:3" hidden="1" x14ac:dyDescent="0.45">
      <c r="A2723">
        <v>271.60000000000002</v>
      </c>
      <c r="B2723">
        <v>4004411</v>
      </c>
      <c r="C2723" s="2" t="s">
        <v>3</v>
      </c>
    </row>
    <row r="2724" spans="1:3" hidden="1" x14ac:dyDescent="0.45">
      <c r="A2724">
        <v>271.7</v>
      </c>
      <c r="B2724">
        <v>3990142</v>
      </c>
      <c r="C2724" s="2" t="s">
        <v>3</v>
      </c>
    </row>
    <row r="2725" spans="1:3" hidden="1" x14ac:dyDescent="0.45">
      <c r="A2725">
        <v>271.8</v>
      </c>
      <c r="B2725">
        <v>3005471</v>
      </c>
      <c r="C2725" s="2" t="s">
        <v>3</v>
      </c>
    </row>
    <row r="2726" spans="1:3" hidden="1" x14ac:dyDescent="0.45">
      <c r="A2726">
        <v>271.89999999999998</v>
      </c>
      <c r="B2726">
        <v>4109352</v>
      </c>
      <c r="C2726" s="2" t="s">
        <v>3</v>
      </c>
    </row>
    <row r="2727" spans="1:3" hidden="1" x14ac:dyDescent="0.45">
      <c r="A2727">
        <v>272</v>
      </c>
      <c r="B2727">
        <v>5485956</v>
      </c>
      <c r="C2727" s="2" t="s">
        <v>3</v>
      </c>
    </row>
    <row r="2728" spans="1:3" hidden="1" x14ac:dyDescent="0.45">
      <c r="A2728">
        <v>272.10000000000002</v>
      </c>
      <c r="B2728">
        <v>22471218</v>
      </c>
      <c r="C2728" s="2" t="s">
        <v>3</v>
      </c>
    </row>
    <row r="2729" spans="1:3" hidden="1" x14ac:dyDescent="0.45">
      <c r="A2729">
        <v>272.2</v>
      </c>
      <c r="B2729">
        <v>13132592</v>
      </c>
      <c r="C2729" s="2" t="s">
        <v>3</v>
      </c>
    </row>
    <row r="2730" spans="1:3" hidden="1" x14ac:dyDescent="0.45">
      <c r="A2730">
        <v>272.3</v>
      </c>
      <c r="B2730">
        <v>2607458</v>
      </c>
      <c r="C2730" s="2" t="s">
        <v>3</v>
      </c>
    </row>
    <row r="2731" spans="1:3" hidden="1" x14ac:dyDescent="0.45">
      <c r="A2731">
        <v>272.39999999999998</v>
      </c>
      <c r="B2731">
        <v>2290161</v>
      </c>
      <c r="C2731" s="2" t="s">
        <v>3</v>
      </c>
    </row>
    <row r="2732" spans="1:3" hidden="1" x14ac:dyDescent="0.45">
      <c r="A2732">
        <v>272.5</v>
      </c>
      <c r="B2732">
        <v>3124030</v>
      </c>
      <c r="C2732" s="2" t="s">
        <v>3</v>
      </c>
    </row>
    <row r="2733" spans="1:3" hidden="1" x14ac:dyDescent="0.45">
      <c r="A2733">
        <v>272.60000000000002</v>
      </c>
      <c r="B2733">
        <v>3828227</v>
      </c>
      <c r="C2733" s="2" t="s">
        <v>3</v>
      </c>
    </row>
    <row r="2734" spans="1:3" hidden="1" x14ac:dyDescent="0.45">
      <c r="A2734">
        <v>272.7</v>
      </c>
      <c r="B2734">
        <v>3579494</v>
      </c>
      <c r="C2734" s="2" t="s">
        <v>3</v>
      </c>
    </row>
    <row r="2735" spans="1:3" hidden="1" x14ac:dyDescent="0.45">
      <c r="A2735">
        <v>272.8</v>
      </c>
      <c r="B2735">
        <v>3167520</v>
      </c>
      <c r="C2735" s="2" t="s">
        <v>3</v>
      </c>
    </row>
    <row r="2736" spans="1:3" hidden="1" x14ac:dyDescent="0.45">
      <c r="A2736">
        <v>272.89999999999998</v>
      </c>
      <c r="B2736">
        <v>3219520</v>
      </c>
      <c r="C2736" s="2" t="s">
        <v>3</v>
      </c>
    </row>
    <row r="2737" spans="1:3" hidden="1" x14ac:dyDescent="0.45">
      <c r="A2737">
        <v>273</v>
      </c>
      <c r="B2737">
        <v>6321723</v>
      </c>
      <c r="C2737" t="s">
        <v>140</v>
      </c>
    </row>
    <row r="2738" spans="1:3" hidden="1" x14ac:dyDescent="0.45">
      <c r="A2738">
        <v>273.10000000000002</v>
      </c>
      <c r="B2738">
        <v>21057691</v>
      </c>
      <c r="C2738" s="2" t="s">
        <v>3</v>
      </c>
    </row>
    <row r="2739" spans="1:3" hidden="1" x14ac:dyDescent="0.45">
      <c r="A2739">
        <v>273.2</v>
      </c>
      <c r="B2739">
        <v>12958572</v>
      </c>
      <c r="C2739" s="2" t="s">
        <v>3</v>
      </c>
    </row>
    <row r="2740" spans="1:3" hidden="1" x14ac:dyDescent="0.45">
      <c r="A2740">
        <v>273.3</v>
      </c>
      <c r="B2740">
        <v>2351622</v>
      </c>
      <c r="C2740" s="2" t="s">
        <v>3</v>
      </c>
    </row>
    <row r="2741" spans="1:3" hidden="1" x14ac:dyDescent="0.45">
      <c r="A2741">
        <v>273.39999999999998</v>
      </c>
      <c r="B2741">
        <v>2246252</v>
      </c>
      <c r="C2741" s="2" t="s">
        <v>3</v>
      </c>
    </row>
    <row r="2742" spans="1:3" hidden="1" x14ac:dyDescent="0.45">
      <c r="A2742">
        <v>273.5</v>
      </c>
      <c r="B2742">
        <v>2843077</v>
      </c>
      <c r="C2742" s="2" t="s">
        <v>3</v>
      </c>
    </row>
    <row r="2743" spans="1:3" hidden="1" x14ac:dyDescent="0.45">
      <c r="A2743">
        <v>273.60000000000002</v>
      </c>
      <c r="B2743">
        <v>4101583</v>
      </c>
      <c r="C2743" s="2" t="s">
        <v>3</v>
      </c>
    </row>
    <row r="2744" spans="1:3" hidden="1" x14ac:dyDescent="0.45">
      <c r="A2744">
        <v>273.7</v>
      </c>
      <c r="B2744">
        <v>3211735</v>
      </c>
      <c r="C2744" s="2" t="s">
        <v>3</v>
      </c>
    </row>
    <row r="2745" spans="1:3" hidden="1" x14ac:dyDescent="0.45">
      <c r="A2745">
        <v>273.8</v>
      </c>
      <c r="B2745">
        <v>2933525</v>
      </c>
      <c r="C2745" s="2" t="s">
        <v>3</v>
      </c>
    </row>
    <row r="2746" spans="1:3" hidden="1" x14ac:dyDescent="0.45">
      <c r="A2746">
        <v>273.89999999999998</v>
      </c>
      <c r="B2746">
        <v>3059868</v>
      </c>
      <c r="C2746" s="2" t="s">
        <v>3</v>
      </c>
    </row>
    <row r="2747" spans="1:3" hidden="1" x14ac:dyDescent="0.45">
      <c r="A2747">
        <v>274</v>
      </c>
      <c r="B2747">
        <v>7316893</v>
      </c>
      <c r="C2747" s="2" t="s">
        <v>3</v>
      </c>
    </row>
    <row r="2748" spans="1:3" hidden="1" x14ac:dyDescent="0.45">
      <c r="A2748">
        <v>274.10000000000002</v>
      </c>
      <c r="B2748">
        <v>20816052</v>
      </c>
      <c r="C2748" s="2" t="s">
        <v>3</v>
      </c>
    </row>
    <row r="2749" spans="1:3" hidden="1" x14ac:dyDescent="0.45">
      <c r="A2749">
        <v>274.2</v>
      </c>
      <c r="B2749">
        <v>16757386</v>
      </c>
      <c r="C2749" s="2" t="s">
        <v>3</v>
      </c>
    </row>
    <row r="2750" spans="1:3" hidden="1" x14ac:dyDescent="0.45">
      <c r="A2750">
        <v>274.3</v>
      </c>
      <c r="B2750">
        <v>2465629</v>
      </c>
      <c r="C2750" s="2" t="s">
        <v>3</v>
      </c>
    </row>
    <row r="2751" spans="1:3" hidden="1" x14ac:dyDescent="0.45">
      <c r="A2751">
        <v>274.39999999999998</v>
      </c>
      <c r="B2751">
        <v>2599012</v>
      </c>
      <c r="C2751" s="2" t="s">
        <v>3</v>
      </c>
    </row>
    <row r="2752" spans="1:3" hidden="1" x14ac:dyDescent="0.45">
      <c r="A2752">
        <v>274.5</v>
      </c>
      <c r="B2752">
        <v>5727739</v>
      </c>
      <c r="C2752" s="2" t="s">
        <v>3</v>
      </c>
    </row>
    <row r="2753" spans="1:3" hidden="1" x14ac:dyDescent="0.45">
      <c r="A2753">
        <v>274.60000000000002</v>
      </c>
      <c r="B2753">
        <v>6465947</v>
      </c>
      <c r="C2753" s="2" t="s">
        <v>3</v>
      </c>
    </row>
    <row r="2754" spans="1:3" hidden="1" x14ac:dyDescent="0.45">
      <c r="A2754">
        <v>274.7</v>
      </c>
      <c r="B2754">
        <v>5976666</v>
      </c>
      <c r="C2754" s="2" t="s">
        <v>3</v>
      </c>
    </row>
    <row r="2755" spans="1:3" hidden="1" x14ac:dyDescent="0.45">
      <c r="A2755">
        <v>274.8</v>
      </c>
      <c r="B2755">
        <v>3993168</v>
      </c>
      <c r="C2755" s="2" t="s">
        <v>3</v>
      </c>
    </row>
    <row r="2756" spans="1:3" hidden="1" x14ac:dyDescent="0.45">
      <c r="A2756">
        <v>274.89999999999998</v>
      </c>
      <c r="B2756">
        <v>4093071</v>
      </c>
      <c r="C2756" s="2" t="s">
        <v>3</v>
      </c>
    </row>
    <row r="2757" spans="1:3" hidden="1" x14ac:dyDescent="0.45">
      <c r="A2757">
        <v>275</v>
      </c>
      <c r="B2757">
        <v>8522476</v>
      </c>
      <c r="C2757" s="2" t="s">
        <v>3</v>
      </c>
    </row>
    <row r="2758" spans="1:3" hidden="1" x14ac:dyDescent="0.45">
      <c r="A2758">
        <v>275.10000000000002</v>
      </c>
      <c r="B2758">
        <v>23681067</v>
      </c>
      <c r="C2758" s="2" t="s">
        <v>3</v>
      </c>
    </row>
    <row r="2759" spans="1:3" hidden="1" x14ac:dyDescent="0.45">
      <c r="A2759">
        <v>275.2</v>
      </c>
      <c r="B2759">
        <v>16555244</v>
      </c>
      <c r="C2759" s="2" t="s">
        <v>3</v>
      </c>
    </row>
    <row r="2760" spans="1:3" hidden="1" x14ac:dyDescent="0.45">
      <c r="A2760">
        <v>275.3</v>
      </c>
      <c r="B2760">
        <v>2540625</v>
      </c>
      <c r="C2760" s="2" t="s">
        <v>3</v>
      </c>
    </row>
    <row r="2761" spans="1:3" hidden="1" x14ac:dyDescent="0.45">
      <c r="A2761">
        <v>275.39999999999998</v>
      </c>
      <c r="B2761">
        <v>2496650</v>
      </c>
      <c r="C2761" s="2" t="s">
        <v>3</v>
      </c>
    </row>
    <row r="2762" spans="1:3" hidden="1" x14ac:dyDescent="0.45">
      <c r="A2762">
        <v>275.5</v>
      </c>
      <c r="B2762">
        <v>2951554</v>
      </c>
      <c r="C2762" s="2" t="s">
        <v>3</v>
      </c>
    </row>
    <row r="2763" spans="1:3" hidden="1" x14ac:dyDescent="0.45">
      <c r="A2763">
        <v>275.60000000000002</v>
      </c>
      <c r="B2763">
        <v>4201031</v>
      </c>
      <c r="C2763" s="2" t="s">
        <v>3</v>
      </c>
    </row>
    <row r="2764" spans="1:3" hidden="1" x14ac:dyDescent="0.45">
      <c r="A2764">
        <v>275.7</v>
      </c>
      <c r="B2764">
        <v>3613194</v>
      </c>
      <c r="C2764" s="2" t="s">
        <v>3</v>
      </c>
    </row>
    <row r="2765" spans="1:3" hidden="1" x14ac:dyDescent="0.45">
      <c r="A2765">
        <v>275.8</v>
      </c>
      <c r="B2765">
        <v>3788451</v>
      </c>
      <c r="C2765" s="2" t="s">
        <v>3</v>
      </c>
    </row>
    <row r="2766" spans="1:3" hidden="1" x14ac:dyDescent="0.45">
      <c r="A2766">
        <v>275.89999999999998</v>
      </c>
      <c r="B2766">
        <v>3901090</v>
      </c>
      <c r="C2766" s="2" t="s">
        <v>3</v>
      </c>
    </row>
    <row r="2767" spans="1:3" hidden="1" x14ac:dyDescent="0.45">
      <c r="A2767">
        <v>276</v>
      </c>
      <c r="B2767">
        <v>5556477</v>
      </c>
      <c r="C2767" s="2" t="s">
        <v>3</v>
      </c>
    </row>
    <row r="2768" spans="1:3" hidden="1" x14ac:dyDescent="0.45">
      <c r="A2768">
        <v>276.10000000000002</v>
      </c>
      <c r="B2768">
        <v>22326635</v>
      </c>
      <c r="C2768" s="2" t="s">
        <v>3</v>
      </c>
    </row>
    <row r="2769" spans="1:3" hidden="1" x14ac:dyDescent="0.45">
      <c r="A2769">
        <v>276.2</v>
      </c>
      <c r="B2769">
        <v>17327746</v>
      </c>
      <c r="C2769" s="2" t="s">
        <v>3</v>
      </c>
    </row>
    <row r="2770" spans="1:3" hidden="1" x14ac:dyDescent="0.45">
      <c r="A2770">
        <v>276.3</v>
      </c>
      <c r="B2770">
        <v>2513120</v>
      </c>
      <c r="C2770" s="2" t="s">
        <v>3</v>
      </c>
    </row>
    <row r="2771" spans="1:3" hidden="1" x14ac:dyDescent="0.45">
      <c r="A2771">
        <v>276.39999999999998</v>
      </c>
      <c r="B2771">
        <v>2726306</v>
      </c>
      <c r="C2771" s="2" t="s">
        <v>3</v>
      </c>
    </row>
    <row r="2772" spans="1:3" hidden="1" x14ac:dyDescent="0.45">
      <c r="A2772">
        <v>276.5</v>
      </c>
      <c r="B2772">
        <v>4010265</v>
      </c>
      <c r="C2772" s="2" t="s">
        <v>3</v>
      </c>
    </row>
    <row r="2773" spans="1:3" hidden="1" x14ac:dyDescent="0.45">
      <c r="A2773">
        <v>276.60000000000002</v>
      </c>
      <c r="B2773">
        <v>4485562</v>
      </c>
      <c r="C2773" s="2" t="s">
        <v>3</v>
      </c>
    </row>
    <row r="2774" spans="1:3" hidden="1" x14ac:dyDescent="0.45">
      <c r="A2774">
        <v>276.7</v>
      </c>
      <c r="B2774">
        <v>3549242</v>
      </c>
      <c r="C2774" s="2" t="s">
        <v>3</v>
      </c>
    </row>
    <row r="2775" spans="1:3" hidden="1" x14ac:dyDescent="0.45">
      <c r="A2775">
        <v>276.8</v>
      </c>
      <c r="B2775">
        <v>3872148</v>
      </c>
      <c r="C2775" s="2" t="s">
        <v>3</v>
      </c>
    </row>
    <row r="2776" spans="1:3" hidden="1" x14ac:dyDescent="0.45">
      <c r="A2776">
        <v>276.89999999999998</v>
      </c>
      <c r="B2776">
        <v>3246613</v>
      </c>
      <c r="C2776" s="2" t="s">
        <v>3</v>
      </c>
    </row>
    <row r="2777" spans="1:3" hidden="1" x14ac:dyDescent="0.45">
      <c r="A2777">
        <v>277</v>
      </c>
      <c r="B2777">
        <v>5637013</v>
      </c>
      <c r="C2777" s="2" t="s">
        <v>3</v>
      </c>
    </row>
    <row r="2778" spans="1:3" hidden="1" x14ac:dyDescent="0.45">
      <c r="A2778">
        <v>277.10000000000002</v>
      </c>
      <c r="B2778">
        <v>21034033</v>
      </c>
      <c r="C2778" s="2" t="s">
        <v>3</v>
      </c>
    </row>
    <row r="2779" spans="1:3" hidden="1" x14ac:dyDescent="0.45">
      <c r="A2779">
        <v>277.2</v>
      </c>
      <c r="B2779">
        <v>13176658</v>
      </c>
      <c r="C2779" s="2" t="s">
        <v>3</v>
      </c>
    </row>
    <row r="2780" spans="1:3" hidden="1" x14ac:dyDescent="0.45">
      <c r="A2780">
        <v>277.3</v>
      </c>
      <c r="B2780">
        <v>2493958</v>
      </c>
      <c r="C2780" s="2" t="s">
        <v>3</v>
      </c>
    </row>
    <row r="2781" spans="1:3" hidden="1" x14ac:dyDescent="0.45">
      <c r="A2781">
        <v>277.39999999999998</v>
      </c>
      <c r="B2781">
        <v>2525172</v>
      </c>
      <c r="C2781" s="2" t="s">
        <v>3</v>
      </c>
    </row>
    <row r="2782" spans="1:3" hidden="1" x14ac:dyDescent="0.45">
      <c r="A2782">
        <v>277.5</v>
      </c>
      <c r="B2782">
        <v>3043268</v>
      </c>
      <c r="C2782" s="2" t="s">
        <v>3</v>
      </c>
    </row>
    <row r="2783" spans="1:3" hidden="1" x14ac:dyDescent="0.45">
      <c r="A2783">
        <v>277.60000000000002</v>
      </c>
      <c r="B2783">
        <v>4177324</v>
      </c>
      <c r="C2783" s="2" t="s">
        <v>3</v>
      </c>
    </row>
    <row r="2784" spans="1:3" hidden="1" x14ac:dyDescent="0.45">
      <c r="A2784">
        <v>277.7</v>
      </c>
      <c r="B2784">
        <v>4550598</v>
      </c>
      <c r="C2784" s="2" t="s">
        <v>3</v>
      </c>
    </row>
    <row r="2785" spans="1:3" hidden="1" x14ac:dyDescent="0.45">
      <c r="A2785">
        <v>277.8</v>
      </c>
      <c r="B2785">
        <v>3321078</v>
      </c>
      <c r="C2785" s="2" t="s">
        <v>3</v>
      </c>
    </row>
    <row r="2786" spans="1:3" hidden="1" x14ac:dyDescent="0.45">
      <c r="A2786">
        <v>277.89999999999998</v>
      </c>
      <c r="B2786">
        <v>4069221</v>
      </c>
      <c r="C2786" s="2" t="s">
        <v>3</v>
      </c>
    </row>
    <row r="2787" spans="1:3" hidden="1" x14ac:dyDescent="0.45">
      <c r="A2787">
        <v>278</v>
      </c>
      <c r="B2787">
        <v>5126963</v>
      </c>
      <c r="C2787" s="2" t="s">
        <v>3</v>
      </c>
    </row>
    <row r="2788" spans="1:3" hidden="1" x14ac:dyDescent="0.45">
      <c r="A2788">
        <v>278.10000000000002</v>
      </c>
      <c r="B2788">
        <v>22456201</v>
      </c>
      <c r="C2788" s="2" t="s">
        <v>3</v>
      </c>
    </row>
    <row r="2789" spans="1:3" hidden="1" x14ac:dyDescent="0.45">
      <c r="A2789">
        <v>278.2</v>
      </c>
      <c r="B2789">
        <v>13346780</v>
      </c>
      <c r="C2789" s="2" t="s">
        <v>3</v>
      </c>
    </row>
    <row r="2790" spans="1:3" hidden="1" x14ac:dyDescent="0.45">
      <c r="A2790">
        <v>278.3</v>
      </c>
      <c r="B2790">
        <v>2534526</v>
      </c>
      <c r="C2790" s="2" t="s">
        <v>3</v>
      </c>
    </row>
    <row r="2791" spans="1:3" hidden="1" x14ac:dyDescent="0.45">
      <c r="A2791">
        <v>278.39999999999998</v>
      </c>
      <c r="B2791">
        <v>2301594</v>
      </c>
      <c r="C2791" s="2" t="s">
        <v>3</v>
      </c>
    </row>
    <row r="2792" spans="1:3" hidden="1" x14ac:dyDescent="0.45">
      <c r="A2792">
        <v>278.5</v>
      </c>
      <c r="B2792">
        <v>2845467</v>
      </c>
      <c r="C2792" s="2" t="s">
        <v>3</v>
      </c>
    </row>
    <row r="2793" spans="1:3" hidden="1" x14ac:dyDescent="0.45">
      <c r="A2793">
        <v>278.60000000000002</v>
      </c>
      <c r="B2793">
        <v>4258208</v>
      </c>
      <c r="C2793" s="2" t="s">
        <v>3</v>
      </c>
    </row>
    <row r="2794" spans="1:3" hidden="1" x14ac:dyDescent="0.45">
      <c r="A2794">
        <v>278.7</v>
      </c>
      <c r="B2794">
        <v>3916703</v>
      </c>
      <c r="C2794" s="2" t="s">
        <v>3</v>
      </c>
    </row>
    <row r="2795" spans="1:3" hidden="1" x14ac:dyDescent="0.45">
      <c r="A2795">
        <v>278.8</v>
      </c>
      <c r="B2795">
        <v>3118556</v>
      </c>
      <c r="C2795" s="2" t="s">
        <v>3</v>
      </c>
    </row>
    <row r="2796" spans="1:3" hidden="1" x14ac:dyDescent="0.45">
      <c r="A2796">
        <v>278.89999999999998</v>
      </c>
      <c r="B2796">
        <v>3355041</v>
      </c>
      <c r="C2796" s="2" t="s">
        <v>3</v>
      </c>
    </row>
    <row r="2797" spans="1:3" hidden="1" x14ac:dyDescent="0.45">
      <c r="A2797">
        <v>279</v>
      </c>
      <c r="B2797">
        <v>5076176</v>
      </c>
      <c r="C2797" s="2" t="s">
        <v>3</v>
      </c>
    </row>
    <row r="2798" spans="1:3" hidden="1" x14ac:dyDescent="0.45">
      <c r="A2798">
        <v>279.2</v>
      </c>
      <c r="B2798">
        <v>11780143</v>
      </c>
      <c r="C2798" s="2" t="s">
        <v>3</v>
      </c>
    </row>
    <row r="2799" spans="1:3" hidden="1" x14ac:dyDescent="0.45">
      <c r="A2799">
        <v>279.3</v>
      </c>
      <c r="B2799">
        <v>2465147</v>
      </c>
      <c r="C2799" s="2" t="s">
        <v>3</v>
      </c>
    </row>
    <row r="2800" spans="1:3" hidden="1" x14ac:dyDescent="0.45">
      <c r="A2800">
        <v>279.39999999999998</v>
      </c>
      <c r="B2800">
        <v>2742137</v>
      </c>
      <c r="C2800" s="2" t="s">
        <v>3</v>
      </c>
    </row>
    <row r="2801" spans="1:3" hidden="1" x14ac:dyDescent="0.45">
      <c r="A2801">
        <v>279.5</v>
      </c>
      <c r="B2801">
        <v>2824563</v>
      </c>
      <c r="C2801" s="2" t="s">
        <v>3</v>
      </c>
    </row>
    <row r="2802" spans="1:3" hidden="1" x14ac:dyDescent="0.45">
      <c r="A2802">
        <v>279.60000000000002</v>
      </c>
      <c r="B2802">
        <v>4057614</v>
      </c>
      <c r="C2802" s="2" t="s">
        <v>3</v>
      </c>
    </row>
    <row r="2803" spans="1:3" hidden="1" x14ac:dyDescent="0.45">
      <c r="A2803">
        <v>279.7</v>
      </c>
      <c r="B2803">
        <v>4227181</v>
      </c>
      <c r="C2803" s="2" t="s">
        <v>3</v>
      </c>
    </row>
    <row r="2804" spans="1:3" hidden="1" x14ac:dyDescent="0.45">
      <c r="A2804">
        <v>279.8</v>
      </c>
      <c r="B2804">
        <v>3462130</v>
      </c>
      <c r="C2804" s="2" t="s">
        <v>3</v>
      </c>
    </row>
    <row r="2805" spans="1:3" hidden="1" x14ac:dyDescent="0.45">
      <c r="A2805">
        <v>279.89999999999998</v>
      </c>
      <c r="B2805">
        <v>4205845</v>
      </c>
      <c r="C2805" s="2" t="s">
        <v>3</v>
      </c>
    </row>
    <row r="2806" spans="1:3" hidden="1" x14ac:dyDescent="0.45">
      <c r="A2806">
        <v>280</v>
      </c>
      <c r="B2806">
        <v>5075364</v>
      </c>
      <c r="C2806" s="2" t="s">
        <v>3</v>
      </c>
    </row>
    <row r="2807" spans="1:3" hidden="1" x14ac:dyDescent="0.45">
      <c r="A2807">
        <v>280.10000000000002</v>
      </c>
      <c r="B2807">
        <v>22679347</v>
      </c>
      <c r="C2807" s="2" t="s">
        <v>3</v>
      </c>
    </row>
    <row r="2808" spans="1:3" hidden="1" x14ac:dyDescent="0.45">
      <c r="A2808">
        <v>280.2</v>
      </c>
      <c r="B2808">
        <v>12899708</v>
      </c>
      <c r="C2808" s="2" t="s">
        <v>3</v>
      </c>
    </row>
    <row r="2809" spans="1:3" hidden="1" x14ac:dyDescent="0.45">
      <c r="A2809">
        <v>280.3</v>
      </c>
      <c r="B2809">
        <v>2465987</v>
      </c>
      <c r="C2809" s="2" t="s">
        <v>3</v>
      </c>
    </row>
    <row r="2810" spans="1:3" hidden="1" x14ac:dyDescent="0.45">
      <c r="A2810">
        <v>280.39999999999998</v>
      </c>
      <c r="B2810">
        <v>2453977</v>
      </c>
      <c r="C2810" s="2" t="s">
        <v>3</v>
      </c>
    </row>
    <row r="2811" spans="1:3" hidden="1" x14ac:dyDescent="0.45">
      <c r="A2811">
        <v>280.5</v>
      </c>
      <c r="B2811">
        <v>3063403</v>
      </c>
      <c r="C2811" s="2" t="s">
        <v>3</v>
      </c>
    </row>
    <row r="2812" spans="1:3" hidden="1" x14ac:dyDescent="0.45">
      <c r="A2812">
        <v>280.60000000000002</v>
      </c>
      <c r="B2812">
        <v>4180579</v>
      </c>
      <c r="C2812" s="2" t="s">
        <v>3</v>
      </c>
    </row>
    <row r="2813" spans="1:3" hidden="1" x14ac:dyDescent="0.45">
      <c r="A2813">
        <v>280.7</v>
      </c>
      <c r="B2813">
        <v>5081647</v>
      </c>
      <c r="C2813" s="2" t="s">
        <v>3</v>
      </c>
    </row>
    <row r="2814" spans="1:3" hidden="1" x14ac:dyDescent="0.45">
      <c r="A2814">
        <v>280.8</v>
      </c>
      <c r="B2814">
        <v>3541689</v>
      </c>
      <c r="C2814" s="2" t="s">
        <v>3</v>
      </c>
    </row>
    <row r="2815" spans="1:3" hidden="1" x14ac:dyDescent="0.45">
      <c r="A2815">
        <v>280.89999999999998</v>
      </c>
      <c r="B2815">
        <v>3510914</v>
      </c>
      <c r="C2815" s="2" t="s">
        <v>3</v>
      </c>
    </row>
    <row r="2816" spans="1:3" hidden="1" x14ac:dyDescent="0.45">
      <c r="A2816">
        <v>281</v>
      </c>
      <c r="B2816">
        <v>6122408</v>
      </c>
      <c r="C2816" s="2" t="s">
        <v>3</v>
      </c>
    </row>
    <row r="2817" spans="1:3" hidden="1" x14ac:dyDescent="0.45">
      <c r="A2817">
        <v>281.2</v>
      </c>
      <c r="B2817">
        <v>12790254</v>
      </c>
      <c r="C2817" s="2" t="s">
        <v>3</v>
      </c>
    </row>
    <row r="2818" spans="1:3" hidden="1" x14ac:dyDescent="0.45">
      <c r="A2818">
        <v>281.3</v>
      </c>
      <c r="B2818">
        <v>2450176</v>
      </c>
      <c r="C2818" s="2" t="s">
        <v>3</v>
      </c>
    </row>
    <row r="2819" spans="1:3" hidden="1" x14ac:dyDescent="0.45">
      <c r="A2819">
        <v>281.39999999999998</v>
      </c>
      <c r="B2819">
        <v>2497105</v>
      </c>
      <c r="C2819" s="2" t="s">
        <v>3</v>
      </c>
    </row>
    <row r="2820" spans="1:3" hidden="1" x14ac:dyDescent="0.45">
      <c r="A2820">
        <v>281.5</v>
      </c>
      <c r="B2820">
        <v>3219005</v>
      </c>
      <c r="C2820" s="2" t="s">
        <v>3</v>
      </c>
    </row>
    <row r="2821" spans="1:3" hidden="1" x14ac:dyDescent="0.45">
      <c r="A2821">
        <v>281.60000000000002</v>
      </c>
      <c r="B2821">
        <v>4370113</v>
      </c>
      <c r="C2821" s="2" t="s">
        <v>3</v>
      </c>
    </row>
    <row r="2822" spans="1:3" hidden="1" x14ac:dyDescent="0.45">
      <c r="A2822">
        <v>281.7</v>
      </c>
      <c r="B2822">
        <v>4022210</v>
      </c>
      <c r="C2822" s="2" t="s">
        <v>3</v>
      </c>
    </row>
    <row r="2823" spans="1:3" hidden="1" x14ac:dyDescent="0.45">
      <c r="A2823">
        <v>281.8</v>
      </c>
      <c r="B2823">
        <v>3431265</v>
      </c>
      <c r="C2823" s="2" t="s">
        <v>3</v>
      </c>
    </row>
    <row r="2824" spans="1:3" hidden="1" x14ac:dyDescent="0.45">
      <c r="A2824">
        <v>281.89999999999998</v>
      </c>
      <c r="B2824">
        <v>3469982</v>
      </c>
      <c r="C2824" s="2" t="s">
        <v>3</v>
      </c>
    </row>
    <row r="2825" spans="1:3" hidden="1" x14ac:dyDescent="0.45">
      <c r="A2825">
        <v>282</v>
      </c>
      <c r="B2825">
        <v>5045589</v>
      </c>
      <c r="C2825" s="2" t="s">
        <v>3</v>
      </c>
    </row>
    <row r="2826" spans="1:3" hidden="1" x14ac:dyDescent="0.45">
      <c r="A2826">
        <v>282.10000000000002</v>
      </c>
      <c r="B2826">
        <v>21187041</v>
      </c>
      <c r="C2826" s="2" t="s">
        <v>3</v>
      </c>
    </row>
    <row r="2827" spans="1:3" hidden="1" x14ac:dyDescent="0.45">
      <c r="A2827">
        <v>282.2</v>
      </c>
      <c r="B2827">
        <v>11542715</v>
      </c>
      <c r="C2827" s="2" t="s">
        <v>3</v>
      </c>
    </row>
    <row r="2828" spans="1:3" hidden="1" x14ac:dyDescent="0.45">
      <c r="A2828">
        <v>282.3</v>
      </c>
      <c r="B2828">
        <v>2287554</v>
      </c>
      <c r="C2828" s="2" t="s">
        <v>3</v>
      </c>
    </row>
    <row r="2829" spans="1:3" hidden="1" x14ac:dyDescent="0.45">
      <c r="A2829">
        <v>282.39999999999998</v>
      </c>
      <c r="B2829">
        <v>2825769</v>
      </c>
      <c r="C2829" s="2" t="s">
        <v>3</v>
      </c>
    </row>
    <row r="2830" spans="1:3" hidden="1" x14ac:dyDescent="0.45">
      <c r="A2830">
        <v>282.5</v>
      </c>
      <c r="B2830">
        <v>2613378</v>
      </c>
      <c r="C2830" s="2" t="s">
        <v>3</v>
      </c>
    </row>
    <row r="2831" spans="1:3" hidden="1" x14ac:dyDescent="0.45">
      <c r="A2831">
        <v>282.60000000000002</v>
      </c>
      <c r="B2831">
        <v>4013082</v>
      </c>
      <c r="C2831" s="2" t="s">
        <v>3</v>
      </c>
    </row>
    <row r="2832" spans="1:3" hidden="1" x14ac:dyDescent="0.45">
      <c r="A2832">
        <v>282.7</v>
      </c>
      <c r="B2832">
        <v>5286254</v>
      </c>
      <c r="C2832" s="2" t="s">
        <v>3</v>
      </c>
    </row>
    <row r="2833" spans="1:3" hidden="1" x14ac:dyDescent="0.45">
      <c r="A2833">
        <v>282.8</v>
      </c>
      <c r="B2833">
        <v>3207497</v>
      </c>
      <c r="C2833" s="2" t="s">
        <v>3</v>
      </c>
    </row>
    <row r="2834" spans="1:3" hidden="1" x14ac:dyDescent="0.45">
      <c r="A2834">
        <v>282.89999999999998</v>
      </c>
      <c r="B2834">
        <v>3184116</v>
      </c>
      <c r="C2834" s="2" t="s">
        <v>3</v>
      </c>
    </row>
    <row r="2835" spans="1:3" hidden="1" x14ac:dyDescent="0.45">
      <c r="A2835">
        <v>283</v>
      </c>
      <c r="B2835">
        <v>5421648</v>
      </c>
      <c r="C2835" s="2" t="s">
        <v>3</v>
      </c>
    </row>
    <row r="2836" spans="1:3" hidden="1" x14ac:dyDescent="0.45">
      <c r="A2836">
        <v>283.10000000000002</v>
      </c>
      <c r="B2836">
        <v>21135671</v>
      </c>
      <c r="C2836" s="2" t="s">
        <v>3</v>
      </c>
    </row>
    <row r="2837" spans="1:3" hidden="1" x14ac:dyDescent="0.45">
      <c r="A2837">
        <v>283.2</v>
      </c>
      <c r="B2837">
        <v>20736666</v>
      </c>
      <c r="C2837" s="2" t="s">
        <v>3</v>
      </c>
    </row>
    <row r="2838" spans="1:3" hidden="1" x14ac:dyDescent="0.45">
      <c r="A2838">
        <v>283.3</v>
      </c>
      <c r="B2838">
        <v>2732507</v>
      </c>
      <c r="C2838" s="2" t="s">
        <v>3</v>
      </c>
    </row>
    <row r="2839" spans="1:3" hidden="1" x14ac:dyDescent="0.45">
      <c r="A2839">
        <v>283.39999999999998</v>
      </c>
      <c r="B2839">
        <v>2496118</v>
      </c>
      <c r="C2839" s="2" t="s">
        <v>3</v>
      </c>
    </row>
    <row r="2840" spans="1:3" hidden="1" x14ac:dyDescent="0.45">
      <c r="A2840">
        <v>283.5</v>
      </c>
      <c r="B2840">
        <v>4420813</v>
      </c>
      <c r="C2840" s="2" t="s">
        <v>3</v>
      </c>
    </row>
    <row r="2841" spans="1:3" hidden="1" x14ac:dyDescent="0.45">
      <c r="A2841">
        <v>283.60000000000002</v>
      </c>
      <c r="B2841">
        <v>7070076</v>
      </c>
      <c r="C2841" s="2" t="s">
        <v>3</v>
      </c>
    </row>
    <row r="2842" spans="1:3" hidden="1" x14ac:dyDescent="0.45">
      <c r="A2842">
        <v>283.7</v>
      </c>
      <c r="B2842">
        <v>5106729</v>
      </c>
      <c r="C2842" s="2" t="s">
        <v>3</v>
      </c>
    </row>
    <row r="2843" spans="1:3" hidden="1" x14ac:dyDescent="0.45">
      <c r="A2843">
        <v>283.8</v>
      </c>
      <c r="B2843">
        <v>3474097</v>
      </c>
      <c r="C2843" s="2" t="s">
        <v>3</v>
      </c>
    </row>
    <row r="2844" spans="1:3" hidden="1" x14ac:dyDescent="0.45">
      <c r="A2844">
        <v>283.89999999999998</v>
      </c>
      <c r="B2844">
        <v>3115666</v>
      </c>
      <c r="C2844" s="2" t="s">
        <v>3</v>
      </c>
    </row>
    <row r="2845" spans="1:3" hidden="1" x14ac:dyDescent="0.45">
      <c r="A2845">
        <v>284</v>
      </c>
      <c r="B2845">
        <v>5271154</v>
      </c>
      <c r="C2845" s="2" t="s">
        <v>3</v>
      </c>
    </row>
    <row r="2846" spans="1:3" hidden="1" x14ac:dyDescent="0.45">
      <c r="A2846">
        <v>284.10000000000002</v>
      </c>
      <c r="B2846">
        <v>22439859</v>
      </c>
      <c r="C2846" s="2" t="s">
        <v>3</v>
      </c>
    </row>
    <row r="2847" spans="1:3" hidden="1" x14ac:dyDescent="0.45">
      <c r="A2847">
        <v>284.2</v>
      </c>
      <c r="B2847">
        <v>13799870</v>
      </c>
      <c r="C2847" s="2" t="s">
        <v>3</v>
      </c>
    </row>
    <row r="2848" spans="1:3" hidden="1" x14ac:dyDescent="0.45">
      <c r="A2848">
        <v>284.3</v>
      </c>
      <c r="B2848">
        <v>2528326</v>
      </c>
      <c r="C2848" s="2" t="s">
        <v>3</v>
      </c>
    </row>
    <row r="2849" spans="1:3" hidden="1" x14ac:dyDescent="0.45">
      <c r="A2849">
        <v>284.39999999999998</v>
      </c>
      <c r="B2849">
        <v>2501296</v>
      </c>
      <c r="C2849" s="2" t="s">
        <v>3</v>
      </c>
    </row>
    <row r="2850" spans="1:3" hidden="1" x14ac:dyDescent="0.45">
      <c r="A2850">
        <v>284.5</v>
      </c>
      <c r="B2850">
        <v>2924317</v>
      </c>
      <c r="C2850" s="2" t="s">
        <v>3</v>
      </c>
    </row>
    <row r="2851" spans="1:3" hidden="1" x14ac:dyDescent="0.45">
      <c r="A2851">
        <v>284.60000000000002</v>
      </c>
      <c r="B2851">
        <v>4971671</v>
      </c>
      <c r="C2851" s="2" t="s">
        <v>3</v>
      </c>
    </row>
    <row r="2852" spans="1:3" hidden="1" x14ac:dyDescent="0.45">
      <c r="A2852">
        <v>284.7</v>
      </c>
      <c r="B2852">
        <v>4543493</v>
      </c>
      <c r="C2852" s="2" t="s">
        <v>3</v>
      </c>
    </row>
    <row r="2853" spans="1:3" hidden="1" x14ac:dyDescent="0.45">
      <c r="A2853">
        <v>284.8</v>
      </c>
      <c r="B2853">
        <v>3395619</v>
      </c>
      <c r="C2853" s="2" t="s">
        <v>3</v>
      </c>
    </row>
    <row r="2854" spans="1:3" hidden="1" x14ac:dyDescent="0.45">
      <c r="A2854">
        <v>284.89999999999998</v>
      </c>
      <c r="B2854">
        <v>3295386</v>
      </c>
      <c r="C2854" s="2" t="s">
        <v>3</v>
      </c>
    </row>
    <row r="2855" spans="1:3" hidden="1" x14ac:dyDescent="0.45">
      <c r="A2855">
        <v>285</v>
      </c>
      <c r="B2855">
        <v>4872242</v>
      </c>
      <c r="C2855" s="2" t="s">
        <v>3</v>
      </c>
    </row>
    <row r="2856" spans="1:3" hidden="1" x14ac:dyDescent="0.45">
      <c r="A2856">
        <v>285.10000000000002</v>
      </c>
      <c r="B2856">
        <v>21251743</v>
      </c>
      <c r="C2856" s="2" t="s">
        <v>3</v>
      </c>
    </row>
    <row r="2857" spans="1:3" hidden="1" x14ac:dyDescent="0.45">
      <c r="A2857">
        <v>285.2</v>
      </c>
      <c r="B2857">
        <v>13728127</v>
      </c>
      <c r="C2857" s="2" t="s">
        <v>3</v>
      </c>
    </row>
    <row r="2858" spans="1:3" hidden="1" x14ac:dyDescent="0.45">
      <c r="A2858">
        <v>285.3</v>
      </c>
      <c r="B2858">
        <v>2641654</v>
      </c>
      <c r="C2858" s="2" t="s">
        <v>3</v>
      </c>
    </row>
    <row r="2859" spans="1:3" hidden="1" x14ac:dyDescent="0.45">
      <c r="A2859">
        <v>285.39999999999998</v>
      </c>
      <c r="B2859">
        <v>2372674</v>
      </c>
      <c r="C2859" s="2" t="s">
        <v>3</v>
      </c>
    </row>
    <row r="2860" spans="1:3" hidden="1" x14ac:dyDescent="0.45">
      <c r="A2860">
        <v>285.5</v>
      </c>
      <c r="B2860">
        <v>3087710</v>
      </c>
      <c r="C2860" s="2" t="s">
        <v>3</v>
      </c>
    </row>
    <row r="2861" spans="1:3" hidden="1" x14ac:dyDescent="0.45">
      <c r="A2861">
        <v>285.60000000000002</v>
      </c>
      <c r="B2861">
        <v>4352848</v>
      </c>
      <c r="C2861" s="2" t="s">
        <v>3</v>
      </c>
    </row>
    <row r="2862" spans="1:3" hidden="1" x14ac:dyDescent="0.45">
      <c r="A2862">
        <v>285.7</v>
      </c>
      <c r="B2862">
        <v>4362773</v>
      </c>
      <c r="C2862" s="2" t="s">
        <v>3</v>
      </c>
    </row>
    <row r="2863" spans="1:3" hidden="1" x14ac:dyDescent="0.45">
      <c r="A2863">
        <v>285.8</v>
      </c>
      <c r="B2863">
        <v>3747877</v>
      </c>
      <c r="C2863" s="2" t="s">
        <v>3</v>
      </c>
    </row>
    <row r="2864" spans="1:3" hidden="1" x14ac:dyDescent="0.45">
      <c r="A2864">
        <v>285.89999999999998</v>
      </c>
      <c r="B2864">
        <v>4805069</v>
      </c>
      <c r="C2864" s="2" t="s">
        <v>3</v>
      </c>
    </row>
    <row r="2865" spans="1:3" hidden="1" x14ac:dyDescent="0.45">
      <c r="A2865">
        <v>286</v>
      </c>
      <c r="B2865">
        <v>5057809</v>
      </c>
      <c r="C2865" s="2" t="s">
        <v>3</v>
      </c>
    </row>
    <row r="2866" spans="1:3" hidden="1" x14ac:dyDescent="0.45">
      <c r="A2866">
        <v>286.10000000000002</v>
      </c>
      <c r="B2866">
        <v>20472630</v>
      </c>
      <c r="C2866" s="2" t="s">
        <v>3</v>
      </c>
    </row>
    <row r="2867" spans="1:3" hidden="1" x14ac:dyDescent="0.45">
      <c r="A2867">
        <v>286.2</v>
      </c>
      <c r="B2867">
        <v>16476024</v>
      </c>
      <c r="C2867" s="2" t="s">
        <v>3</v>
      </c>
    </row>
    <row r="2868" spans="1:3" hidden="1" x14ac:dyDescent="0.45">
      <c r="A2868">
        <v>286.3</v>
      </c>
      <c r="B2868">
        <v>2750011</v>
      </c>
      <c r="C2868" s="2" t="s">
        <v>3</v>
      </c>
    </row>
    <row r="2869" spans="1:3" hidden="1" x14ac:dyDescent="0.45">
      <c r="A2869">
        <v>286.39999999999998</v>
      </c>
      <c r="B2869">
        <v>3126658</v>
      </c>
      <c r="C2869" s="2" t="s">
        <v>3</v>
      </c>
    </row>
    <row r="2870" spans="1:3" hidden="1" x14ac:dyDescent="0.45">
      <c r="A2870">
        <v>286.5</v>
      </c>
      <c r="B2870">
        <v>2916500</v>
      </c>
      <c r="C2870" s="2" t="s">
        <v>3</v>
      </c>
    </row>
    <row r="2871" spans="1:3" hidden="1" x14ac:dyDescent="0.45">
      <c r="A2871">
        <v>286.60000000000002</v>
      </c>
      <c r="B2871">
        <v>4336394</v>
      </c>
      <c r="C2871" s="2" t="s">
        <v>3</v>
      </c>
    </row>
    <row r="2872" spans="1:3" hidden="1" x14ac:dyDescent="0.45">
      <c r="A2872">
        <v>286.7</v>
      </c>
      <c r="B2872">
        <v>4257410</v>
      </c>
      <c r="C2872" s="2" t="s">
        <v>3</v>
      </c>
    </row>
    <row r="2873" spans="1:3" hidden="1" x14ac:dyDescent="0.45">
      <c r="A2873">
        <v>286.8</v>
      </c>
      <c r="B2873">
        <v>3482654</v>
      </c>
      <c r="C2873" s="2" t="s">
        <v>3</v>
      </c>
    </row>
    <row r="2874" spans="1:3" hidden="1" x14ac:dyDescent="0.45">
      <c r="A2874">
        <v>286.89999999999998</v>
      </c>
      <c r="B2874">
        <v>4179496</v>
      </c>
      <c r="C2874" s="2" t="s">
        <v>3</v>
      </c>
    </row>
    <row r="2875" spans="1:3" hidden="1" x14ac:dyDescent="0.45">
      <c r="A2875">
        <v>287</v>
      </c>
      <c r="B2875">
        <v>4734626</v>
      </c>
      <c r="C2875" s="2" t="s">
        <v>3</v>
      </c>
    </row>
    <row r="2876" spans="1:3" hidden="1" x14ac:dyDescent="0.45">
      <c r="A2876">
        <v>287.10000000000002</v>
      </c>
      <c r="B2876">
        <v>20304023</v>
      </c>
      <c r="C2876" s="2" t="s">
        <v>3</v>
      </c>
    </row>
    <row r="2877" spans="1:3" hidden="1" x14ac:dyDescent="0.45">
      <c r="A2877">
        <v>287.2</v>
      </c>
      <c r="B2877">
        <v>15340603</v>
      </c>
      <c r="C2877" s="2" t="s">
        <v>3</v>
      </c>
    </row>
    <row r="2878" spans="1:3" hidden="1" x14ac:dyDescent="0.45">
      <c r="A2878">
        <v>287.3</v>
      </c>
      <c r="B2878">
        <v>2663337</v>
      </c>
      <c r="C2878" s="2" t="s">
        <v>3</v>
      </c>
    </row>
    <row r="2879" spans="1:3" hidden="1" x14ac:dyDescent="0.45">
      <c r="A2879">
        <v>287.39999999999998</v>
      </c>
      <c r="B2879">
        <v>2538848</v>
      </c>
      <c r="C2879" s="2" t="s">
        <v>3</v>
      </c>
    </row>
    <row r="2880" spans="1:3" hidden="1" x14ac:dyDescent="0.45">
      <c r="A2880">
        <v>287.5</v>
      </c>
      <c r="B2880">
        <v>2841524</v>
      </c>
      <c r="C2880" s="2" t="s">
        <v>3</v>
      </c>
    </row>
    <row r="2881" spans="1:3" hidden="1" x14ac:dyDescent="0.45">
      <c r="A2881">
        <v>287.60000000000002</v>
      </c>
      <c r="B2881">
        <v>3860984</v>
      </c>
      <c r="C2881" s="2" t="s">
        <v>3</v>
      </c>
    </row>
    <row r="2882" spans="1:3" hidden="1" x14ac:dyDescent="0.45">
      <c r="A2882">
        <v>287.7</v>
      </c>
      <c r="B2882">
        <v>3668527</v>
      </c>
      <c r="C2882" s="2" t="s">
        <v>3</v>
      </c>
    </row>
    <row r="2883" spans="1:3" hidden="1" x14ac:dyDescent="0.45">
      <c r="A2883">
        <v>287.8</v>
      </c>
      <c r="B2883">
        <v>3267775</v>
      </c>
      <c r="C2883" s="2" t="s">
        <v>3</v>
      </c>
    </row>
    <row r="2884" spans="1:3" hidden="1" x14ac:dyDescent="0.45">
      <c r="A2884">
        <v>287.89999999999998</v>
      </c>
      <c r="B2884">
        <v>3363146</v>
      </c>
      <c r="C2884" s="2" t="s">
        <v>3</v>
      </c>
    </row>
    <row r="2885" spans="1:3" hidden="1" x14ac:dyDescent="0.45">
      <c r="A2885">
        <v>288</v>
      </c>
      <c r="B2885">
        <v>5358088</v>
      </c>
      <c r="C2885" s="2" t="s">
        <v>3</v>
      </c>
    </row>
    <row r="2886" spans="1:3" hidden="1" x14ac:dyDescent="0.45">
      <c r="A2886">
        <v>288.10000000000002</v>
      </c>
      <c r="B2886">
        <v>22231387</v>
      </c>
      <c r="C2886" s="2" t="s">
        <v>3</v>
      </c>
    </row>
    <row r="2887" spans="1:3" hidden="1" x14ac:dyDescent="0.45">
      <c r="A2887">
        <v>288.2</v>
      </c>
      <c r="B2887">
        <v>15465893</v>
      </c>
      <c r="C2887" s="2" t="s">
        <v>3</v>
      </c>
    </row>
    <row r="2888" spans="1:3" hidden="1" x14ac:dyDescent="0.45">
      <c r="A2888">
        <v>288.3</v>
      </c>
      <c r="B2888">
        <v>2635249</v>
      </c>
      <c r="C2888" s="2" t="s">
        <v>3</v>
      </c>
    </row>
    <row r="2889" spans="1:3" hidden="1" x14ac:dyDescent="0.45">
      <c r="A2889">
        <v>288.39999999999998</v>
      </c>
      <c r="B2889">
        <v>2734502</v>
      </c>
      <c r="C2889" s="2" t="s">
        <v>3</v>
      </c>
    </row>
    <row r="2890" spans="1:3" hidden="1" x14ac:dyDescent="0.45">
      <c r="A2890">
        <v>288.5</v>
      </c>
      <c r="B2890">
        <v>2562105</v>
      </c>
      <c r="C2890" s="2" t="s">
        <v>3</v>
      </c>
    </row>
    <row r="2891" spans="1:3" hidden="1" x14ac:dyDescent="0.45">
      <c r="A2891">
        <v>288.60000000000002</v>
      </c>
      <c r="B2891">
        <v>3961753</v>
      </c>
      <c r="C2891" s="2" t="s">
        <v>3</v>
      </c>
    </row>
    <row r="2892" spans="1:3" hidden="1" x14ac:dyDescent="0.45">
      <c r="A2892">
        <v>288.7</v>
      </c>
      <c r="B2892">
        <v>4404619</v>
      </c>
      <c r="C2892" s="2" t="s">
        <v>3</v>
      </c>
    </row>
    <row r="2893" spans="1:3" hidden="1" x14ac:dyDescent="0.45">
      <c r="A2893">
        <v>288.8</v>
      </c>
      <c r="B2893">
        <v>3369294</v>
      </c>
      <c r="C2893" s="2" t="s">
        <v>3</v>
      </c>
    </row>
    <row r="2894" spans="1:3" hidden="1" x14ac:dyDescent="0.45">
      <c r="A2894">
        <v>288.89999999999998</v>
      </c>
      <c r="B2894">
        <v>3345637</v>
      </c>
      <c r="C2894" s="2" t="s">
        <v>3</v>
      </c>
    </row>
    <row r="2895" spans="1:3" hidden="1" x14ac:dyDescent="0.45">
      <c r="A2895">
        <v>289</v>
      </c>
      <c r="B2895">
        <v>5916179</v>
      </c>
      <c r="C2895" s="2" t="s">
        <v>3</v>
      </c>
    </row>
    <row r="2896" spans="1:3" hidden="1" x14ac:dyDescent="0.45">
      <c r="A2896">
        <v>289.10000000000002</v>
      </c>
      <c r="B2896">
        <v>18602407</v>
      </c>
      <c r="C2896" s="2" t="s">
        <v>3</v>
      </c>
    </row>
    <row r="2897" spans="1:3" hidden="1" x14ac:dyDescent="0.45">
      <c r="A2897">
        <v>289.2</v>
      </c>
      <c r="B2897">
        <v>15293137</v>
      </c>
      <c r="C2897" s="2" t="s">
        <v>3</v>
      </c>
    </row>
    <row r="2898" spans="1:3" hidden="1" x14ac:dyDescent="0.45">
      <c r="A2898">
        <v>289.3</v>
      </c>
      <c r="B2898">
        <v>2637091</v>
      </c>
      <c r="C2898" s="2" t="s">
        <v>3</v>
      </c>
    </row>
    <row r="2899" spans="1:3" hidden="1" x14ac:dyDescent="0.45">
      <c r="A2899">
        <v>289.39999999999998</v>
      </c>
      <c r="B2899">
        <v>2305148</v>
      </c>
      <c r="C2899" s="2" t="s">
        <v>3</v>
      </c>
    </row>
    <row r="2900" spans="1:3" hidden="1" x14ac:dyDescent="0.45">
      <c r="A2900">
        <v>289.5</v>
      </c>
      <c r="B2900">
        <v>3701838</v>
      </c>
      <c r="C2900" s="2" t="s">
        <v>3</v>
      </c>
    </row>
    <row r="2901" spans="1:3" hidden="1" x14ac:dyDescent="0.45">
      <c r="A2901">
        <v>289.60000000000002</v>
      </c>
      <c r="B2901">
        <v>4334544</v>
      </c>
      <c r="C2901" s="2" t="s">
        <v>3</v>
      </c>
    </row>
    <row r="2902" spans="1:3" hidden="1" x14ac:dyDescent="0.45">
      <c r="A2902">
        <v>289.7</v>
      </c>
      <c r="B2902">
        <v>5624131</v>
      </c>
      <c r="C2902" s="2" t="s">
        <v>3</v>
      </c>
    </row>
    <row r="2903" spans="1:3" hidden="1" x14ac:dyDescent="0.45">
      <c r="A2903">
        <v>289.8</v>
      </c>
      <c r="B2903">
        <v>4322144</v>
      </c>
      <c r="C2903" s="2" t="s">
        <v>3</v>
      </c>
    </row>
    <row r="2904" spans="1:3" hidden="1" x14ac:dyDescent="0.45">
      <c r="A2904">
        <v>289.89999999999998</v>
      </c>
      <c r="B2904">
        <v>5353469</v>
      </c>
      <c r="C2904" s="2" t="s">
        <v>3</v>
      </c>
    </row>
    <row r="2905" spans="1:3" hidden="1" x14ac:dyDescent="0.45">
      <c r="A2905">
        <v>290</v>
      </c>
      <c r="B2905">
        <v>6168049</v>
      </c>
      <c r="C2905" s="2" t="s">
        <v>3</v>
      </c>
    </row>
    <row r="2906" spans="1:3" hidden="1" x14ac:dyDescent="0.45">
      <c r="A2906">
        <v>290.10000000000002</v>
      </c>
      <c r="B2906">
        <v>18449372</v>
      </c>
      <c r="C2906" s="2" t="s">
        <v>3</v>
      </c>
    </row>
    <row r="2907" spans="1:3" hidden="1" x14ac:dyDescent="0.45">
      <c r="A2907">
        <v>290.2</v>
      </c>
      <c r="B2907">
        <v>17490023</v>
      </c>
      <c r="C2907" s="2" t="s">
        <v>3</v>
      </c>
    </row>
    <row r="2908" spans="1:3" hidden="1" x14ac:dyDescent="0.45">
      <c r="A2908">
        <v>290.3</v>
      </c>
      <c r="B2908">
        <v>2734295</v>
      </c>
      <c r="C2908" s="2" t="s">
        <v>3</v>
      </c>
    </row>
    <row r="2909" spans="1:3" hidden="1" x14ac:dyDescent="0.45">
      <c r="A2909">
        <v>290.39999999999998</v>
      </c>
      <c r="B2909">
        <v>2483242</v>
      </c>
      <c r="C2909" s="2" t="s">
        <v>3</v>
      </c>
    </row>
    <row r="2910" spans="1:3" hidden="1" x14ac:dyDescent="0.45">
      <c r="A2910">
        <v>290.5</v>
      </c>
      <c r="B2910">
        <v>3755416</v>
      </c>
      <c r="C2910" s="2" t="s">
        <v>3</v>
      </c>
    </row>
    <row r="2911" spans="1:3" hidden="1" x14ac:dyDescent="0.45">
      <c r="A2911">
        <v>290.60000000000002</v>
      </c>
      <c r="B2911">
        <v>4573075</v>
      </c>
      <c r="C2911" s="2" t="s">
        <v>3</v>
      </c>
    </row>
    <row r="2912" spans="1:3" hidden="1" x14ac:dyDescent="0.45">
      <c r="A2912">
        <v>290.7</v>
      </c>
      <c r="B2912">
        <v>5631507</v>
      </c>
      <c r="C2912" s="2" t="s">
        <v>3</v>
      </c>
    </row>
    <row r="2913" spans="1:3" hidden="1" x14ac:dyDescent="0.45">
      <c r="A2913">
        <v>290.8</v>
      </c>
      <c r="B2913">
        <v>3867519</v>
      </c>
      <c r="C2913" s="2" t="s">
        <v>3</v>
      </c>
    </row>
    <row r="2914" spans="1:3" hidden="1" x14ac:dyDescent="0.45">
      <c r="A2914">
        <v>290.89999999999998</v>
      </c>
      <c r="B2914">
        <v>3314154</v>
      </c>
      <c r="C2914" s="2" t="s">
        <v>3</v>
      </c>
    </row>
    <row r="2915" spans="1:3" hidden="1" x14ac:dyDescent="0.45">
      <c r="A2915">
        <v>291</v>
      </c>
      <c r="B2915">
        <v>8515022</v>
      </c>
      <c r="C2915" t="s">
        <v>141</v>
      </c>
    </row>
    <row r="2916" spans="1:3" hidden="1" x14ac:dyDescent="0.45">
      <c r="A2916">
        <v>291.10000000000002</v>
      </c>
      <c r="B2916">
        <v>16945169</v>
      </c>
      <c r="C2916" s="2" t="s">
        <v>3</v>
      </c>
    </row>
    <row r="2917" spans="1:3" hidden="1" x14ac:dyDescent="0.45">
      <c r="A2917">
        <v>291.2</v>
      </c>
      <c r="B2917">
        <v>15667236</v>
      </c>
      <c r="C2917" s="2" t="s">
        <v>3</v>
      </c>
    </row>
    <row r="2918" spans="1:3" hidden="1" x14ac:dyDescent="0.45">
      <c r="A2918">
        <v>291.3</v>
      </c>
      <c r="B2918">
        <v>2538034</v>
      </c>
      <c r="C2918" s="2" t="s">
        <v>3</v>
      </c>
    </row>
    <row r="2919" spans="1:3" hidden="1" x14ac:dyDescent="0.45">
      <c r="A2919">
        <v>291.39999999999998</v>
      </c>
      <c r="B2919">
        <v>2625698</v>
      </c>
      <c r="C2919" s="2" t="s">
        <v>3</v>
      </c>
    </row>
    <row r="2920" spans="1:3" hidden="1" x14ac:dyDescent="0.45">
      <c r="A2920">
        <v>291.5</v>
      </c>
      <c r="B2920">
        <v>3411164</v>
      </c>
      <c r="C2920" s="2" t="s">
        <v>3</v>
      </c>
    </row>
    <row r="2921" spans="1:3" hidden="1" x14ac:dyDescent="0.45">
      <c r="A2921">
        <v>291.60000000000002</v>
      </c>
      <c r="B2921">
        <v>4360862</v>
      </c>
      <c r="C2921" s="2" t="s">
        <v>3</v>
      </c>
    </row>
    <row r="2922" spans="1:3" hidden="1" x14ac:dyDescent="0.45">
      <c r="A2922">
        <v>291.7</v>
      </c>
      <c r="B2922">
        <v>4039533</v>
      </c>
      <c r="C2922" s="2" t="s">
        <v>3</v>
      </c>
    </row>
    <row r="2923" spans="1:3" hidden="1" x14ac:dyDescent="0.45">
      <c r="A2923">
        <v>291.8</v>
      </c>
      <c r="B2923">
        <v>3518990</v>
      </c>
      <c r="C2923" s="2" t="s">
        <v>3</v>
      </c>
    </row>
    <row r="2924" spans="1:3" hidden="1" x14ac:dyDescent="0.45">
      <c r="A2924">
        <v>291.89999999999998</v>
      </c>
      <c r="B2924">
        <v>4429412</v>
      </c>
      <c r="C2924" s="2" t="s">
        <v>3</v>
      </c>
    </row>
    <row r="2925" spans="1:3" hidden="1" x14ac:dyDescent="0.45">
      <c r="A2925">
        <v>292</v>
      </c>
      <c r="B2925">
        <v>9189831</v>
      </c>
      <c r="C2925" s="2" t="s">
        <v>3</v>
      </c>
    </row>
    <row r="2926" spans="1:3" hidden="1" x14ac:dyDescent="0.45">
      <c r="A2926">
        <v>292.10000000000002</v>
      </c>
      <c r="B2926">
        <v>18741564</v>
      </c>
      <c r="C2926" s="2" t="s">
        <v>3</v>
      </c>
    </row>
    <row r="2927" spans="1:3" hidden="1" x14ac:dyDescent="0.45">
      <c r="A2927">
        <v>292.2</v>
      </c>
      <c r="B2927">
        <v>14683300</v>
      </c>
      <c r="C2927" s="2" t="s">
        <v>3</v>
      </c>
    </row>
    <row r="2928" spans="1:3" hidden="1" x14ac:dyDescent="0.45">
      <c r="A2928">
        <v>292.3</v>
      </c>
      <c r="B2928">
        <v>2439773</v>
      </c>
      <c r="C2928" s="2" t="s">
        <v>3</v>
      </c>
    </row>
    <row r="2929" spans="1:3" hidden="1" x14ac:dyDescent="0.45">
      <c r="A2929">
        <v>292.39999999999998</v>
      </c>
      <c r="B2929">
        <v>2509900</v>
      </c>
      <c r="C2929" s="2" t="s">
        <v>3</v>
      </c>
    </row>
    <row r="2930" spans="1:3" hidden="1" x14ac:dyDescent="0.45">
      <c r="A2930">
        <v>292.5</v>
      </c>
      <c r="B2930">
        <v>2710507</v>
      </c>
      <c r="C2930" s="2" t="s">
        <v>3</v>
      </c>
    </row>
    <row r="2931" spans="1:3" hidden="1" x14ac:dyDescent="0.45">
      <c r="A2931">
        <v>292.60000000000002</v>
      </c>
      <c r="B2931">
        <v>4036989</v>
      </c>
      <c r="C2931" s="2" t="s">
        <v>3</v>
      </c>
    </row>
    <row r="2932" spans="1:3" hidden="1" x14ac:dyDescent="0.45">
      <c r="A2932">
        <v>292.7</v>
      </c>
      <c r="B2932">
        <v>3873538</v>
      </c>
      <c r="C2932" s="2" t="s">
        <v>3</v>
      </c>
    </row>
    <row r="2933" spans="1:3" hidden="1" x14ac:dyDescent="0.45">
      <c r="A2933">
        <v>292.8</v>
      </c>
      <c r="B2933">
        <v>2953416</v>
      </c>
      <c r="C2933" s="2" t="s">
        <v>3</v>
      </c>
    </row>
    <row r="2934" spans="1:3" hidden="1" x14ac:dyDescent="0.45">
      <c r="A2934">
        <v>292.89999999999998</v>
      </c>
      <c r="B2934">
        <v>5016418</v>
      </c>
      <c r="C2934" s="2" t="s">
        <v>3</v>
      </c>
    </row>
    <row r="2935" spans="1:3" hidden="1" x14ac:dyDescent="0.45">
      <c r="A2935">
        <v>293</v>
      </c>
      <c r="B2935">
        <v>11927143</v>
      </c>
      <c r="C2935" s="2" t="s">
        <v>3</v>
      </c>
    </row>
    <row r="2936" spans="1:3" hidden="1" x14ac:dyDescent="0.45">
      <c r="A2936">
        <v>293.2</v>
      </c>
      <c r="B2936">
        <v>13299221</v>
      </c>
      <c r="C2936" s="2" t="s">
        <v>3</v>
      </c>
    </row>
    <row r="2937" spans="1:3" hidden="1" x14ac:dyDescent="0.45">
      <c r="A2937">
        <v>293.3</v>
      </c>
      <c r="B2937">
        <v>2515948</v>
      </c>
      <c r="C2937" s="2" t="s">
        <v>3</v>
      </c>
    </row>
    <row r="2938" spans="1:3" hidden="1" x14ac:dyDescent="0.45">
      <c r="A2938">
        <v>293.39999999999998</v>
      </c>
      <c r="B2938">
        <v>2788944</v>
      </c>
      <c r="C2938" s="2" t="s">
        <v>3</v>
      </c>
    </row>
    <row r="2939" spans="1:3" hidden="1" x14ac:dyDescent="0.45">
      <c r="A2939">
        <v>293.5</v>
      </c>
      <c r="B2939">
        <v>3275213</v>
      </c>
      <c r="C2939" s="2" t="s">
        <v>3</v>
      </c>
    </row>
    <row r="2940" spans="1:3" hidden="1" x14ac:dyDescent="0.45">
      <c r="A2940">
        <v>293.60000000000002</v>
      </c>
      <c r="B2940">
        <v>4032884</v>
      </c>
      <c r="C2940" s="2" t="s">
        <v>3</v>
      </c>
    </row>
    <row r="2941" spans="1:3" hidden="1" x14ac:dyDescent="0.45">
      <c r="A2941">
        <v>293.7</v>
      </c>
      <c r="B2941">
        <v>5008139</v>
      </c>
      <c r="C2941" s="2" t="s">
        <v>3</v>
      </c>
    </row>
    <row r="2942" spans="1:3" hidden="1" x14ac:dyDescent="0.45">
      <c r="A2942">
        <v>293.8</v>
      </c>
      <c r="B2942">
        <v>3185222</v>
      </c>
      <c r="C2942" s="2" t="s">
        <v>3</v>
      </c>
    </row>
    <row r="2943" spans="1:3" hidden="1" x14ac:dyDescent="0.45">
      <c r="A2943">
        <v>293.89999999999998</v>
      </c>
      <c r="B2943">
        <v>4217390</v>
      </c>
      <c r="C2943" s="2" t="s">
        <v>3</v>
      </c>
    </row>
    <row r="2944" spans="1:3" hidden="1" x14ac:dyDescent="0.45">
      <c r="A2944">
        <v>294</v>
      </c>
      <c r="B2944">
        <v>5803589</v>
      </c>
      <c r="C2944" s="2" t="s">
        <v>3</v>
      </c>
    </row>
    <row r="2945" spans="1:3" hidden="1" x14ac:dyDescent="0.45">
      <c r="A2945">
        <v>294.10000000000002</v>
      </c>
      <c r="B2945">
        <v>18403909</v>
      </c>
      <c r="C2945" s="2" t="s">
        <v>3</v>
      </c>
    </row>
    <row r="2946" spans="1:3" hidden="1" x14ac:dyDescent="0.45">
      <c r="A2946">
        <v>294.2</v>
      </c>
      <c r="B2946">
        <v>13625618</v>
      </c>
      <c r="C2946" s="2" t="s">
        <v>3</v>
      </c>
    </row>
    <row r="2947" spans="1:3" hidden="1" x14ac:dyDescent="0.45">
      <c r="A2947">
        <v>294.3</v>
      </c>
      <c r="B2947">
        <v>2446422</v>
      </c>
      <c r="C2947" s="2" t="s">
        <v>3</v>
      </c>
    </row>
    <row r="2948" spans="1:3" hidden="1" x14ac:dyDescent="0.45">
      <c r="A2948">
        <v>294.39999999999998</v>
      </c>
      <c r="B2948">
        <v>2445491</v>
      </c>
      <c r="C2948" s="2" t="s">
        <v>3</v>
      </c>
    </row>
    <row r="2949" spans="1:3" hidden="1" x14ac:dyDescent="0.45">
      <c r="A2949">
        <v>294.5</v>
      </c>
      <c r="B2949">
        <v>2924236</v>
      </c>
      <c r="C2949" s="2" t="s">
        <v>3</v>
      </c>
    </row>
    <row r="2950" spans="1:3" hidden="1" x14ac:dyDescent="0.45">
      <c r="A2950">
        <v>294.60000000000002</v>
      </c>
      <c r="B2950">
        <v>4041572</v>
      </c>
      <c r="C2950" s="2" t="s">
        <v>3</v>
      </c>
    </row>
    <row r="2951" spans="1:3" hidden="1" x14ac:dyDescent="0.45">
      <c r="A2951">
        <v>294.7</v>
      </c>
      <c r="B2951">
        <v>4072414</v>
      </c>
      <c r="C2951" s="2" t="s">
        <v>3</v>
      </c>
    </row>
    <row r="2952" spans="1:3" hidden="1" x14ac:dyDescent="0.45">
      <c r="A2952">
        <v>294.8</v>
      </c>
      <c r="B2952">
        <v>3552764</v>
      </c>
      <c r="C2952" s="2" t="s">
        <v>3</v>
      </c>
    </row>
    <row r="2953" spans="1:3" hidden="1" x14ac:dyDescent="0.45">
      <c r="A2953">
        <v>294.89999999999998</v>
      </c>
      <c r="B2953">
        <v>3487031</v>
      </c>
      <c r="C2953" s="2" t="s">
        <v>3</v>
      </c>
    </row>
    <row r="2954" spans="1:3" hidden="1" x14ac:dyDescent="0.45">
      <c r="A2954">
        <v>295</v>
      </c>
      <c r="B2954">
        <v>5484894</v>
      </c>
      <c r="C2954" s="2" t="s">
        <v>3</v>
      </c>
    </row>
    <row r="2955" spans="1:3" hidden="1" x14ac:dyDescent="0.45">
      <c r="A2955">
        <v>295.10000000000002</v>
      </c>
      <c r="B2955">
        <v>16981053</v>
      </c>
      <c r="C2955" s="2" t="s">
        <v>3</v>
      </c>
    </row>
    <row r="2956" spans="1:3" hidden="1" x14ac:dyDescent="0.45">
      <c r="A2956">
        <v>295.2</v>
      </c>
      <c r="B2956">
        <v>13716473</v>
      </c>
      <c r="C2956" s="2" t="s">
        <v>3</v>
      </c>
    </row>
    <row r="2957" spans="1:3" hidden="1" x14ac:dyDescent="0.45">
      <c r="A2957">
        <v>295.3</v>
      </c>
      <c r="B2957">
        <v>2336611</v>
      </c>
      <c r="C2957" s="2" t="s">
        <v>3</v>
      </c>
    </row>
    <row r="2958" spans="1:3" hidden="1" x14ac:dyDescent="0.45">
      <c r="A2958">
        <v>295.39999999999998</v>
      </c>
      <c r="B2958">
        <v>2642967</v>
      </c>
      <c r="C2958" s="2" t="s">
        <v>3</v>
      </c>
    </row>
    <row r="2959" spans="1:3" hidden="1" x14ac:dyDescent="0.45">
      <c r="A2959">
        <v>295.5</v>
      </c>
      <c r="B2959">
        <v>4350285</v>
      </c>
      <c r="C2959" s="2" t="s">
        <v>3</v>
      </c>
    </row>
    <row r="2960" spans="1:3" hidden="1" x14ac:dyDescent="0.45">
      <c r="A2960">
        <v>295.60000000000002</v>
      </c>
      <c r="B2960">
        <v>4023513</v>
      </c>
      <c r="C2960" s="2" t="s">
        <v>3</v>
      </c>
    </row>
    <row r="2961" spans="1:3" hidden="1" x14ac:dyDescent="0.45">
      <c r="A2961">
        <v>295.7</v>
      </c>
      <c r="B2961">
        <v>5754224</v>
      </c>
      <c r="C2961" s="2" t="s">
        <v>3</v>
      </c>
    </row>
    <row r="2962" spans="1:3" hidden="1" x14ac:dyDescent="0.45">
      <c r="A2962">
        <v>295.8</v>
      </c>
      <c r="B2962">
        <v>3073076</v>
      </c>
      <c r="C2962" s="2" t="s">
        <v>3</v>
      </c>
    </row>
    <row r="2963" spans="1:3" hidden="1" x14ac:dyDescent="0.45">
      <c r="A2963">
        <v>295.89999999999998</v>
      </c>
      <c r="B2963">
        <v>4407871</v>
      </c>
      <c r="C2963" s="2" t="s">
        <v>3</v>
      </c>
    </row>
    <row r="2964" spans="1:3" hidden="1" x14ac:dyDescent="0.45">
      <c r="A2964">
        <v>296</v>
      </c>
      <c r="B2964">
        <v>4879937</v>
      </c>
      <c r="C2964" s="2" t="s">
        <v>3</v>
      </c>
    </row>
    <row r="2965" spans="1:3" hidden="1" x14ac:dyDescent="0.45">
      <c r="A2965">
        <v>296.10000000000002</v>
      </c>
      <c r="B2965">
        <v>16143759</v>
      </c>
      <c r="C2965" s="2" t="s">
        <v>3</v>
      </c>
    </row>
    <row r="2966" spans="1:3" hidden="1" x14ac:dyDescent="0.45">
      <c r="A2966">
        <v>296.2</v>
      </c>
      <c r="B2966">
        <v>12190009</v>
      </c>
      <c r="C2966" s="2" t="s">
        <v>3</v>
      </c>
    </row>
    <row r="2967" spans="1:3" hidden="1" x14ac:dyDescent="0.45">
      <c r="A2967">
        <v>296.3</v>
      </c>
      <c r="B2967">
        <v>2238969</v>
      </c>
      <c r="C2967" s="2" t="s">
        <v>3</v>
      </c>
    </row>
    <row r="2968" spans="1:3" hidden="1" x14ac:dyDescent="0.45">
      <c r="A2968">
        <v>296.39999999999998</v>
      </c>
      <c r="B2968">
        <v>2160130</v>
      </c>
      <c r="C2968" s="2" t="s">
        <v>3</v>
      </c>
    </row>
    <row r="2969" spans="1:3" hidden="1" x14ac:dyDescent="0.45">
      <c r="A2969">
        <v>296.5</v>
      </c>
      <c r="B2969">
        <v>3031186</v>
      </c>
      <c r="C2969" s="2" t="s">
        <v>3</v>
      </c>
    </row>
    <row r="2970" spans="1:3" hidden="1" x14ac:dyDescent="0.45">
      <c r="A2970">
        <v>296.60000000000002</v>
      </c>
      <c r="B2970">
        <v>4383768</v>
      </c>
      <c r="C2970" s="2" t="s">
        <v>3</v>
      </c>
    </row>
    <row r="2971" spans="1:3" hidden="1" x14ac:dyDescent="0.45">
      <c r="A2971">
        <v>296.7</v>
      </c>
      <c r="B2971">
        <v>5161447</v>
      </c>
      <c r="C2971" s="2" t="s">
        <v>3</v>
      </c>
    </row>
    <row r="2972" spans="1:3" hidden="1" x14ac:dyDescent="0.45">
      <c r="A2972">
        <v>296.8</v>
      </c>
      <c r="B2972">
        <v>3166831</v>
      </c>
      <c r="C2972" s="2" t="s">
        <v>3</v>
      </c>
    </row>
    <row r="2973" spans="1:3" hidden="1" x14ac:dyDescent="0.45">
      <c r="A2973">
        <v>296.89999999999998</v>
      </c>
      <c r="B2973">
        <v>3424911</v>
      </c>
      <c r="C2973" s="2" t="s">
        <v>3</v>
      </c>
    </row>
    <row r="2974" spans="1:3" hidden="1" x14ac:dyDescent="0.45">
      <c r="A2974">
        <v>297</v>
      </c>
      <c r="B2974">
        <v>3912879</v>
      </c>
      <c r="C2974" s="2" t="s">
        <v>3</v>
      </c>
    </row>
    <row r="2975" spans="1:3" hidden="1" x14ac:dyDescent="0.45">
      <c r="A2975">
        <v>297.10000000000002</v>
      </c>
      <c r="B2975">
        <v>16195383</v>
      </c>
      <c r="C2975" s="2" t="s">
        <v>3</v>
      </c>
    </row>
    <row r="2976" spans="1:3" hidden="1" x14ac:dyDescent="0.45">
      <c r="A2976">
        <v>297.2</v>
      </c>
      <c r="B2976">
        <v>12810242</v>
      </c>
      <c r="C2976" s="2" t="s">
        <v>3</v>
      </c>
    </row>
    <row r="2977" spans="1:3" hidden="1" x14ac:dyDescent="0.45">
      <c r="A2977">
        <v>297.3</v>
      </c>
      <c r="B2977">
        <v>2569846</v>
      </c>
      <c r="C2977" s="2" t="s">
        <v>3</v>
      </c>
    </row>
    <row r="2978" spans="1:3" hidden="1" x14ac:dyDescent="0.45">
      <c r="A2978">
        <v>297.39999999999998</v>
      </c>
      <c r="B2978">
        <v>2372326</v>
      </c>
      <c r="C2978" s="2" t="s">
        <v>3</v>
      </c>
    </row>
    <row r="2979" spans="1:3" hidden="1" x14ac:dyDescent="0.45">
      <c r="A2979">
        <v>297.5</v>
      </c>
      <c r="B2979">
        <v>2580523</v>
      </c>
      <c r="C2979" s="2" t="s">
        <v>3</v>
      </c>
    </row>
    <row r="2980" spans="1:3" hidden="1" x14ac:dyDescent="0.45">
      <c r="A2980">
        <v>297.60000000000002</v>
      </c>
      <c r="B2980">
        <v>3573803</v>
      </c>
      <c r="C2980" s="2" t="s">
        <v>3</v>
      </c>
    </row>
    <row r="2981" spans="1:3" hidden="1" x14ac:dyDescent="0.45">
      <c r="A2981">
        <v>297.7</v>
      </c>
      <c r="B2981">
        <v>4036283</v>
      </c>
      <c r="C2981" s="2" t="s">
        <v>3</v>
      </c>
    </row>
    <row r="2982" spans="1:3" hidden="1" x14ac:dyDescent="0.45">
      <c r="A2982">
        <v>297.8</v>
      </c>
      <c r="B2982">
        <v>3117795</v>
      </c>
      <c r="C2982" s="2" t="s">
        <v>3</v>
      </c>
    </row>
    <row r="2983" spans="1:3" hidden="1" x14ac:dyDescent="0.45">
      <c r="A2983">
        <v>297.89999999999998</v>
      </c>
      <c r="B2983">
        <v>3252790</v>
      </c>
      <c r="C2983" s="2" t="s">
        <v>3</v>
      </c>
    </row>
    <row r="2984" spans="1:3" hidden="1" x14ac:dyDescent="0.45">
      <c r="A2984">
        <v>298</v>
      </c>
      <c r="B2984">
        <v>3897714</v>
      </c>
      <c r="C2984" s="2" t="s">
        <v>3</v>
      </c>
    </row>
    <row r="2985" spans="1:3" hidden="1" x14ac:dyDescent="0.45">
      <c r="A2985">
        <v>298.10000000000002</v>
      </c>
      <c r="B2985">
        <v>15725039</v>
      </c>
      <c r="C2985" s="2" t="s">
        <v>3</v>
      </c>
    </row>
    <row r="2986" spans="1:3" hidden="1" x14ac:dyDescent="0.45">
      <c r="A2986">
        <v>298.2</v>
      </c>
      <c r="B2986">
        <v>14641518</v>
      </c>
      <c r="C2986" s="2" t="s">
        <v>3</v>
      </c>
    </row>
    <row r="2987" spans="1:3" hidden="1" x14ac:dyDescent="0.45">
      <c r="A2987">
        <v>298.3</v>
      </c>
      <c r="B2987">
        <v>2565118</v>
      </c>
      <c r="C2987" s="2" t="s">
        <v>3</v>
      </c>
    </row>
    <row r="2988" spans="1:3" hidden="1" x14ac:dyDescent="0.45">
      <c r="A2988">
        <v>298.39999999999998</v>
      </c>
      <c r="B2988">
        <v>2230862</v>
      </c>
      <c r="C2988" s="2" t="s">
        <v>3</v>
      </c>
    </row>
    <row r="2989" spans="1:3" hidden="1" x14ac:dyDescent="0.45">
      <c r="A2989">
        <v>298.5</v>
      </c>
      <c r="B2989">
        <v>2800468</v>
      </c>
      <c r="C2989" s="2" t="s">
        <v>3</v>
      </c>
    </row>
    <row r="2990" spans="1:3" hidden="1" x14ac:dyDescent="0.45">
      <c r="A2990">
        <v>298.60000000000002</v>
      </c>
      <c r="B2990">
        <v>3213256</v>
      </c>
      <c r="C2990" s="2" t="s">
        <v>3</v>
      </c>
    </row>
    <row r="2991" spans="1:3" hidden="1" x14ac:dyDescent="0.45">
      <c r="A2991">
        <v>298.7</v>
      </c>
      <c r="B2991">
        <v>4274883</v>
      </c>
      <c r="C2991" s="2" t="s">
        <v>3</v>
      </c>
    </row>
    <row r="2992" spans="1:3" hidden="1" x14ac:dyDescent="0.45">
      <c r="A2992">
        <v>298.8</v>
      </c>
      <c r="B2992">
        <v>2798302</v>
      </c>
      <c r="C2992" s="2" t="s">
        <v>3</v>
      </c>
    </row>
    <row r="2993" spans="1:3" hidden="1" x14ac:dyDescent="0.45">
      <c r="A2993">
        <v>298.89999999999998</v>
      </c>
      <c r="B2993">
        <v>2644362</v>
      </c>
      <c r="C2993" s="2" t="s">
        <v>3</v>
      </c>
    </row>
    <row r="2994" spans="1:3" hidden="1" x14ac:dyDescent="0.45">
      <c r="A2994">
        <v>299</v>
      </c>
      <c r="B2994">
        <v>3533320</v>
      </c>
      <c r="C2994" s="2" t="s">
        <v>3</v>
      </c>
    </row>
    <row r="2995" spans="1:3" hidden="1" x14ac:dyDescent="0.45">
      <c r="A2995">
        <v>299.10000000000002</v>
      </c>
      <c r="B2995">
        <v>17703073</v>
      </c>
      <c r="C2995" s="2" t="s">
        <v>3</v>
      </c>
    </row>
    <row r="2996" spans="1:3" hidden="1" x14ac:dyDescent="0.45">
      <c r="A2996">
        <v>299.2</v>
      </c>
      <c r="B2996">
        <v>13551428</v>
      </c>
      <c r="C2996" s="2" t="s">
        <v>3</v>
      </c>
    </row>
    <row r="2997" spans="1:3" hidden="1" x14ac:dyDescent="0.45">
      <c r="A2997">
        <v>299.3</v>
      </c>
      <c r="B2997">
        <v>2622558</v>
      </c>
      <c r="C2997" s="2" t="s">
        <v>3</v>
      </c>
    </row>
    <row r="2998" spans="1:3" hidden="1" x14ac:dyDescent="0.45">
      <c r="A2998">
        <v>299.39999999999998</v>
      </c>
      <c r="B2998">
        <v>2266417</v>
      </c>
      <c r="C2998" s="2" t="s">
        <v>3</v>
      </c>
    </row>
    <row r="2999" spans="1:3" hidden="1" x14ac:dyDescent="0.45">
      <c r="A2999">
        <v>299.5</v>
      </c>
      <c r="B2999">
        <v>3633350</v>
      </c>
      <c r="C2999" s="2" t="s">
        <v>3</v>
      </c>
    </row>
    <row r="3000" spans="1:3" hidden="1" x14ac:dyDescent="0.45">
      <c r="A3000">
        <v>299.60000000000002</v>
      </c>
      <c r="B3000">
        <v>3652209</v>
      </c>
      <c r="C3000" s="2" t="s">
        <v>3</v>
      </c>
    </row>
    <row r="3001" spans="1:3" hidden="1" x14ac:dyDescent="0.45">
      <c r="A3001">
        <v>299.7</v>
      </c>
      <c r="B3001">
        <v>4471899</v>
      </c>
      <c r="C3001" s="2" t="s">
        <v>3</v>
      </c>
    </row>
    <row r="3002" spans="1:3" hidden="1" x14ac:dyDescent="0.45">
      <c r="A3002">
        <v>299.8</v>
      </c>
      <c r="B3002">
        <v>3418512</v>
      </c>
      <c r="C3002" s="2" t="s">
        <v>3</v>
      </c>
    </row>
    <row r="3003" spans="1:3" hidden="1" x14ac:dyDescent="0.45">
      <c r="A3003">
        <v>299.89999999999998</v>
      </c>
      <c r="B3003">
        <v>2695078</v>
      </c>
      <c r="C3003" s="2" t="s">
        <v>3</v>
      </c>
    </row>
    <row r="3004" spans="1:3" hidden="1" x14ac:dyDescent="0.45">
      <c r="A3004">
        <v>300</v>
      </c>
      <c r="B3004">
        <v>5952779</v>
      </c>
      <c r="C3004" s="2" t="s">
        <v>3</v>
      </c>
    </row>
    <row r="3005" spans="1:3" hidden="1" x14ac:dyDescent="0.45">
      <c r="A3005">
        <v>300.10000000000002</v>
      </c>
      <c r="B3005">
        <v>17862636</v>
      </c>
      <c r="C3005" s="2" t="s">
        <v>3</v>
      </c>
    </row>
    <row r="3006" spans="1:3" hidden="1" x14ac:dyDescent="0.45">
      <c r="A3006">
        <v>300.2</v>
      </c>
      <c r="B3006">
        <v>18594741</v>
      </c>
      <c r="C3006" s="2" t="s">
        <v>3</v>
      </c>
    </row>
    <row r="3007" spans="1:3" hidden="1" x14ac:dyDescent="0.45">
      <c r="A3007">
        <v>300.3</v>
      </c>
      <c r="B3007">
        <v>2678647</v>
      </c>
      <c r="C3007" s="2" t="s">
        <v>3</v>
      </c>
    </row>
    <row r="3008" spans="1:3" hidden="1" x14ac:dyDescent="0.45">
      <c r="A3008">
        <v>300.39999999999998</v>
      </c>
      <c r="B3008">
        <v>2326802</v>
      </c>
      <c r="C3008" s="2" t="s">
        <v>3</v>
      </c>
    </row>
    <row r="3009" spans="1:3" hidden="1" x14ac:dyDescent="0.45">
      <c r="A3009">
        <v>300.5</v>
      </c>
      <c r="B3009">
        <v>2626954</v>
      </c>
      <c r="C3009" s="2" t="s">
        <v>3</v>
      </c>
    </row>
    <row r="3010" spans="1:3" hidden="1" x14ac:dyDescent="0.45">
      <c r="A3010">
        <v>300.60000000000002</v>
      </c>
      <c r="B3010">
        <v>3599227</v>
      </c>
      <c r="C3010" s="2" t="s">
        <v>3</v>
      </c>
    </row>
    <row r="3011" spans="1:3" hidden="1" x14ac:dyDescent="0.45">
      <c r="A3011">
        <v>300.7</v>
      </c>
      <c r="B3011">
        <v>4260433</v>
      </c>
      <c r="C3011" s="2" t="s">
        <v>3</v>
      </c>
    </row>
    <row r="3012" spans="1:3" hidden="1" x14ac:dyDescent="0.45">
      <c r="A3012">
        <v>300.8</v>
      </c>
      <c r="B3012">
        <v>2888066</v>
      </c>
      <c r="C3012" s="2" t="s">
        <v>3</v>
      </c>
    </row>
    <row r="3013" spans="1:3" hidden="1" x14ac:dyDescent="0.45">
      <c r="A3013">
        <v>300.89999999999998</v>
      </c>
      <c r="B3013">
        <v>2869441</v>
      </c>
      <c r="C3013" s="2" t="s">
        <v>3</v>
      </c>
    </row>
    <row r="3014" spans="1:3" hidden="1" x14ac:dyDescent="0.45">
      <c r="A3014">
        <v>301</v>
      </c>
      <c r="B3014">
        <v>5029127</v>
      </c>
      <c r="C3014" s="2" t="s">
        <v>3</v>
      </c>
    </row>
    <row r="3015" spans="1:3" hidden="1" x14ac:dyDescent="0.45">
      <c r="A3015">
        <v>301.10000000000002</v>
      </c>
      <c r="B3015">
        <v>17297615</v>
      </c>
      <c r="C3015" s="2" t="s">
        <v>3</v>
      </c>
    </row>
    <row r="3016" spans="1:3" hidden="1" x14ac:dyDescent="0.45">
      <c r="A3016">
        <v>301.2</v>
      </c>
      <c r="B3016">
        <v>17586454</v>
      </c>
      <c r="C3016" s="2" t="s">
        <v>3</v>
      </c>
    </row>
    <row r="3017" spans="1:3" hidden="1" x14ac:dyDescent="0.45">
      <c r="A3017">
        <v>301.3</v>
      </c>
      <c r="B3017">
        <v>2617779</v>
      </c>
      <c r="C3017" s="2" t="s">
        <v>3</v>
      </c>
    </row>
    <row r="3018" spans="1:3" hidden="1" x14ac:dyDescent="0.45">
      <c r="A3018">
        <v>301.39999999999998</v>
      </c>
      <c r="B3018">
        <v>2299581</v>
      </c>
      <c r="C3018" s="2" t="s">
        <v>3</v>
      </c>
    </row>
    <row r="3019" spans="1:3" hidden="1" x14ac:dyDescent="0.45">
      <c r="A3019">
        <v>301.5</v>
      </c>
      <c r="B3019">
        <v>2639183</v>
      </c>
      <c r="C3019" s="2" t="s">
        <v>3</v>
      </c>
    </row>
    <row r="3020" spans="1:3" hidden="1" x14ac:dyDescent="0.45">
      <c r="A3020">
        <v>301.60000000000002</v>
      </c>
      <c r="B3020">
        <v>4032903</v>
      </c>
      <c r="C3020" s="2" t="s">
        <v>3</v>
      </c>
    </row>
    <row r="3021" spans="1:3" hidden="1" x14ac:dyDescent="0.45">
      <c r="A3021">
        <v>301.7</v>
      </c>
      <c r="B3021">
        <v>3715466</v>
      </c>
      <c r="C3021" s="2" t="s">
        <v>3</v>
      </c>
    </row>
    <row r="3022" spans="1:3" hidden="1" x14ac:dyDescent="0.45">
      <c r="A3022">
        <v>301.8</v>
      </c>
      <c r="B3022">
        <v>3065043</v>
      </c>
      <c r="C3022" s="2" t="s">
        <v>3</v>
      </c>
    </row>
    <row r="3023" spans="1:3" hidden="1" x14ac:dyDescent="0.45">
      <c r="A3023">
        <v>301.89999999999998</v>
      </c>
      <c r="B3023">
        <v>3210600</v>
      </c>
      <c r="C3023" s="2" t="s">
        <v>3</v>
      </c>
    </row>
    <row r="3024" spans="1:3" hidden="1" x14ac:dyDescent="0.45">
      <c r="A3024">
        <v>302</v>
      </c>
      <c r="B3024">
        <v>6342027</v>
      </c>
      <c r="C3024" s="2" t="s">
        <v>3</v>
      </c>
    </row>
    <row r="3025" spans="1:3" hidden="1" x14ac:dyDescent="0.45">
      <c r="A3025">
        <v>302.10000000000002</v>
      </c>
      <c r="B3025">
        <v>17519071</v>
      </c>
      <c r="C3025" s="2" t="s">
        <v>3</v>
      </c>
    </row>
    <row r="3026" spans="1:3" hidden="1" x14ac:dyDescent="0.45">
      <c r="A3026">
        <v>302.2</v>
      </c>
      <c r="B3026">
        <v>17895033</v>
      </c>
      <c r="C3026" s="2" t="s">
        <v>3</v>
      </c>
    </row>
    <row r="3027" spans="1:3" hidden="1" x14ac:dyDescent="0.45">
      <c r="A3027">
        <v>302.3</v>
      </c>
      <c r="B3027">
        <v>2566779</v>
      </c>
      <c r="C3027" s="2" t="s">
        <v>3</v>
      </c>
    </row>
    <row r="3028" spans="1:3" hidden="1" x14ac:dyDescent="0.45">
      <c r="A3028">
        <v>302.39999999999998</v>
      </c>
      <c r="B3028">
        <v>2723247</v>
      </c>
      <c r="C3028" s="2" t="s">
        <v>3</v>
      </c>
    </row>
    <row r="3029" spans="1:3" hidden="1" x14ac:dyDescent="0.45">
      <c r="A3029">
        <v>302.5</v>
      </c>
      <c r="B3029">
        <v>3287061</v>
      </c>
      <c r="C3029" s="2" t="s">
        <v>3</v>
      </c>
    </row>
    <row r="3030" spans="1:3" hidden="1" x14ac:dyDescent="0.45">
      <c r="A3030">
        <v>302.60000000000002</v>
      </c>
      <c r="B3030">
        <v>3906071</v>
      </c>
      <c r="C3030" s="2" t="s">
        <v>3</v>
      </c>
    </row>
    <row r="3031" spans="1:3" hidden="1" x14ac:dyDescent="0.45">
      <c r="A3031">
        <v>302.7</v>
      </c>
      <c r="B3031">
        <v>6653744</v>
      </c>
      <c r="C3031" s="2" t="s">
        <v>3</v>
      </c>
    </row>
    <row r="3032" spans="1:3" hidden="1" x14ac:dyDescent="0.45">
      <c r="A3032">
        <v>302.8</v>
      </c>
      <c r="B3032">
        <v>2968066</v>
      </c>
      <c r="C3032" s="2" t="s">
        <v>3</v>
      </c>
    </row>
    <row r="3033" spans="1:3" hidden="1" x14ac:dyDescent="0.45">
      <c r="A3033">
        <v>302.89999999999998</v>
      </c>
      <c r="B3033">
        <v>2940450</v>
      </c>
      <c r="C3033" s="2" t="s">
        <v>3</v>
      </c>
    </row>
    <row r="3034" spans="1:3" hidden="1" x14ac:dyDescent="0.45">
      <c r="A3034">
        <v>303</v>
      </c>
      <c r="B3034">
        <v>8026582</v>
      </c>
      <c r="C3034" s="2" t="s">
        <v>3</v>
      </c>
    </row>
    <row r="3035" spans="1:3" hidden="1" x14ac:dyDescent="0.45">
      <c r="A3035">
        <v>303.10000000000002</v>
      </c>
      <c r="B3035">
        <v>16877026</v>
      </c>
      <c r="C3035" s="2" t="s">
        <v>3</v>
      </c>
    </row>
    <row r="3036" spans="1:3" hidden="1" x14ac:dyDescent="0.45">
      <c r="A3036">
        <v>303.2</v>
      </c>
      <c r="B3036">
        <v>19132678</v>
      </c>
      <c r="C3036" s="2" t="s">
        <v>3</v>
      </c>
    </row>
    <row r="3037" spans="1:3" hidden="1" x14ac:dyDescent="0.45">
      <c r="A3037">
        <v>303.3</v>
      </c>
      <c r="B3037">
        <v>2665310</v>
      </c>
      <c r="C3037" s="2" t="s">
        <v>3</v>
      </c>
    </row>
    <row r="3038" spans="1:3" hidden="1" x14ac:dyDescent="0.45">
      <c r="A3038">
        <v>303.39999999999998</v>
      </c>
      <c r="B3038">
        <v>2673833</v>
      </c>
      <c r="C3038" s="2" t="s">
        <v>3</v>
      </c>
    </row>
    <row r="3039" spans="1:3" hidden="1" x14ac:dyDescent="0.45">
      <c r="A3039">
        <v>303.5</v>
      </c>
      <c r="B3039">
        <v>2954038</v>
      </c>
      <c r="C3039" s="2" t="s">
        <v>3</v>
      </c>
    </row>
    <row r="3040" spans="1:3" hidden="1" x14ac:dyDescent="0.45">
      <c r="A3040">
        <v>303.60000000000002</v>
      </c>
      <c r="B3040">
        <v>3885536</v>
      </c>
      <c r="C3040" s="2" t="s">
        <v>3</v>
      </c>
    </row>
    <row r="3041" spans="1:3" hidden="1" x14ac:dyDescent="0.45">
      <c r="A3041">
        <v>303.7</v>
      </c>
      <c r="B3041">
        <v>7978019</v>
      </c>
      <c r="C3041" s="2" t="s">
        <v>3</v>
      </c>
    </row>
    <row r="3042" spans="1:3" hidden="1" x14ac:dyDescent="0.45">
      <c r="A3042">
        <v>303.8</v>
      </c>
      <c r="B3042">
        <v>3850936</v>
      </c>
      <c r="C3042" s="2" t="s">
        <v>3</v>
      </c>
    </row>
    <row r="3043" spans="1:3" hidden="1" x14ac:dyDescent="0.45">
      <c r="A3043">
        <v>303.89999999999998</v>
      </c>
      <c r="B3043">
        <v>3008401</v>
      </c>
      <c r="C3043" s="2" t="s">
        <v>3</v>
      </c>
    </row>
    <row r="3044" spans="1:3" hidden="1" x14ac:dyDescent="0.45">
      <c r="A3044">
        <v>304</v>
      </c>
      <c r="B3044">
        <v>6226865</v>
      </c>
      <c r="C3044" s="2" t="s">
        <v>3</v>
      </c>
    </row>
    <row r="3045" spans="1:3" hidden="1" x14ac:dyDescent="0.45">
      <c r="A3045">
        <v>304.10000000000002</v>
      </c>
      <c r="B3045">
        <v>16776832</v>
      </c>
      <c r="C3045" s="2" t="s">
        <v>3</v>
      </c>
    </row>
    <row r="3046" spans="1:3" hidden="1" x14ac:dyDescent="0.45">
      <c r="A3046">
        <v>304.2</v>
      </c>
      <c r="B3046">
        <v>18188579</v>
      </c>
      <c r="C3046" s="2" t="s">
        <v>3</v>
      </c>
    </row>
    <row r="3047" spans="1:3" hidden="1" x14ac:dyDescent="0.45">
      <c r="A3047">
        <v>304.3</v>
      </c>
      <c r="B3047">
        <v>2649544</v>
      </c>
      <c r="C3047" s="2" t="s">
        <v>3</v>
      </c>
    </row>
    <row r="3048" spans="1:3" hidden="1" x14ac:dyDescent="0.45">
      <c r="A3048">
        <v>304.39999999999998</v>
      </c>
      <c r="B3048">
        <v>2468289</v>
      </c>
      <c r="C3048" s="2" t="s">
        <v>3</v>
      </c>
    </row>
    <row r="3049" spans="1:3" hidden="1" x14ac:dyDescent="0.45">
      <c r="A3049">
        <v>304.5</v>
      </c>
      <c r="B3049">
        <v>3102658</v>
      </c>
      <c r="C3049" s="2" t="s">
        <v>3</v>
      </c>
    </row>
    <row r="3050" spans="1:3" hidden="1" x14ac:dyDescent="0.45">
      <c r="A3050">
        <v>304.60000000000002</v>
      </c>
      <c r="B3050">
        <v>3763022</v>
      </c>
      <c r="C3050" s="2" t="s">
        <v>3</v>
      </c>
    </row>
    <row r="3051" spans="1:3" hidden="1" x14ac:dyDescent="0.45">
      <c r="A3051">
        <v>304.7</v>
      </c>
      <c r="B3051">
        <v>4601164</v>
      </c>
      <c r="C3051" s="2" t="s">
        <v>3</v>
      </c>
    </row>
    <row r="3052" spans="1:3" hidden="1" x14ac:dyDescent="0.45">
      <c r="A3052">
        <v>304.8</v>
      </c>
      <c r="B3052">
        <v>3155285</v>
      </c>
      <c r="C3052" s="2" t="s">
        <v>3</v>
      </c>
    </row>
    <row r="3053" spans="1:3" hidden="1" x14ac:dyDescent="0.45">
      <c r="A3053">
        <v>304.89999999999998</v>
      </c>
      <c r="B3053">
        <v>3251788</v>
      </c>
      <c r="C3053" s="2" t="s">
        <v>3</v>
      </c>
    </row>
    <row r="3054" spans="1:3" hidden="1" x14ac:dyDescent="0.45">
      <c r="A3054">
        <v>305</v>
      </c>
      <c r="B3054">
        <v>5665678</v>
      </c>
      <c r="C3054" s="2" t="s">
        <v>3</v>
      </c>
    </row>
    <row r="3055" spans="1:3" hidden="1" x14ac:dyDescent="0.45">
      <c r="A3055">
        <v>305.10000000000002</v>
      </c>
      <c r="B3055">
        <v>17729501</v>
      </c>
      <c r="C3055" s="2" t="s">
        <v>3</v>
      </c>
    </row>
    <row r="3056" spans="1:3" hidden="1" x14ac:dyDescent="0.45">
      <c r="A3056">
        <v>305.2</v>
      </c>
      <c r="B3056">
        <v>16265741</v>
      </c>
      <c r="C3056" s="2" t="s">
        <v>3</v>
      </c>
    </row>
    <row r="3057" spans="1:3" hidden="1" x14ac:dyDescent="0.45">
      <c r="A3057">
        <v>305.3</v>
      </c>
      <c r="B3057">
        <v>2608592</v>
      </c>
      <c r="C3057" s="2" t="s">
        <v>3</v>
      </c>
    </row>
    <row r="3058" spans="1:3" hidden="1" x14ac:dyDescent="0.45">
      <c r="A3058">
        <v>305.39999999999998</v>
      </c>
      <c r="B3058">
        <v>2548941</v>
      </c>
      <c r="C3058" s="2" t="s">
        <v>3</v>
      </c>
    </row>
    <row r="3059" spans="1:3" hidden="1" x14ac:dyDescent="0.45">
      <c r="A3059">
        <v>305.5</v>
      </c>
      <c r="B3059">
        <v>3024260</v>
      </c>
      <c r="C3059" s="2" t="s">
        <v>3</v>
      </c>
    </row>
    <row r="3060" spans="1:3" hidden="1" x14ac:dyDescent="0.45">
      <c r="A3060">
        <v>305.60000000000002</v>
      </c>
      <c r="B3060">
        <v>3679575</v>
      </c>
      <c r="C3060" s="2" t="s">
        <v>3</v>
      </c>
    </row>
    <row r="3061" spans="1:3" hidden="1" x14ac:dyDescent="0.45">
      <c r="A3061">
        <v>305.7</v>
      </c>
      <c r="B3061">
        <v>4786717</v>
      </c>
      <c r="C3061" s="2" t="s">
        <v>3</v>
      </c>
    </row>
    <row r="3062" spans="1:3" hidden="1" x14ac:dyDescent="0.45">
      <c r="A3062">
        <v>305.8</v>
      </c>
      <c r="B3062">
        <v>3213405</v>
      </c>
      <c r="C3062" s="2" t="s">
        <v>3</v>
      </c>
    </row>
    <row r="3063" spans="1:3" hidden="1" x14ac:dyDescent="0.45">
      <c r="A3063">
        <v>305.89999999999998</v>
      </c>
      <c r="B3063">
        <v>3107782</v>
      </c>
      <c r="C3063" s="2" t="s">
        <v>3</v>
      </c>
    </row>
    <row r="3064" spans="1:3" hidden="1" x14ac:dyDescent="0.45">
      <c r="A3064">
        <v>306</v>
      </c>
      <c r="B3064">
        <v>5303555</v>
      </c>
      <c r="C3064" s="2" t="s">
        <v>3</v>
      </c>
    </row>
    <row r="3065" spans="1:3" hidden="1" x14ac:dyDescent="0.45">
      <c r="A3065">
        <v>306.10000000000002</v>
      </c>
      <c r="B3065">
        <v>15165369</v>
      </c>
      <c r="C3065" s="2" t="s">
        <v>3</v>
      </c>
    </row>
    <row r="3066" spans="1:3" hidden="1" x14ac:dyDescent="0.45">
      <c r="A3066">
        <v>306.2</v>
      </c>
      <c r="B3066">
        <v>14614470</v>
      </c>
      <c r="C3066" s="2" t="s">
        <v>3</v>
      </c>
    </row>
    <row r="3067" spans="1:3" hidden="1" x14ac:dyDescent="0.45">
      <c r="A3067">
        <v>306.3</v>
      </c>
      <c r="B3067">
        <v>2360734</v>
      </c>
      <c r="C3067" s="2" t="s">
        <v>3</v>
      </c>
    </row>
    <row r="3068" spans="1:3" hidden="1" x14ac:dyDescent="0.45">
      <c r="A3068">
        <v>306.39999999999998</v>
      </c>
      <c r="B3068">
        <v>2376403</v>
      </c>
      <c r="C3068" s="2" t="s">
        <v>3</v>
      </c>
    </row>
    <row r="3069" spans="1:3" hidden="1" x14ac:dyDescent="0.45">
      <c r="A3069">
        <v>306.5</v>
      </c>
      <c r="B3069">
        <v>2733328</v>
      </c>
      <c r="C3069" s="2" t="s">
        <v>3</v>
      </c>
    </row>
    <row r="3070" spans="1:3" hidden="1" x14ac:dyDescent="0.45">
      <c r="A3070">
        <v>306.60000000000002</v>
      </c>
      <c r="B3070">
        <v>3655242</v>
      </c>
      <c r="C3070" s="2" t="s">
        <v>3</v>
      </c>
    </row>
    <row r="3071" spans="1:3" hidden="1" x14ac:dyDescent="0.45">
      <c r="A3071">
        <v>306.7</v>
      </c>
      <c r="B3071">
        <v>4246642</v>
      </c>
      <c r="C3071" s="2" t="s">
        <v>3</v>
      </c>
    </row>
    <row r="3072" spans="1:3" hidden="1" x14ac:dyDescent="0.45">
      <c r="A3072">
        <v>306.8</v>
      </c>
      <c r="B3072">
        <v>3240161</v>
      </c>
      <c r="C3072" s="2" t="s">
        <v>3</v>
      </c>
    </row>
    <row r="3073" spans="1:3" hidden="1" x14ac:dyDescent="0.45">
      <c r="A3073">
        <v>306.89999999999998</v>
      </c>
      <c r="B3073">
        <v>2783366</v>
      </c>
      <c r="C3073" s="2" t="s">
        <v>3</v>
      </c>
    </row>
    <row r="3074" spans="1:3" hidden="1" x14ac:dyDescent="0.45">
      <c r="A3074">
        <v>307</v>
      </c>
      <c r="B3074">
        <v>4844227</v>
      </c>
      <c r="C3074" t="s">
        <v>142</v>
      </c>
    </row>
    <row r="3075" spans="1:3" hidden="1" x14ac:dyDescent="0.45">
      <c r="A3075">
        <v>307.10000000000002</v>
      </c>
      <c r="B3075">
        <v>14359789</v>
      </c>
      <c r="C3075" s="2" t="s">
        <v>3</v>
      </c>
    </row>
    <row r="3076" spans="1:3" hidden="1" x14ac:dyDescent="0.45">
      <c r="A3076">
        <v>307.2</v>
      </c>
      <c r="B3076">
        <v>14575348</v>
      </c>
      <c r="C3076" s="2" t="s">
        <v>3</v>
      </c>
    </row>
    <row r="3077" spans="1:3" hidden="1" x14ac:dyDescent="0.45">
      <c r="A3077">
        <v>307.3</v>
      </c>
      <c r="B3077">
        <v>2597722</v>
      </c>
      <c r="C3077" s="2" t="s">
        <v>3</v>
      </c>
    </row>
    <row r="3078" spans="1:3" hidden="1" x14ac:dyDescent="0.45">
      <c r="A3078">
        <v>307.39999999999998</v>
      </c>
      <c r="B3078">
        <v>2589238</v>
      </c>
      <c r="C3078" s="2" t="s">
        <v>3</v>
      </c>
    </row>
    <row r="3079" spans="1:3" hidden="1" x14ac:dyDescent="0.45">
      <c r="A3079">
        <v>307.5</v>
      </c>
      <c r="B3079">
        <v>2691738</v>
      </c>
      <c r="C3079" s="2" t="s">
        <v>3</v>
      </c>
    </row>
    <row r="3080" spans="1:3" hidden="1" x14ac:dyDescent="0.45">
      <c r="A3080">
        <v>307.60000000000002</v>
      </c>
      <c r="B3080">
        <v>3698599</v>
      </c>
      <c r="C3080" s="2" t="s">
        <v>3</v>
      </c>
    </row>
    <row r="3081" spans="1:3" hidden="1" x14ac:dyDescent="0.45">
      <c r="A3081">
        <v>307.7</v>
      </c>
      <c r="B3081">
        <v>4619818</v>
      </c>
      <c r="C3081" s="2" t="s">
        <v>3</v>
      </c>
    </row>
    <row r="3082" spans="1:3" hidden="1" x14ac:dyDescent="0.45">
      <c r="A3082">
        <v>307.8</v>
      </c>
      <c r="B3082">
        <v>3290112</v>
      </c>
      <c r="C3082" s="2" t="s">
        <v>3</v>
      </c>
    </row>
    <row r="3083" spans="1:3" hidden="1" x14ac:dyDescent="0.45">
      <c r="A3083">
        <v>307.89999999999998</v>
      </c>
      <c r="B3083">
        <v>2971150</v>
      </c>
      <c r="C3083" s="2" t="s">
        <v>3</v>
      </c>
    </row>
    <row r="3084" spans="1:3" hidden="1" x14ac:dyDescent="0.45">
      <c r="A3084">
        <v>308</v>
      </c>
      <c r="B3084">
        <v>4791696</v>
      </c>
      <c r="C3084" s="2" t="s">
        <v>3</v>
      </c>
    </row>
    <row r="3085" spans="1:3" hidden="1" x14ac:dyDescent="0.45">
      <c r="A3085">
        <v>308.10000000000002</v>
      </c>
      <c r="B3085">
        <v>16188698</v>
      </c>
      <c r="C3085" s="2" t="s">
        <v>3</v>
      </c>
    </row>
    <row r="3086" spans="1:3" hidden="1" x14ac:dyDescent="0.45">
      <c r="A3086">
        <v>308.2</v>
      </c>
      <c r="B3086">
        <v>13305490</v>
      </c>
      <c r="C3086" s="2" t="s">
        <v>3</v>
      </c>
    </row>
    <row r="3087" spans="1:3" hidden="1" x14ac:dyDescent="0.45">
      <c r="A3087">
        <v>308.3</v>
      </c>
      <c r="B3087">
        <v>2365288</v>
      </c>
      <c r="C3087" s="2" t="s">
        <v>3</v>
      </c>
    </row>
    <row r="3088" spans="1:3" hidden="1" x14ac:dyDescent="0.45">
      <c r="A3088">
        <v>308.39999999999998</v>
      </c>
      <c r="B3088">
        <v>2367456</v>
      </c>
      <c r="C3088" s="2" t="s">
        <v>3</v>
      </c>
    </row>
    <row r="3089" spans="1:3" hidden="1" x14ac:dyDescent="0.45">
      <c r="A3089">
        <v>308.5</v>
      </c>
      <c r="B3089">
        <v>2952365</v>
      </c>
      <c r="C3089" s="2" t="s">
        <v>3</v>
      </c>
    </row>
    <row r="3090" spans="1:3" hidden="1" x14ac:dyDescent="0.45">
      <c r="A3090">
        <v>308.60000000000002</v>
      </c>
      <c r="B3090">
        <v>4013812</v>
      </c>
      <c r="C3090" s="2" t="s">
        <v>3</v>
      </c>
    </row>
    <row r="3091" spans="1:3" hidden="1" x14ac:dyDescent="0.45">
      <c r="A3091">
        <v>308.7</v>
      </c>
      <c r="B3091">
        <v>4705513</v>
      </c>
      <c r="C3091" s="2" t="s">
        <v>3</v>
      </c>
    </row>
    <row r="3092" spans="1:3" hidden="1" x14ac:dyDescent="0.45">
      <c r="A3092">
        <v>308.8</v>
      </c>
      <c r="B3092">
        <v>3089800</v>
      </c>
      <c r="C3092" s="2" t="s">
        <v>3</v>
      </c>
    </row>
    <row r="3093" spans="1:3" hidden="1" x14ac:dyDescent="0.45">
      <c r="A3093">
        <v>308.89999999999998</v>
      </c>
      <c r="B3093">
        <v>2755339</v>
      </c>
      <c r="C3093" s="2" t="s">
        <v>3</v>
      </c>
    </row>
    <row r="3094" spans="1:3" hidden="1" x14ac:dyDescent="0.45">
      <c r="A3094">
        <v>309</v>
      </c>
      <c r="B3094">
        <v>4500099</v>
      </c>
      <c r="C3094" s="2" t="s">
        <v>3</v>
      </c>
    </row>
    <row r="3095" spans="1:3" hidden="1" x14ac:dyDescent="0.45">
      <c r="A3095">
        <v>309.10000000000002</v>
      </c>
      <c r="B3095">
        <v>16456517</v>
      </c>
      <c r="C3095" s="2" t="s">
        <v>3</v>
      </c>
    </row>
    <row r="3096" spans="1:3" hidden="1" x14ac:dyDescent="0.45">
      <c r="A3096">
        <v>309.2</v>
      </c>
      <c r="B3096">
        <v>13606145</v>
      </c>
      <c r="C3096" s="2" t="s">
        <v>3</v>
      </c>
    </row>
    <row r="3097" spans="1:3" hidden="1" x14ac:dyDescent="0.45">
      <c r="A3097">
        <v>309.3</v>
      </c>
      <c r="B3097">
        <v>2456504</v>
      </c>
      <c r="C3097" s="2" t="s">
        <v>3</v>
      </c>
    </row>
    <row r="3098" spans="1:3" hidden="1" x14ac:dyDescent="0.45">
      <c r="A3098">
        <v>309.39999999999998</v>
      </c>
      <c r="B3098">
        <v>2183326</v>
      </c>
      <c r="C3098" s="2" t="s">
        <v>3</v>
      </c>
    </row>
    <row r="3099" spans="1:3" hidden="1" x14ac:dyDescent="0.45">
      <c r="A3099">
        <v>309.5</v>
      </c>
      <c r="B3099">
        <v>3012750</v>
      </c>
      <c r="C3099" s="2" t="s">
        <v>3</v>
      </c>
    </row>
    <row r="3100" spans="1:3" hidden="1" x14ac:dyDescent="0.45">
      <c r="A3100">
        <v>309.60000000000002</v>
      </c>
      <c r="B3100">
        <v>3717258</v>
      </c>
      <c r="C3100" s="2" t="s">
        <v>3</v>
      </c>
    </row>
    <row r="3101" spans="1:3" hidden="1" x14ac:dyDescent="0.45">
      <c r="A3101">
        <v>309.7</v>
      </c>
      <c r="B3101">
        <v>5454660</v>
      </c>
      <c r="C3101" s="2" t="s">
        <v>3</v>
      </c>
    </row>
    <row r="3102" spans="1:3" hidden="1" x14ac:dyDescent="0.45">
      <c r="A3102">
        <v>309.8</v>
      </c>
      <c r="B3102">
        <v>3184168</v>
      </c>
      <c r="C3102" s="2" t="s">
        <v>3</v>
      </c>
    </row>
    <row r="3103" spans="1:3" hidden="1" x14ac:dyDescent="0.45">
      <c r="A3103">
        <v>309.89999999999998</v>
      </c>
      <c r="B3103">
        <v>2670240</v>
      </c>
      <c r="C3103" s="2" t="s">
        <v>3</v>
      </c>
    </row>
    <row r="3104" spans="1:3" hidden="1" x14ac:dyDescent="0.45">
      <c r="A3104">
        <v>310</v>
      </c>
      <c r="B3104">
        <v>5008406</v>
      </c>
      <c r="C3104" s="2" t="s">
        <v>3</v>
      </c>
    </row>
    <row r="3105" spans="1:3" hidden="1" x14ac:dyDescent="0.45">
      <c r="A3105">
        <v>310.10000000000002</v>
      </c>
      <c r="B3105">
        <v>15559365</v>
      </c>
      <c r="C3105" s="2" t="s">
        <v>3</v>
      </c>
    </row>
    <row r="3106" spans="1:3" hidden="1" x14ac:dyDescent="0.45">
      <c r="A3106">
        <v>310.2</v>
      </c>
      <c r="B3106">
        <v>14142946</v>
      </c>
      <c r="C3106" s="2" t="s">
        <v>3</v>
      </c>
    </row>
    <row r="3107" spans="1:3" hidden="1" x14ac:dyDescent="0.45">
      <c r="A3107">
        <v>310.3</v>
      </c>
      <c r="B3107">
        <v>2320995</v>
      </c>
      <c r="C3107" s="2" t="s">
        <v>3</v>
      </c>
    </row>
    <row r="3108" spans="1:3" hidden="1" x14ac:dyDescent="0.45">
      <c r="A3108">
        <v>310.39999999999998</v>
      </c>
      <c r="B3108">
        <v>2513986</v>
      </c>
      <c r="C3108" s="2" t="s">
        <v>3</v>
      </c>
    </row>
    <row r="3109" spans="1:3" hidden="1" x14ac:dyDescent="0.45">
      <c r="A3109">
        <v>310.5</v>
      </c>
      <c r="B3109">
        <v>2792637</v>
      </c>
      <c r="C3109" s="2" t="s">
        <v>3</v>
      </c>
    </row>
    <row r="3110" spans="1:3" hidden="1" x14ac:dyDescent="0.45">
      <c r="A3110">
        <v>310.60000000000002</v>
      </c>
      <c r="B3110">
        <v>3863424</v>
      </c>
      <c r="C3110" s="2" t="s">
        <v>3</v>
      </c>
    </row>
    <row r="3111" spans="1:3" hidden="1" x14ac:dyDescent="0.45">
      <c r="A3111">
        <v>310.7</v>
      </c>
      <c r="B3111">
        <v>4825680</v>
      </c>
      <c r="C3111" s="2" t="s">
        <v>3</v>
      </c>
    </row>
    <row r="3112" spans="1:3" hidden="1" x14ac:dyDescent="0.45">
      <c r="A3112">
        <v>310.8</v>
      </c>
      <c r="B3112">
        <v>2738609</v>
      </c>
      <c r="C3112" s="2" t="s">
        <v>3</v>
      </c>
    </row>
    <row r="3113" spans="1:3" hidden="1" x14ac:dyDescent="0.45">
      <c r="A3113">
        <v>310.89999999999998</v>
      </c>
      <c r="B3113">
        <v>2710811</v>
      </c>
      <c r="C3113" s="2" t="s">
        <v>3</v>
      </c>
    </row>
    <row r="3114" spans="1:3" hidden="1" x14ac:dyDescent="0.45">
      <c r="A3114">
        <v>311</v>
      </c>
      <c r="B3114">
        <v>4366797</v>
      </c>
      <c r="C3114" s="2" t="s">
        <v>3</v>
      </c>
    </row>
    <row r="3115" spans="1:3" hidden="1" x14ac:dyDescent="0.45">
      <c r="A3115">
        <v>311.10000000000002</v>
      </c>
      <c r="B3115">
        <v>16002878</v>
      </c>
      <c r="C3115" s="2" t="s">
        <v>3</v>
      </c>
    </row>
    <row r="3116" spans="1:3" hidden="1" x14ac:dyDescent="0.45">
      <c r="A3116">
        <v>311.2</v>
      </c>
      <c r="B3116">
        <v>14242985</v>
      </c>
      <c r="C3116" s="2" t="s">
        <v>3</v>
      </c>
    </row>
    <row r="3117" spans="1:3" hidden="1" x14ac:dyDescent="0.45">
      <c r="A3117">
        <v>311.3</v>
      </c>
      <c r="B3117">
        <v>2441866</v>
      </c>
      <c r="C3117" s="2" t="s">
        <v>3</v>
      </c>
    </row>
    <row r="3118" spans="1:3" hidden="1" x14ac:dyDescent="0.45">
      <c r="A3118">
        <v>311.39999999999998</v>
      </c>
      <c r="B3118">
        <v>2330785</v>
      </c>
      <c r="C3118" s="2" t="s">
        <v>3</v>
      </c>
    </row>
    <row r="3119" spans="1:3" hidden="1" x14ac:dyDescent="0.45">
      <c r="A3119">
        <v>311.5</v>
      </c>
      <c r="B3119">
        <v>2855659</v>
      </c>
      <c r="C3119" s="2" t="s">
        <v>3</v>
      </c>
    </row>
    <row r="3120" spans="1:3" hidden="1" x14ac:dyDescent="0.45">
      <c r="A3120">
        <v>311.60000000000002</v>
      </c>
      <c r="B3120">
        <v>3643890</v>
      </c>
      <c r="C3120" s="2" t="s">
        <v>3</v>
      </c>
    </row>
    <row r="3121" spans="1:3" hidden="1" x14ac:dyDescent="0.45">
      <c r="A3121">
        <v>311.7</v>
      </c>
      <c r="B3121">
        <v>8052694</v>
      </c>
      <c r="C3121" s="2" t="s">
        <v>3</v>
      </c>
    </row>
    <row r="3122" spans="1:3" hidden="1" x14ac:dyDescent="0.45">
      <c r="A3122">
        <v>311.8</v>
      </c>
      <c r="B3122">
        <v>3025408</v>
      </c>
      <c r="C3122" s="2" t="s">
        <v>3</v>
      </c>
    </row>
    <row r="3123" spans="1:3" hidden="1" x14ac:dyDescent="0.45">
      <c r="A3123">
        <v>311.89999999999998</v>
      </c>
      <c r="B3123">
        <v>2687327</v>
      </c>
      <c r="C3123" s="2" t="s">
        <v>3</v>
      </c>
    </row>
    <row r="3124" spans="1:3" hidden="1" x14ac:dyDescent="0.45">
      <c r="A3124">
        <v>312</v>
      </c>
      <c r="B3124">
        <v>4395551</v>
      </c>
      <c r="C3124" s="2" t="s">
        <v>3</v>
      </c>
    </row>
    <row r="3125" spans="1:3" hidden="1" x14ac:dyDescent="0.45">
      <c r="A3125">
        <v>312.10000000000002</v>
      </c>
      <c r="B3125">
        <v>15336631</v>
      </c>
      <c r="C3125" s="2" t="s">
        <v>3</v>
      </c>
    </row>
    <row r="3126" spans="1:3" hidden="1" x14ac:dyDescent="0.45">
      <c r="A3126">
        <v>312.2</v>
      </c>
      <c r="B3126">
        <v>16278037</v>
      </c>
      <c r="C3126" s="2" t="s">
        <v>3</v>
      </c>
    </row>
    <row r="3127" spans="1:3" hidden="1" x14ac:dyDescent="0.45">
      <c r="A3127">
        <v>312.3</v>
      </c>
      <c r="B3127">
        <v>2480858</v>
      </c>
      <c r="C3127" s="2" t="s">
        <v>3</v>
      </c>
    </row>
    <row r="3128" spans="1:3" hidden="1" x14ac:dyDescent="0.45">
      <c r="A3128">
        <v>312.39999999999998</v>
      </c>
      <c r="B3128">
        <v>2325796</v>
      </c>
      <c r="C3128" s="2" t="s">
        <v>3</v>
      </c>
    </row>
    <row r="3129" spans="1:3" hidden="1" x14ac:dyDescent="0.45">
      <c r="A3129">
        <v>312.5</v>
      </c>
      <c r="B3129">
        <v>2322283</v>
      </c>
      <c r="C3129" s="2" t="s">
        <v>3</v>
      </c>
    </row>
    <row r="3130" spans="1:3" hidden="1" x14ac:dyDescent="0.45">
      <c r="A3130">
        <v>312.60000000000002</v>
      </c>
      <c r="B3130">
        <v>3629733</v>
      </c>
      <c r="C3130" s="2" t="s">
        <v>3</v>
      </c>
    </row>
    <row r="3131" spans="1:3" hidden="1" x14ac:dyDescent="0.45">
      <c r="A3131">
        <v>312.7</v>
      </c>
      <c r="B3131">
        <v>6679251</v>
      </c>
      <c r="C3131" s="2" t="s">
        <v>3</v>
      </c>
    </row>
    <row r="3132" spans="1:3" hidden="1" x14ac:dyDescent="0.45">
      <c r="A3132">
        <v>312.8</v>
      </c>
      <c r="B3132">
        <v>2832395</v>
      </c>
      <c r="C3132" s="2" t="s">
        <v>3</v>
      </c>
    </row>
    <row r="3133" spans="1:3" hidden="1" x14ac:dyDescent="0.45">
      <c r="A3133">
        <v>312.89999999999998</v>
      </c>
      <c r="B3133">
        <v>3069953</v>
      </c>
      <c r="C3133" s="2" t="s">
        <v>3</v>
      </c>
    </row>
    <row r="3134" spans="1:3" hidden="1" x14ac:dyDescent="0.45">
      <c r="A3134">
        <v>313</v>
      </c>
      <c r="B3134">
        <v>3531043</v>
      </c>
      <c r="C3134" t="s">
        <v>143</v>
      </c>
    </row>
    <row r="3135" spans="1:3" hidden="1" x14ac:dyDescent="0.45">
      <c r="A3135">
        <v>313.10000000000002</v>
      </c>
      <c r="B3135">
        <v>14662155</v>
      </c>
      <c r="C3135" s="2" t="s">
        <v>3</v>
      </c>
    </row>
    <row r="3136" spans="1:3" hidden="1" x14ac:dyDescent="0.45">
      <c r="A3136">
        <v>313.2</v>
      </c>
      <c r="B3136">
        <v>15737793</v>
      </c>
      <c r="C3136" s="2" t="s">
        <v>3</v>
      </c>
    </row>
    <row r="3137" spans="1:3" hidden="1" x14ac:dyDescent="0.45">
      <c r="A3137">
        <v>313.3</v>
      </c>
      <c r="B3137">
        <v>2621837</v>
      </c>
      <c r="C3137" s="2" t="s">
        <v>3</v>
      </c>
    </row>
    <row r="3138" spans="1:3" hidden="1" x14ac:dyDescent="0.45">
      <c r="A3138">
        <v>313.39999999999998</v>
      </c>
      <c r="B3138">
        <v>2270883</v>
      </c>
      <c r="C3138" s="2" t="s">
        <v>3</v>
      </c>
    </row>
    <row r="3139" spans="1:3" hidden="1" x14ac:dyDescent="0.45">
      <c r="A3139">
        <v>313.5</v>
      </c>
      <c r="B3139">
        <v>2969873</v>
      </c>
      <c r="C3139" s="2" t="s">
        <v>3</v>
      </c>
    </row>
    <row r="3140" spans="1:3" hidden="1" x14ac:dyDescent="0.45">
      <c r="A3140">
        <v>313.60000000000002</v>
      </c>
      <c r="B3140">
        <v>3605045</v>
      </c>
      <c r="C3140" s="2" t="s">
        <v>3</v>
      </c>
    </row>
    <row r="3141" spans="1:3" hidden="1" x14ac:dyDescent="0.45">
      <c r="A3141">
        <v>313.7</v>
      </c>
      <c r="B3141">
        <v>4968366</v>
      </c>
      <c r="C3141" s="2" t="s">
        <v>3</v>
      </c>
    </row>
    <row r="3142" spans="1:3" hidden="1" x14ac:dyDescent="0.45">
      <c r="A3142">
        <v>313.8</v>
      </c>
      <c r="B3142">
        <v>3629236</v>
      </c>
      <c r="C3142" s="2" t="s">
        <v>3</v>
      </c>
    </row>
    <row r="3143" spans="1:3" hidden="1" x14ac:dyDescent="0.45">
      <c r="A3143">
        <v>313.89999999999998</v>
      </c>
      <c r="B3143">
        <v>3167249</v>
      </c>
      <c r="C3143" s="2" t="s">
        <v>3</v>
      </c>
    </row>
    <row r="3144" spans="1:3" hidden="1" x14ac:dyDescent="0.45">
      <c r="A3144">
        <v>314</v>
      </c>
      <c r="B3144">
        <v>3502275</v>
      </c>
      <c r="C3144" s="2" t="s">
        <v>3</v>
      </c>
    </row>
    <row r="3145" spans="1:3" hidden="1" x14ac:dyDescent="0.45">
      <c r="A3145">
        <v>314.10000000000002</v>
      </c>
      <c r="B3145">
        <v>14347434</v>
      </c>
      <c r="C3145" s="2" t="s">
        <v>3</v>
      </c>
    </row>
    <row r="3146" spans="1:3" hidden="1" x14ac:dyDescent="0.45">
      <c r="A3146">
        <v>314.2</v>
      </c>
      <c r="B3146">
        <v>18067332</v>
      </c>
      <c r="C3146" s="2" t="s">
        <v>3</v>
      </c>
    </row>
    <row r="3147" spans="1:3" hidden="1" x14ac:dyDescent="0.45">
      <c r="A3147">
        <v>314.3</v>
      </c>
      <c r="B3147">
        <v>2732537</v>
      </c>
      <c r="C3147" s="2" t="s">
        <v>3</v>
      </c>
    </row>
    <row r="3148" spans="1:3" hidden="1" x14ac:dyDescent="0.45">
      <c r="A3148">
        <v>314.39999999999998</v>
      </c>
      <c r="B3148">
        <v>2208613</v>
      </c>
      <c r="C3148" s="2" t="s">
        <v>3</v>
      </c>
    </row>
    <row r="3149" spans="1:3" hidden="1" x14ac:dyDescent="0.45">
      <c r="A3149">
        <v>314.5</v>
      </c>
      <c r="B3149">
        <v>3156117</v>
      </c>
      <c r="C3149" s="2" t="s">
        <v>3</v>
      </c>
    </row>
    <row r="3150" spans="1:3" hidden="1" x14ac:dyDescent="0.45">
      <c r="A3150">
        <v>314.60000000000002</v>
      </c>
      <c r="B3150">
        <v>3806371</v>
      </c>
      <c r="C3150" s="2" t="s">
        <v>3</v>
      </c>
    </row>
    <row r="3151" spans="1:3" hidden="1" x14ac:dyDescent="0.45">
      <c r="A3151">
        <v>314.7</v>
      </c>
      <c r="B3151">
        <v>4337079</v>
      </c>
      <c r="C3151" s="2" t="s">
        <v>3</v>
      </c>
    </row>
    <row r="3152" spans="1:3" hidden="1" x14ac:dyDescent="0.45">
      <c r="A3152">
        <v>314.8</v>
      </c>
      <c r="B3152">
        <v>3761091</v>
      </c>
      <c r="C3152" s="2" t="s">
        <v>3</v>
      </c>
    </row>
    <row r="3153" spans="1:3" hidden="1" x14ac:dyDescent="0.45">
      <c r="A3153">
        <v>314.89999999999998</v>
      </c>
      <c r="B3153">
        <v>3120499</v>
      </c>
      <c r="C3153" s="2" t="s">
        <v>3</v>
      </c>
    </row>
    <row r="3154" spans="1:3" hidden="1" x14ac:dyDescent="0.45">
      <c r="A3154">
        <v>315</v>
      </c>
      <c r="B3154">
        <v>3777230</v>
      </c>
      <c r="C3154" s="2" t="s">
        <v>3</v>
      </c>
    </row>
    <row r="3155" spans="1:3" hidden="1" x14ac:dyDescent="0.45">
      <c r="A3155">
        <v>315.10000000000002</v>
      </c>
      <c r="B3155">
        <v>14684297</v>
      </c>
      <c r="C3155" s="2" t="s">
        <v>3</v>
      </c>
    </row>
    <row r="3156" spans="1:3" hidden="1" x14ac:dyDescent="0.45">
      <c r="A3156">
        <v>315.2</v>
      </c>
      <c r="B3156">
        <v>16525479</v>
      </c>
      <c r="C3156" s="2" t="s">
        <v>3</v>
      </c>
    </row>
    <row r="3157" spans="1:3" hidden="1" x14ac:dyDescent="0.45">
      <c r="A3157">
        <v>315.3</v>
      </c>
      <c r="B3157">
        <v>3097796</v>
      </c>
      <c r="C3157" s="2" t="s">
        <v>3</v>
      </c>
    </row>
    <row r="3158" spans="1:3" hidden="1" x14ac:dyDescent="0.45">
      <c r="A3158">
        <v>315.39999999999998</v>
      </c>
      <c r="B3158">
        <v>2799103</v>
      </c>
      <c r="C3158" s="2" t="s">
        <v>3</v>
      </c>
    </row>
    <row r="3159" spans="1:3" hidden="1" x14ac:dyDescent="0.45">
      <c r="A3159">
        <v>315.5</v>
      </c>
      <c r="B3159">
        <v>2654314</v>
      </c>
      <c r="C3159" s="2" t="s">
        <v>3</v>
      </c>
    </row>
    <row r="3160" spans="1:3" hidden="1" x14ac:dyDescent="0.45">
      <c r="A3160">
        <v>315.60000000000002</v>
      </c>
      <c r="B3160">
        <v>3688470</v>
      </c>
      <c r="C3160" s="2" t="s">
        <v>3</v>
      </c>
    </row>
    <row r="3161" spans="1:3" hidden="1" x14ac:dyDescent="0.45">
      <c r="A3161">
        <v>315.7</v>
      </c>
      <c r="B3161">
        <v>4067557</v>
      </c>
      <c r="C3161" s="2" t="s">
        <v>3</v>
      </c>
    </row>
    <row r="3162" spans="1:3" hidden="1" x14ac:dyDescent="0.45">
      <c r="A3162">
        <v>315.8</v>
      </c>
      <c r="B3162">
        <v>3249675</v>
      </c>
      <c r="C3162" s="2" t="s">
        <v>3</v>
      </c>
    </row>
    <row r="3163" spans="1:3" hidden="1" x14ac:dyDescent="0.45">
      <c r="A3163">
        <v>315.89999999999998</v>
      </c>
      <c r="B3163">
        <v>2751826</v>
      </c>
      <c r="C3163" s="2" t="s">
        <v>3</v>
      </c>
    </row>
    <row r="3164" spans="1:3" hidden="1" x14ac:dyDescent="0.45">
      <c r="A3164">
        <v>316</v>
      </c>
      <c r="B3164">
        <v>3533510</v>
      </c>
      <c r="C3164" s="2" t="s">
        <v>3</v>
      </c>
    </row>
    <row r="3165" spans="1:3" hidden="1" x14ac:dyDescent="0.45">
      <c r="A3165">
        <v>316.10000000000002</v>
      </c>
      <c r="B3165">
        <v>14891649</v>
      </c>
      <c r="C3165" s="2" t="s">
        <v>3</v>
      </c>
    </row>
    <row r="3166" spans="1:3" hidden="1" x14ac:dyDescent="0.45">
      <c r="A3166">
        <v>316.2</v>
      </c>
      <c r="B3166">
        <v>18163998</v>
      </c>
      <c r="C3166" s="2" t="s">
        <v>3</v>
      </c>
    </row>
    <row r="3167" spans="1:3" hidden="1" x14ac:dyDescent="0.45">
      <c r="A3167">
        <v>316.3</v>
      </c>
      <c r="B3167">
        <v>2860081</v>
      </c>
      <c r="C3167" s="2" t="s">
        <v>3</v>
      </c>
    </row>
    <row r="3168" spans="1:3" hidden="1" x14ac:dyDescent="0.45">
      <c r="A3168">
        <v>316.39999999999998</v>
      </c>
      <c r="B3168">
        <v>2227841</v>
      </c>
      <c r="C3168" s="2" t="s">
        <v>3</v>
      </c>
    </row>
    <row r="3169" spans="1:3" hidden="1" x14ac:dyDescent="0.45">
      <c r="A3169">
        <v>316.5</v>
      </c>
      <c r="B3169">
        <v>3107553</v>
      </c>
      <c r="C3169" s="2" t="s">
        <v>3</v>
      </c>
    </row>
    <row r="3170" spans="1:3" hidden="1" x14ac:dyDescent="0.45">
      <c r="A3170">
        <v>316.60000000000002</v>
      </c>
      <c r="B3170">
        <v>3583771</v>
      </c>
      <c r="C3170" s="2" t="s">
        <v>3</v>
      </c>
    </row>
    <row r="3171" spans="1:3" hidden="1" x14ac:dyDescent="0.45">
      <c r="A3171">
        <v>316.7</v>
      </c>
      <c r="B3171">
        <v>5298174</v>
      </c>
      <c r="C3171" s="2" t="s">
        <v>3</v>
      </c>
    </row>
    <row r="3172" spans="1:3" hidden="1" x14ac:dyDescent="0.45">
      <c r="A3172">
        <v>316.8</v>
      </c>
      <c r="B3172">
        <v>3301082</v>
      </c>
      <c r="C3172" s="2" t="s">
        <v>3</v>
      </c>
    </row>
    <row r="3173" spans="1:3" hidden="1" x14ac:dyDescent="0.45">
      <c r="A3173">
        <v>316.89999999999998</v>
      </c>
      <c r="B3173">
        <v>2922948</v>
      </c>
      <c r="C3173" s="2" t="s">
        <v>3</v>
      </c>
    </row>
    <row r="3174" spans="1:3" hidden="1" x14ac:dyDescent="0.45">
      <c r="A3174">
        <v>317</v>
      </c>
      <c r="B3174">
        <v>3245734</v>
      </c>
      <c r="C3174" s="2" t="s">
        <v>3</v>
      </c>
    </row>
    <row r="3175" spans="1:3" hidden="1" x14ac:dyDescent="0.45">
      <c r="A3175">
        <v>317.10000000000002</v>
      </c>
      <c r="B3175">
        <v>15507042</v>
      </c>
      <c r="C3175" s="2" t="s">
        <v>3</v>
      </c>
    </row>
    <row r="3176" spans="1:3" hidden="1" x14ac:dyDescent="0.45">
      <c r="A3176">
        <v>317.2</v>
      </c>
      <c r="B3176">
        <v>18883782</v>
      </c>
      <c r="C3176" s="2" t="s">
        <v>3</v>
      </c>
    </row>
    <row r="3177" spans="1:3" hidden="1" x14ac:dyDescent="0.45">
      <c r="A3177">
        <v>317.3</v>
      </c>
      <c r="B3177">
        <v>2688275</v>
      </c>
      <c r="C3177" s="2" t="s">
        <v>3</v>
      </c>
    </row>
    <row r="3178" spans="1:3" hidden="1" x14ac:dyDescent="0.45">
      <c r="A3178">
        <v>317.39999999999998</v>
      </c>
      <c r="B3178">
        <v>2626545</v>
      </c>
      <c r="C3178" s="2" t="s">
        <v>3</v>
      </c>
    </row>
    <row r="3179" spans="1:3" hidden="1" x14ac:dyDescent="0.45">
      <c r="A3179">
        <v>317.5</v>
      </c>
      <c r="B3179">
        <v>2571925</v>
      </c>
      <c r="C3179" s="2" t="s">
        <v>3</v>
      </c>
    </row>
    <row r="3180" spans="1:3" hidden="1" x14ac:dyDescent="0.45">
      <c r="A3180">
        <v>317.60000000000002</v>
      </c>
      <c r="B3180">
        <v>3937404</v>
      </c>
      <c r="C3180" s="2" t="s">
        <v>3</v>
      </c>
    </row>
    <row r="3181" spans="1:3" hidden="1" x14ac:dyDescent="0.45">
      <c r="A3181">
        <v>317.7</v>
      </c>
      <c r="B3181">
        <v>4376447</v>
      </c>
      <c r="C3181" s="2" t="s">
        <v>3</v>
      </c>
    </row>
    <row r="3182" spans="1:3" hidden="1" x14ac:dyDescent="0.45">
      <c r="A3182">
        <v>317.8</v>
      </c>
      <c r="B3182">
        <v>3321481</v>
      </c>
      <c r="C3182" s="2" t="s">
        <v>3</v>
      </c>
    </row>
    <row r="3183" spans="1:3" hidden="1" x14ac:dyDescent="0.45">
      <c r="A3183">
        <v>317.89999999999998</v>
      </c>
      <c r="B3183">
        <v>2983960</v>
      </c>
      <c r="C3183" s="2" t="s">
        <v>3</v>
      </c>
    </row>
    <row r="3184" spans="1:3" hidden="1" x14ac:dyDescent="0.45">
      <c r="A3184">
        <v>318</v>
      </c>
      <c r="B3184">
        <v>3678449</v>
      </c>
      <c r="C3184" s="2" t="s">
        <v>3</v>
      </c>
    </row>
    <row r="3185" spans="1:3" hidden="1" x14ac:dyDescent="0.45">
      <c r="A3185">
        <v>318.10000000000002</v>
      </c>
      <c r="B3185">
        <v>13438425</v>
      </c>
      <c r="C3185" s="2" t="s">
        <v>3</v>
      </c>
    </row>
    <row r="3186" spans="1:3" hidden="1" x14ac:dyDescent="0.45">
      <c r="A3186">
        <v>318.2</v>
      </c>
      <c r="B3186">
        <v>22157359</v>
      </c>
      <c r="C3186" s="2" t="s">
        <v>3</v>
      </c>
    </row>
    <row r="3187" spans="1:3" hidden="1" x14ac:dyDescent="0.45">
      <c r="A3187">
        <v>318.3</v>
      </c>
      <c r="B3187">
        <v>4345032</v>
      </c>
      <c r="C3187" s="2" t="s">
        <v>3</v>
      </c>
    </row>
    <row r="3188" spans="1:3" hidden="1" x14ac:dyDescent="0.45">
      <c r="A3188">
        <v>318.39999999999998</v>
      </c>
      <c r="B3188">
        <v>2514750</v>
      </c>
      <c r="C3188" s="2" t="s">
        <v>3</v>
      </c>
    </row>
    <row r="3189" spans="1:3" hidden="1" x14ac:dyDescent="0.45">
      <c r="A3189">
        <v>318.5</v>
      </c>
      <c r="B3189">
        <v>2929082</v>
      </c>
      <c r="C3189" s="2" t="s">
        <v>3</v>
      </c>
    </row>
    <row r="3190" spans="1:3" hidden="1" x14ac:dyDescent="0.45">
      <c r="A3190">
        <v>318.60000000000002</v>
      </c>
      <c r="B3190">
        <v>3671718</v>
      </c>
      <c r="C3190" s="2" t="s">
        <v>3</v>
      </c>
    </row>
    <row r="3191" spans="1:3" hidden="1" x14ac:dyDescent="0.45">
      <c r="A3191">
        <v>318.7</v>
      </c>
      <c r="B3191">
        <v>5479971</v>
      </c>
      <c r="C3191" s="2" t="s">
        <v>3</v>
      </c>
    </row>
    <row r="3192" spans="1:3" hidden="1" x14ac:dyDescent="0.45">
      <c r="A3192">
        <v>318.8</v>
      </c>
      <c r="B3192">
        <v>3171102</v>
      </c>
      <c r="C3192" s="2" t="s">
        <v>3</v>
      </c>
    </row>
    <row r="3193" spans="1:3" hidden="1" x14ac:dyDescent="0.45">
      <c r="A3193">
        <v>318.89999999999998</v>
      </c>
      <c r="B3193">
        <v>2813449</v>
      </c>
      <c r="C3193" s="2" t="s">
        <v>3</v>
      </c>
    </row>
    <row r="3194" spans="1:3" hidden="1" x14ac:dyDescent="0.45">
      <c r="A3194">
        <v>319</v>
      </c>
      <c r="B3194">
        <v>3302800</v>
      </c>
      <c r="C3194" s="2" t="s">
        <v>3</v>
      </c>
    </row>
    <row r="3195" spans="1:3" hidden="1" x14ac:dyDescent="0.45">
      <c r="A3195">
        <v>319.10000000000002</v>
      </c>
      <c r="B3195">
        <v>14004886</v>
      </c>
      <c r="C3195" s="2" t="s">
        <v>3</v>
      </c>
    </row>
    <row r="3196" spans="1:3" hidden="1" x14ac:dyDescent="0.45">
      <c r="A3196">
        <v>319.2</v>
      </c>
      <c r="B3196">
        <v>19859705</v>
      </c>
      <c r="C3196" s="2" t="s">
        <v>3</v>
      </c>
    </row>
    <row r="3197" spans="1:3" hidden="1" x14ac:dyDescent="0.45">
      <c r="A3197">
        <v>319.3</v>
      </c>
      <c r="B3197">
        <v>2837031</v>
      </c>
      <c r="C3197" s="2" t="s">
        <v>3</v>
      </c>
    </row>
    <row r="3198" spans="1:3" hidden="1" x14ac:dyDescent="0.45">
      <c r="A3198">
        <v>319.39999999999998</v>
      </c>
      <c r="B3198">
        <v>2378327</v>
      </c>
      <c r="C3198" s="2" t="s">
        <v>3</v>
      </c>
    </row>
    <row r="3199" spans="1:3" hidden="1" x14ac:dyDescent="0.45">
      <c r="A3199">
        <v>319.5</v>
      </c>
      <c r="B3199">
        <v>2556157</v>
      </c>
      <c r="C3199" s="2" t="s">
        <v>3</v>
      </c>
    </row>
    <row r="3200" spans="1:3" hidden="1" x14ac:dyDescent="0.45">
      <c r="A3200">
        <v>319.60000000000002</v>
      </c>
      <c r="B3200">
        <v>3757636</v>
      </c>
      <c r="C3200" s="2" t="s">
        <v>3</v>
      </c>
    </row>
    <row r="3201" spans="1:3" hidden="1" x14ac:dyDescent="0.45">
      <c r="A3201">
        <v>319.7</v>
      </c>
      <c r="B3201">
        <v>4742657</v>
      </c>
      <c r="C3201" s="2" t="s">
        <v>3</v>
      </c>
    </row>
    <row r="3202" spans="1:3" hidden="1" x14ac:dyDescent="0.45">
      <c r="A3202">
        <v>319.8</v>
      </c>
      <c r="B3202">
        <v>3079516</v>
      </c>
      <c r="C3202" s="2" t="s">
        <v>3</v>
      </c>
    </row>
    <row r="3203" spans="1:3" hidden="1" x14ac:dyDescent="0.45">
      <c r="A3203">
        <v>319.89999999999998</v>
      </c>
      <c r="B3203">
        <v>3297074</v>
      </c>
      <c r="C3203" s="2" t="s">
        <v>3</v>
      </c>
    </row>
    <row r="3204" spans="1:3" hidden="1" x14ac:dyDescent="0.45">
      <c r="A3204">
        <v>320</v>
      </c>
      <c r="B3204">
        <v>3303584</v>
      </c>
      <c r="C3204" s="2" t="s">
        <v>3</v>
      </c>
    </row>
    <row r="3205" spans="1:3" hidden="1" x14ac:dyDescent="0.45">
      <c r="A3205">
        <v>320.10000000000002</v>
      </c>
      <c r="B3205">
        <v>14763866</v>
      </c>
      <c r="C3205" s="2" t="s">
        <v>3</v>
      </c>
    </row>
    <row r="3206" spans="1:3" hidden="1" x14ac:dyDescent="0.45">
      <c r="A3206">
        <v>320.2</v>
      </c>
      <c r="B3206">
        <v>18985584</v>
      </c>
      <c r="C3206" s="2" t="s">
        <v>3</v>
      </c>
    </row>
    <row r="3207" spans="1:3" hidden="1" x14ac:dyDescent="0.45">
      <c r="A3207">
        <v>320.3</v>
      </c>
      <c r="B3207">
        <v>2635140</v>
      </c>
      <c r="C3207" s="2" t="s">
        <v>3</v>
      </c>
    </row>
    <row r="3208" spans="1:3" hidden="1" x14ac:dyDescent="0.45">
      <c r="A3208">
        <v>320.39999999999998</v>
      </c>
      <c r="B3208">
        <v>2887346</v>
      </c>
      <c r="C3208" s="2" t="s">
        <v>3</v>
      </c>
    </row>
    <row r="3209" spans="1:3" hidden="1" x14ac:dyDescent="0.45">
      <c r="A3209">
        <v>320.5</v>
      </c>
      <c r="B3209">
        <v>2854732</v>
      </c>
      <c r="C3209" s="2" t="s">
        <v>3</v>
      </c>
    </row>
    <row r="3210" spans="1:3" hidden="1" x14ac:dyDescent="0.45">
      <c r="A3210">
        <v>320.60000000000002</v>
      </c>
      <c r="B3210">
        <v>4224600</v>
      </c>
      <c r="C3210" s="2" t="s">
        <v>3</v>
      </c>
    </row>
    <row r="3211" spans="1:3" hidden="1" x14ac:dyDescent="0.45">
      <c r="A3211">
        <v>320.7</v>
      </c>
      <c r="B3211">
        <v>4634720</v>
      </c>
      <c r="C3211" s="2" t="s">
        <v>3</v>
      </c>
    </row>
    <row r="3212" spans="1:3" hidden="1" x14ac:dyDescent="0.45">
      <c r="A3212">
        <v>320.8</v>
      </c>
      <c r="B3212">
        <v>2992871</v>
      </c>
      <c r="C3212" s="2" t="s">
        <v>3</v>
      </c>
    </row>
    <row r="3213" spans="1:3" hidden="1" x14ac:dyDescent="0.45">
      <c r="A3213">
        <v>320.89999999999998</v>
      </c>
      <c r="B3213">
        <v>2677991</v>
      </c>
      <c r="C3213" s="2" t="s">
        <v>3</v>
      </c>
    </row>
    <row r="3214" spans="1:3" hidden="1" x14ac:dyDescent="0.45">
      <c r="A3214">
        <v>321</v>
      </c>
      <c r="B3214">
        <v>3090495</v>
      </c>
      <c r="C3214" s="2" t="s">
        <v>3</v>
      </c>
    </row>
    <row r="3215" spans="1:3" hidden="1" x14ac:dyDescent="0.45">
      <c r="A3215">
        <v>321.10000000000002</v>
      </c>
      <c r="B3215">
        <v>15700242</v>
      </c>
      <c r="C3215" s="2" t="s">
        <v>3</v>
      </c>
    </row>
    <row r="3216" spans="1:3" hidden="1" x14ac:dyDescent="0.45">
      <c r="A3216">
        <v>321.2</v>
      </c>
      <c r="B3216">
        <v>15368153</v>
      </c>
      <c r="C3216" s="2" t="s">
        <v>3</v>
      </c>
    </row>
    <row r="3217" spans="1:3" hidden="1" x14ac:dyDescent="0.45">
      <c r="A3217">
        <v>321.3</v>
      </c>
      <c r="B3217">
        <v>2362914</v>
      </c>
      <c r="C3217" s="2" t="s">
        <v>3</v>
      </c>
    </row>
    <row r="3218" spans="1:3" hidden="1" x14ac:dyDescent="0.45">
      <c r="A3218">
        <v>321.39999999999998</v>
      </c>
      <c r="B3218">
        <v>2218529</v>
      </c>
      <c r="C3218" s="2" t="s">
        <v>3</v>
      </c>
    </row>
    <row r="3219" spans="1:3" hidden="1" x14ac:dyDescent="0.45">
      <c r="A3219">
        <v>321.5</v>
      </c>
      <c r="B3219">
        <v>2679372</v>
      </c>
      <c r="C3219" s="2" t="s">
        <v>3</v>
      </c>
    </row>
    <row r="3220" spans="1:3" hidden="1" x14ac:dyDescent="0.45">
      <c r="A3220">
        <v>321.60000000000002</v>
      </c>
      <c r="B3220">
        <v>3375180</v>
      </c>
      <c r="C3220" s="2" t="s">
        <v>3</v>
      </c>
    </row>
    <row r="3221" spans="1:3" hidden="1" x14ac:dyDescent="0.45">
      <c r="A3221">
        <v>321.7</v>
      </c>
      <c r="B3221">
        <v>4223804</v>
      </c>
      <c r="C3221" s="2" t="s">
        <v>3</v>
      </c>
    </row>
    <row r="3222" spans="1:3" hidden="1" x14ac:dyDescent="0.45">
      <c r="A3222">
        <v>321.8</v>
      </c>
      <c r="B3222">
        <v>3265010</v>
      </c>
      <c r="C3222" s="2" t="s">
        <v>3</v>
      </c>
    </row>
    <row r="3223" spans="1:3" hidden="1" x14ac:dyDescent="0.45">
      <c r="A3223">
        <v>321.89999999999998</v>
      </c>
      <c r="B3223">
        <v>3060115</v>
      </c>
      <c r="C3223" s="2" t="s">
        <v>3</v>
      </c>
    </row>
    <row r="3224" spans="1:3" hidden="1" x14ac:dyDescent="0.45">
      <c r="A3224">
        <v>322</v>
      </c>
      <c r="B3224">
        <v>3140455</v>
      </c>
      <c r="C3224" s="2" t="s">
        <v>3</v>
      </c>
    </row>
    <row r="3225" spans="1:3" hidden="1" x14ac:dyDescent="0.45">
      <c r="A3225">
        <v>322.10000000000002</v>
      </c>
      <c r="B3225">
        <v>15897090</v>
      </c>
      <c r="C3225" s="2" t="s">
        <v>3</v>
      </c>
    </row>
    <row r="3226" spans="1:3" hidden="1" x14ac:dyDescent="0.45">
      <c r="A3226">
        <v>322.2</v>
      </c>
      <c r="B3226">
        <v>17548266</v>
      </c>
      <c r="C3226" s="2" t="s">
        <v>3</v>
      </c>
    </row>
    <row r="3227" spans="1:3" hidden="1" x14ac:dyDescent="0.45">
      <c r="A3227">
        <v>322.3</v>
      </c>
      <c r="B3227">
        <v>2523349</v>
      </c>
      <c r="C3227" s="2" t="s">
        <v>3</v>
      </c>
    </row>
    <row r="3228" spans="1:3" hidden="1" x14ac:dyDescent="0.45">
      <c r="A3228">
        <v>322.39999999999998</v>
      </c>
      <c r="B3228">
        <v>2188919</v>
      </c>
      <c r="C3228" s="2" t="s">
        <v>3</v>
      </c>
    </row>
    <row r="3229" spans="1:3" hidden="1" x14ac:dyDescent="0.45">
      <c r="A3229">
        <v>322.5</v>
      </c>
      <c r="B3229">
        <v>4409308</v>
      </c>
      <c r="C3229" s="2" t="s">
        <v>3</v>
      </c>
    </row>
    <row r="3230" spans="1:3" hidden="1" x14ac:dyDescent="0.45">
      <c r="A3230">
        <v>322.60000000000002</v>
      </c>
      <c r="B3230">
        <v>3434914</v>
      </c>
      <c r="C3230" s="2" t="s">
        <v>3</v>
      </c>
    </row>
    <row r="3231" spans="1:3" hidden="1" x14ac:dyDescent="0.45">
      <c r="A3231">
        <v>322.7</v>
      </c>
      <c r="B3231">
        <v>7999336</v>
      </c>
      <c r="C3231" s="2" t="s">
        <v>3</v>
      </c>
    </row>
    <row r="3232" spans="1:3" hidden="1" x14ac:dyDescent="0.45">
      <c r="A3232">
        <v>322.8</v>
      </c>
      <c r="B3232">
        <v>5420864</v>
      </c>
      <c r="C3232" s="2" t="s">
        <v>3</v>
      </c>
    </row>
    <row r="3233" spans="1:3" hidden="1" x14ac:dyDescent="0.45">
      <c r="A3233">
        <v>322.89999999999998</v>
      </c>
      <c r="B3233">
        <v>3959184</v>
      </c>
      <c r="C3233" s="2" t="s">
        <v>3</v>
      </c>
    </row>
    <row r="3234" spans="1:3" hidden="1" x14ac:dyDescent="0.45">
      <c r="A3234">
        <v>323</v>
      </c>
      <c r="B3234">
        <v>3439577</v>
      </c>
      <c r="C3234" s="2" t="s">
        <v>3</v>
      </c>
    </row>
    <row r="3235" spans="1:3" hidden="1" x14ac:dyDescent="0.45">
      <c r="A3235">
        <v>323.10000000000002</v>
      </c>
      <c r="B3235">
        <v>16563050</v>
      </c>
      <c r="C3235" s="2" t="s">
        <v>3</v>
      </c>
    </row>
    <row r="3236" spans="1:3" hidden="1" x14ac:dyDescent="0.45">
      <c r="A3236">
        <v>323.2</v>
      </c>
      <c r="B3236">
        <v>18676126</v>
      </c>
      <c r="C3236" s="2" t="s">
        <v>3</v>
      </c>
    </row>
    <row r="3237" spans="1:3" hidden="1" x14ac:dyDescent="0.45">
      <c r="A3237">
        <v>323.3</v>
      </c>
      <c r="B3237">
        <v>2513644</v>
      </c>
      <c r="C3237" s="2" t="s">
        <v>3</v>
      </c>
    </row>
    <row r="3238" spans="1:3" hidden="1" x14ac:dyDescent="0.45">
      <c r="A3238">
        <v>323.39999999999998</v>
      </c>
      <c r="B3238">
        <v>2679394</v>
      </c>
      <c r="C3238" s="2" t="s">
        <v>3</v>
      </c>
    </row>
    <row r="3239" spans="1:3" hidden="1" x14ac:dyDescent="0.45">
      <c r="A3239">
        <v>323.5</v>
      </c>
      <c r="B3239">
        <v>3877766</v>
      </c>
      <c r="C3239" s="2" t="s">
        <v>3</v>
      </c>
    </row>
    <row r="3240" spans="1:3" hidden="1" x14ac:dyDescent="0.45">
      <c r="A3240">
        <v>323.60000000000002</v>
      </c>
      <c r="B3240">
        <v>3636680</v>
      </c>
      <c r="C3240" s="2" t="s">
        <v>3</v>
      </c>
    </row>
    <row r="3241" spans="1:3" hidden="1" x14ac:dyDescent="0.45">
      <c r="A3241">
        <v>323.7</v>
      </c>
      <c r="B3241">
        <v>4719304</v>
      </c>
      <c r="C3241" s="2" t="s">
        <v>3</v>
      </c>
    </row>
    <row r="3242" spans="1:3" hidden="1" x14ac:dyDescent="0.45">
      <c r="A3242">
        <v>323.8</v>
      </c>
      <c r="B3242">
        <v>3594386</v>
      </c>
      <c r="C3242" s="2" t="s">
        <v>3</v>
      </c>
    </row>
    <row r="3243" spans="1:3" hidden="1" x14ac:dyDescent="0.45">
      <c r="A3243">
        <v>323.89999999999998</v>
      </c>
      <c r="B3243">
        <v>3592879</v>
      </c>
      <c r="C3243" s="2" t="s">
        <v>3</v>
      </c>
    </row>
    <row r="3244" spans="1:3" hidden="1" x14ac:dyDescent="0.45">
      <c r="A3244">
        <v>324</v>
      </c>
      <c r="B3244">
        <v>3653695</v>
      </c>
      <c r="C3244" s="2" t="s">
        <v>3</v>
      </c>
    </row>
    <row r="3245" spans="1:3" hidden="1" x14ac:dyDescent="0.45">
      <c r="A3245">
        <v>324.10000000000002</v>
      </c>
      <c r="B3245">
        <v>13481911</v>
      </c>
      <c r="C3245" s="2" t="s">
        <v>3</v>
      </c>
    </row>
    <row r="3246" spans="1:3" hidden="1" x14ac:dyDescent="0.45">
      <c r="A3246">
        <v>324.2</v>
      </c>
      <c r="B3246">
        <v>18278828</v>
      </c>
      <c r="C3246" s="2" t="s">
        <v>3</v>
      </c>
    </row>
    <row r="3247" spans="1:3" hidden="1" x14ac:dyDescent="0.45">
      <c r="A3247">
        <v>324.3</v>
      </c>
      <c r="B3247">
        <v>2596030</v>
      </c>
      <c r="C3247" s="2" t="s">
        <v>3</v>
      </c>
    </row>
    <row r="3248" spans="1:3" hidden="1" x14ac:dyDescent="0.45">
      <c r="A3248">
        <v>324.39999999999998</v>
      </c>
      <c r="B3248">
        <v>2405185</v>
      </c>
      <c r="C3248" s="2" t="s">
        <v>3</v>
      </c>
    </row>
    <row r="3249" spans="1:3" hidden="1" x14ac:dyDescent="0.45">
      <c r="A3249">
        <v>324.5</v>
      </c>
      <c r="B3249">
        <v>3167836</v>
      </c>
      <c r="C3249" s="2" t="s">
        <v>3</v>
      </c>
    </row>
    <row r="3250" spans="1:3" hidden="1" x14ac:dyDescent="0.45">
      <c r="A3250">
        <v>324.60000000000002</v>
      </c>
      <c r="B3250">
        <v>3967896</v>
      </c>
      <c r="C3250" s="2" t="s">
        <v>3</v>
      </c>
    </row>
    <row r="3251" spans="1:3" hidden="1" x14ac:dyDescent="0.45">
      <c r="A3251">
        <v>324.7</v>
      </c>
      <c r="B3251">
        <v>5858813</v>
      </c>
      <c r="C3251" s="2" t="s">
        <v>3</v>
      </c>
    </row>
    <row r="3252" spans="1:3" hidden="1" x14ac:dyDescent="0.45">
      <c r="A3252">
        <v>324.8</v>
      </c>
      <c r="B3252">
        <v>3242136</v>
      </c>
      <c r="C3252" s="2" t="s">
        <v>3</v>
      </c>
    </row>
    <row r="3253" spans="1:3" hidden="1" x14ac:dyDescent="0.45">
      <c r="A3253">
        <v>324.89999999999998</v>
      </c>
      <c r="B3253">
        <v>3255319</v>
      </c>
      <c r="C3253" s="2" t="s">
        <v>3</v>
      </c>
    </row>
    <row r="3254" spans="1:3" hidden="1" x14ac:dyDescent="0.45">
      <c r="A3254">
        <v>325</v>
      </c>
      <c r="B3254">
        <v>3229912</v>
      </c>
      <c r="C3254" s="2" t="s">
        <v>3</v>
      </c>
    </row>
    <row r="3255" spans="1:3" hidden="1" x14ac:dyDescent="0.45">
      <c r="A3255">
        <v>325.10000000000002</v>
      </c>
      <c r="B3255">
        <v>14893972</v>
      </c>
      <c r="C3255" s="2" t="s">
        <v>3</v>
      </c>
    </row>
    <row r="3256" spans="1:3" hidden="1" x14ac:dyDescent="0.45">
      <c r="A3256">
        <v>325.2</v>
      </c>
      <c r="B3256">
        <v>18297694</v>
      </c>
      <c r="C3256" s="2" t="s">
        <v>3</v>
      </c>
    </row>
    <row r="3257" spans="1:3" hidden="1" x14ac:dyDescent="0.45">
      <c r="A3257">
        <v>325.3</v>
      </c>
      <c r="B3257">
        <v>2648061</v>
      </c>
      <c r="C3257" s="2" t="s">
        <v>3</v>
      </c>
    </row>
    <row r="3258" spans="1:3" hidden="1" x14ac:dyDescent="0.45">
      <c r="A3258">
        <v>325.39999999999998</v>
      </c>
      <c r="B3258">
        <v>2235669</v>
      </c>
      <c r="C3258" s="2" t="s">
        <v>3</v>
      </c>
    </row>
    <row r="3259" spans="1:3" hidden="1" x14ac:dyDescent="0.45">
      <c r="A3259">
        <v>325.5</v>
      </c>
      <c r="B3259">
        <v>2619817</v>
      </c>
      <c r="C3259" s="2" t="s">
        <v>3</v>
      </c>
    </row>
    <row r="3260" spans="1:3" hidden="1" x14ac:dyDescent="0.45">
      <c r="A3260">
        <v>325.60000000000002</v>
      </c>
      <c r="B3260">
        <v>3643026</v>
      </c>
      <c r="C3260" s="2" t="s">
        <v>3</v>
      </c>
    </row>
    <row r="3261" spans="1:3" hidden="1" x14ac:dyDescent="0.45">
      <c r="A3261">
        <v>325.7</v>
      </c>
      <c r="B3261">
        <v>4255885</v>
      </c>
      <c r="C3261" s="2" t="s">
        <v>3</v>
      </c>
    </row>
    <row r="3262" spans="1:3" hidden="1" x14ac:dyDescent="0.45">
      <c r="A3262">
        <v>325.8</v>
      </c>
      <c r="B3262">
        <v>3186912</v>
      </c>
      <c r="C3262" s="2" t="s">
        <v>3</v>
      </c>
    </row>
    <row r="3263" spans="1:3" hidden="1" x14ac:dyDescent="0.45">
      <c r="A3263">
        <v>325.89999999999998</v>
      </c>
      <c r="B3263">
        <v>2752757</v>
      </c>
      <c r="C3263" s="2" t="s">
        <v>3</v>
      </c>
    </row>
    <row r="3264" spans="1:3" hidden="1" x14ac:dyDescent="0.45">
      <c r="A3264">
        <v>326</v>
      </c>
      <c r="B3264">
        <v>3448959</v>
      </c>
      <c r="C3264" s="2" t="s">
        <v>3</v>
      </c>
    </row>
    <row r="3265" spans="1:3" hidden="1" x14ac:dyDescent="0.45">
      <c r="A3265">
        <v>326.10000000000002</v>
      </c>
      <c r="B3265">
        <v>13102859</v>
      </c>
      <c r="C3265" s="2" t="s">
        <v>3</v>
      </c>
    </row>
    <row r="3266" spans="1:3" hidden="1" x14ac:dyDescent="0.45">
      <c r="A3266">
        <v>326.2</v>
      </c>
      <c r="B3266">
        <v>16636027</v>
      </c>
      <c r="C3266" s="2" t="s">
        <v>3</v>
      </c>
    </row>
    <row r="3267" spans="1:3" hidden="1" x14ac:dyDescent="0.45">
      <c r="A3267">
        <v>326.3</v>
      </c>
      <c r="B3267">
        <v>2592112</v>
      </c>
      <c r="C3267" s="2" t="s">
        <v>3</v>
      </c>
    </row>
    <row r="3268" spans="1:3" hidden="1" x14ac:dyDescent="0.45">
      <c r="A3268">
        <v>326.39999999999998</v>
      </c>
      <c r="B3268">
        <v>2291147</v>
      </c>
      <c r="C3268" s="2" t="s">
        <v>3</v>
      </c>
    </row>
    <row r="3269" spans="1:3" hidden="1" x14ac:dyDescent="0.45">
      <c r="A3269">
        <v>326.5</v>
      </c>
      <c r="B3269">
        <v>2652056</v>
      </c>
      <c r="C3269" s="2" t="s">
        <v>3</v>
      </c>
    </row>
    <row r="3270" spans="1:3" hidden="1" x14ac:dyDescent="0.45">
      <c r="A3270">
        <v>326.60000000000002</v>
      </c>
      <c r="B3270">
        <v>3569914</v>
      </c>
      <c r="C3270" s="2" t="s">
        <v>3</v>
      </c>
    </row>
    <row r="3271" spans="1:3" hidden="1" x14ac:dyDescent="0.45">
      <c r="A3271">
        <v>326.7</v>
      </c>
      <c r="B3271">
        <v>4439958</v>
      </c>
      <c r="C3271" s="2" t="s">
        <v>3</v>
      </c>
    </row>
    <row r="3272" spans="1:3" hidden="1" x14ac:dyDescent="0.45">
      <c r="A3272">
        <v>326.8</v>
      </c>
      <c r="B3272">
        <v>2791108</v>
      </c>
      <c r="C3272" s="2" t="s">
        <v>3</v>
      </c>
    </row>
    <row r="3273" spans="1:3" hidden="1" x14ac:dyDescent="0.45">
      <c r="A3273">
        <v>326.89999999999998</v>
      </c>
      <c r="B3273">
        <v>2824787</v>
      </c>
      <c r="C3273" s="2" t="s">
        <v>3</v>
      </c>
    </row>
    <row r="3274" spans="1:3" hidden="1" x14ac:dyDescent="0.45">
      <c r="A3274">
        <v>327</v>
      </c>
      <c r="B3274">
        <v>3221706</v>
      </c>
      <c r="C3274" s="2" t="s">
        <v>3</v>
      </c>
    </row>
    <row r="3275" spans="1:3" hidden="1" x14ac:dyDescent="0.45">
      <c r="A3275">
        <v>327.10000000000002</v>
      </c>
      <c r="B3275">
        <v>13496607</v>
      </c>
      <c r="C3275" s="2" t="s">
        <v>3</v>
      </c>
    </row>
    <row r="3276" spans="1:3" hidden="1" x14ac:dyDescent="0.45">
      <c r="A3276">
        <v>327.2</v>
      </c>
      <c r="B3276">
        <v>16902589</v>
      </c>
      <c r="C3276" s="2" t="s">
        <v>3</v>
      </c>
    </row>
    <row r="3277" spans="1:3" hidden="1" x14ac:dyDescent="0.45">
      <c r="A3277">
        <v>327.3</v>
      </c>
      <c r="B3277">
        <v>2765126</v>
      </c>
      <c r="C3277" s="2" t="s">
        <v>3</v>
      </c>
    </row>
    <row r="3278" spans="1:3" hidden="1" x14ac:dyDescent="0.45">
      <c r="A3278">
        <v>327.39999999999998</v>
      </c>
      <c r="B3278">
        <v>2125051</v>
      </c>
      <c r="C3278" s="2" t="s">
        <v>3</v>
      </c>
    </row>
    <row r="3279" spans="1:3" hidden="1" x14ac:dyDescent="0.45">
      <c r="A3279">
        <v>327.5</v>
      </c>
      <c r="B3279">
        <v>3152048</v>
      </c>
      <c r="C3279" s="2" t="s">
        <v>3</v>
      </c>
    </row>
    <row r="3280" spans="1:3" hidden="1" x14ac:dyDescent="0.45">
      <c r="A3280">
        <v>327.60000000000002</v>
      </c>
      <c r="B3280">
        <v>3453964</v>
      </c>
      <c r="C3280" s="2" t="s">
        <v>3</v>
      </c>
    </row>
    <row r="3281" spans="1:3" hidden="1" x14ac:dyDescent="0.45">
      <c r="A3281">
        <v>327.7</v>
      </c>
      <c r="B3281">
        <v>4284740</v>
      </c>
      <c r="C3281" s="2" t="s">
        <v>3</v>
      </c>
    </row>
    <row r="3282" spans="1:3" hidden="1" x14ac:dyDescent="0.45">
      <c r="A3282">
        <v>327.8</v>
      </c>
      <c r="B3282">
        <v>3607719</v>
      </c>
      <c r="C3282" s="2" t="s">
        <v>3</v>
      </c>
    </row>
    <row r="3283" spans="1:3" hidden="1" x14ac:dyDescent="0.45">
      <c r="A3283">
        <v>327.9</v>
      </c>
      <c r="B3283">
        <v>3247423</v>
      </c>
      <c r="C3283" s="2" t="s">
        <v>3</v>
      </c>
    </row>
    <row r="3284" spans="1:3" hidden="1" x14ac:dyDescent="0.45">
      <c r="A3284">
        <v>328</v>
      </c>
      <c r="B3284">
        <v>3646274</v>
      </c>
      <c r="C3284" s="2" t="s">
        <v>3</v>
      </c>
    </row>
    <row r="3285" spans="1:3" hidden="1" x14ac:dyDescent="0.45">
      <c r="A3285">
        <v>328.1</v>
      </c>
      <c r="B3285">
        <v>13492231</v>
      </c>
      <c r="C3285" s="2" t="s">
        <v>3</v>
      </c>
    </row>
    <row r="3286" spans="1:3" hidden="1" x14ac:dyDescent="0.45">
      <c r="A3286">
        <v>328.2</v>
      </c>
      <c r="B3286">
        <v>18722938</v>
      </c>
      <c r="C3286" s="2" t="s">
        <v>3</v>
      </c>
    </row>
    <row r="3287" spans="1:3" hidden="1" x14ac:dyDescent="0.45">
      <c r="A3287">
        <v>328.3</v>
      </c>
      <c r="B3287">
        <v>2799438</v>
      </c>
      <c r="C3287" s="2" t="s">
        <v>3</v>
      </c>
    </row>
    <row r="3288" spans="1:3" hidden="1" x14ac:dyDescent="0.45">
      <c r="A3288">
        <v>328.4</v>
      </c>
      <c r="B3288">
        <v>2498474</v>
      </c>
      <c r="C3288" s="2" t="s">
        <v>3</v>
      </c>
    </row>
    <row r="3289" spans="1:3" hidden="1" x14ac:dyDescent="0.45">
      <c r="A3289">
        <v>328.5</v>
      </c>
      <c r="B3289">
        <v>3296659</v>
      </c>
      <c r="C3289" s="2" t="s">
        <v>3</v>
      </c>
    </row>
    <row r="3290" spans="1:3" hidden="1" x14ac:dyDescent="0.45">
      <c r="A3290">
        <v>328.6</v>
      </c>
      <c r="B3290">
        <v>3746871</v>
      </c>
      <c r="C3290" s="2" t="s">
        <v>3</v>
      </c>
    </row>
    <row r="3291" spans="1:3" hidden="1" x14ac:dyDescent="0.45">
      <c r="A3291">
        <v>328.7</v>
      </c>
      <c r="B3291">
        <v>4870549</v>
      </c>
      <c r="C3291" s="2" t="s">
        <v>3</v>
      </c>
    </row>
    <row r="3292" spans="1:3" hidden="1" x14ac:dyDescent="0.45">
      <c r="A3292">
        <v>328.8</v>
      </c>
      <c r="B3292">
        <v>3120286</v>
      </c>
      <c r="C3292" s="2" t="s">
        <v>3</v>
      </c>
    </row>
    <row r="3293" spans="1:3" hidden="1" x14ac:dyDescent="0.45">
      <c r="A3293">
        <v>328.9</v>
      </c>
      <c r="B3293">
        <v>2875038</v>
      </c>
      <c r="C3293" s="2" t="s">
        <v>3</v>
      </c>
    </row>
    <row r="3294" spans="1:3" hidden="1" x14ac:dyDescent="0.45">
      <c r="A3294">
        <v>329</v>
      </c>
      <c r="B3294">
        <v>3229214</v>
      </c>
      <c r="C3294" t="s">
        <v>143</v>
      </c>
    </row>
    <row r="3295" spans="1:3" hidden="1" x14ac:dyDescent="0.45">
      <c r="A3295">
        <v>329.1</v>
      </c>
      <c r="B3295">
        <v>16026663</v>
      </c>
      <c r="C3295" s="2" t="s">
        <v>3</v>
      </c>
    </row>
    <row r="3296" spans="1:3" hidden="1" x14ac:dyDescent="0.45">
      <c r="A3296">
        <v>329.2</v>
      </c>
      <c r="B3296">
        <v>16848189</v>
      </c>
      <c r="C3296" s="2" t="s">
        <v>3</v>
      </c>
    </row>
    <row r="3297" spans="1:3" hidden="1" x14ac:dyDescent="0.45">
      <c r="A3297">
        <v>329.3</v>
      </c>
      <c r="B3297">
        <v>2915322</v>
      </c>
      <c r="C3297" s="2" t="s">
        <v>3</v>
      </c>
    </row>
    <row r="3298" spans="1:3" hidden="1" x14ac:dyDescent="0.45">
      <c r="A3298">
        <v>329.4</v>
      </c>
      <c r="B3298">
        <v>2460580</v>
      </c>
      <c r="C3298" s="2" t="s">
        <v>3</v>
      </c>
    </row>
    <row r="3299" spans="1:3" hidden="1" x14ac:dyDescent="0.45">
      <c r="A3299">
        <v>329.5</v>
      </c>
      <c r="B3299">
        <v>2747981</v>
      </c>
      <c r="C3299" s="2" t="s">
        <v>3</v>
      </c>
    </row>
    <row r="3300" spans="1:3" hidden="1" x14ac:dyDescent="0.45">
      <c r="A3300">
        <v>329.6</v>
      </c>
      <c r="B3300">
        <v>3576693</v>
      </c>
      <c r="C3300" s="2" t="s">
        <v>3</v>
      </c>
    </row>
    <row r="3301" spans="1:3" hidden="1" x14ac:dyDescent="0.45">
      <c r="A3301">
        <v>329.7</v>
      </c>
      <c r="B3301">
        <v>4522279</v>
      </c>
      <c r="C3301" s="2" t="s">
        <v>3</v>
      </c>
    </row>
    <row r="3302" spans="1:3" hidden="1" x14ac:dyDescent="0.45">
      <c r="A3302">
        <v>329.8</v>
      </c>
      <c r="B3302">
        <v>3162972</v>
      </c>
      <c r="C3302" s="2" t="s">
        <v>3</v>
      </c>
    </row>
    <row r="3303" spans="1:3" hidden="1" x14ac:dyDescent="0.45">
      <c r="A3303">
        <v>329.9</v>
      </c>
      <c r="B3303">
        <v>2749062</v>
      </c>
      <c r="C3303" s="2" t="s">
        <v>3</v>
      </c>
    </row>
    <row r="3304" spans="1:3" hidden="1" x14ac:dyDescent="0.45">
      <c r="A3304">
        <v>330</v>
      </c>
      <c r="B3304">
        <v>3394249</v>
      </c>
      <c r="C3304" s="2" t="s">
        <v>3</v>
      </c>
    </row>
    <row r="3305" spans="1:3" hidden="1" x14ac:dyDescent="0.45">
      <c r="A3305">
        <v>330.1</v>
      </c>
      <c r="B3305">
        <v>12900142</v>
      </c>
      <c r="C3305" s="2" t="s">
        <v>3</v>
      </c>
    </row>
    <row r="3306" spans="1:3" hidden="1" x14ac:dyDescent="0.45">
      <c r="A3306">
        <v>330.2</v>
      </c>
      <c r="B3306">
        <v>20148341</v>
      </c>
      <c r="C3306" s="2" t="s">
        <v>3</v>
      </c>
    </row>
    <row r="3307" spans="1:3" hidden="1" x14ac:dyDescent="0.45">
      <c r="A3307">
        <v>330.3</v>
      </c>
      <c r="B3307">
        <v>3499818</v>
      </c>
      <c r="C3307" s="2" t="s">
        <v>3</v>
      </c>
    </row>
    <row r="3308" spans="1:3" hidden="1" x14ac:dyDescent="0.45">
      <c r="A3308">
        <v>330.4</v>
      </c>
      <c r="B3308">
        <v>2208951</v>
      </c>
      <c r="C3308" s="2" t="s">
        <v>3</v>
      </c>
    </row>
    <row r="3309" spans="1:3" hidden="1" x14ac:dyDescent="0.45">
      <c r="A3309">
        <v>330.5</v>
      </c>
      <c r="B3309">
        <v>2818374</v>
      </c>
      <c r="C3309" s="2" t="s">
        <v>3</v>
      </c>
    </row>
    <row r="3310" spans="1:3" hidden="1" x14ac:dyDescent="0.45">
      <c r="A3310">
        <v>330.6</v>
      </c>
      <c r="B3310">
        <v>3790525</v>
      </c>
      <c r="C3310" s="2" t="s">
        <v>3</v>
      </c>
    </row>
    <row r="3311" spans="1:3" hidden="1" x14ac:dyDescent="0.45">
      <c r="A3311">
        <v>330.7</v>
      </c>
      <c r="B3311">
        <v>4961745</v>
      </c>
      <c r="C3311" s="2" t="s">
        <v>3</v>
      </c>
    </row>
    <row r="3312" spans="1:3" hidden="1" x14ac:dyDescent="0.45">
      <c r="A3312">
        <v>330.8</v>
      </c>
      <c r="B3312">
        <v>2930214</v>
      </c>
      <c r="C3312" s="2" t="s">
        <v>3</v>
      </c>
    </row>
    <row r="3313" spans="1:3" hidden="1" x14ac:dyDescent="0.45">
      <c r="A3313">
        <v>330.9</v>
      </c>
      <c r="B3313">
        <v>3035303</v>
      </c>
      <c r="C3313" s="2" t="s">
        <v>3</v>
      </c>
    </row>
    <row r="3314" spans="1:3" hidden="1" x14ac:dyDescent="0.45">
      <c r="A3314">
        <v>331</v>
      </c>
      <c r="B3314">
        <v>3214535</v>
      </c>
      <c r="C3314" s="2" t="s">
        <v>3</v>
      </c>
    </row>
    <row r="3315" spans="1:3" hidden="1" x14ac:dyDescent="0.45">
      <c r="A3315">
        <v>331.1</v>
      </c>
      <c r="B3315">
        <v>12477880</v>
      </c>
      <c r="C3315" s="2" t="s">
        <v>3</v>
      </c>
    </row>
    <row r="3316" spans="1:3" hidden="1" x14ac:dyDescent="0.45">
      <c r="A3316">
        <v>331.2</v>
      </c>
      <c r="B3316">
        <v>22975204</v>
      </c>
      <c r="C3316" s="2" t="s">
        <v>3</v>
      </c>
    </row>
    <row r="3317" spans="1:3" hidden="1" x14ac:dyDescent="0.45">
      <c r="A3317">
        <v>331.3</v>
      </c>
      <c r="B3317">
        <v>2987536</v>
      </c>
      <c r="C3317" s="2" t="s">
        <v>3</v>
      </c>
    </row>
    <row r="3318" spans="1:3" hidden="1" x14ac:dyDescent="0.45">
      <c r="A3318">
        <v>331.4</v>
      </c>
      <c r="B3318">
        <v>2351682</v>
      </c>
      <c r="C3318" s="2" t="s">
        <v>3</v>
      </c>
    </row>
    <row r="3319" spans="1:3" hidden="1" x14ac:dyDescent="0.45">
      <c r="A3319">
        <v>331.5</v>
      </c>
      <c r="B3319">
        <v>3027691</v>
      </c>
      <c r="C3319" s="2" t="s">
        <v>3</v>
      </c>
    </row>
    <row r="3320" spans="1:3" hidden="1" x14ac:dyDescent="0.45">
      <c r="A3320">
        <v>331.6</v>
      </c>
      <c r="B3320">
        <v>3668149</v>
      </c>
      <c r="C3320" s="2" t="s">
        <v>3</v>
      </c>
    </row>
    <row r="3321" spans="1:3" hidden="1" x14ac:dyDescent="0.45">
      <c r="A3321">
        <v>331.7</v>
      </c>
      <c r="B3321">
        <v>5814483</v>
      </c>
      <c r="C3321" s="2" t="s">
        <v>3</v>
      </c>
    </row>
    <row r="3322" spans="1:3" hidden="1" x14ac:dyDescent="0.45">
      <c r="A3322">
        <v>331.8</v>
      </c>
      <c r="B3322">
        <v>3207577</v>
      </c>
      <c r="C3322" s="2" t="s">
        <v>3</v>
      </c>
    </row>
    <row r="3323" spans="1:3" hidden="1" x14ac:dyDescent="0.45">
      <c r="A3323">
        <v>331.9</v>
      </c>
      <c r="B3323">
        <v>2963607</v>
      </c>
      <c r="C3323" s="2" t="s">
        <v>3</v>
      </c>
    </row>
    <row r="3324" spans="1:3" hidden="1" x14ac:dyDescent="0.45">
      <c r="A3324">
        <v>332</v>
      </c>
      <c r="B3324">
        <v>3275552</v>
      </c>
      <c r="C3324" s="2" t="s">
        <v>3</v>
      </c>
    </row>
    <row r="3325" spans="1:3" hidden="1" x14ac:dyDescent="0.45">
      <c r="A3325">
        <v>332.1</v>
      </c>
      <c r="B3325">
        <v>13044867</v>
      </c>
      <c r="C3325" s="2" t="s">
        <v>3</v>
      </c>
    </row>
    <row r="3326" spans="1:3" hidden="1" x14ac:dyDescent="0.45">
      <c r="A3326">
        <v>332.2</v>
      </c>
      <c r="B3326">
        <v>20418639</v>
      </c>
      <c r="C3326" s="2" t="s">
        <v>3</v>
      </c>
    </row>
    <row r="3327" spans="1:3" hidden="1" x14ac:dyDescent="0.45">
      <c r="A3327">
        <v>332.3</v>
      </c>
      <c r="B3327">
        <v>3521444</v>
      </c>
      <c r="C3327" s="2" t="s">
        <v>3</v>
      </c>
    </row>
    <row r="3328" spans="1:3" hidden="1" x14ac:dyDescent="0.45">
      <c r="A3328">
        <v>332.4</v>
      </c>
      <c r="B3328">
        <v>2790394</v>
      </c>
      <c r="C3328" s="2" t="s">
        <v>3</v>
      </c>
    </row>
    <row r="3329" spans="1:3" hidden="1" x14ac:dyDescent="0.45">
      <c r="A3329">
        <v>332.5</v>
      </c>
      <c r="B3329">
        <v>3508073</v>
      </c>
      <c r="C3329" s="2" t="s">
        <v>3</v>
      </c>
    </row>
    <row r="3330" spans="1:3" hidden="1" x14ac:dyDescent="0.45">
      <c r="A3330">
        <v>332.6</v>
      </c>
      <c r="B3330">
        <v>3723766</v>
      </c>
      <c r="C3330" s="2" t="s">
        <v>3</v>
      </c>
    </row>
    <row r="3331" spans="1:3" hidden="1" x14ac:dyDescent="0.45">
      <c r="A3331">
        <v>332.7</v>
      </c>
      <c r="B3331">
        <v>4652680</v>
      </c>
      <c r="C3331" s="2" t="s">
        <v>3</v>
      </c>
    </row>
    <row r="3332" spans="1:3" hidden="1" x14ac:dyDescent="0.45">
      <c r="A3332">
        <v>332.8</v>
      </c>
      <c r="B3332">
        <v>3098332</v>
      </c>
      <c r="C3332" s="2" t="s">
        <v>3</v>
      </c>
    </row>
    <row r="3333" spans="1:3" hidden="1" x14ac:dyDescent="0.45">
      <c r="A3333">
        <v>332.9</v>
      </c>
      <c r="B3333">
        <v>2904879</v>
      </c>
      <c r="C3333" s="2" t="s">
        <v>3</v>
      </c>
    </row>
    <row r="3334" spans="1:3" hidden="1" x14ac:dyDescent="0.45">
      <c r="A3334">
        <v>333</v>
      </c>
      <c r="B3334">
        <v>3687453</v>
      </c>
      <c r="C3334" s="2" t="s">
        <v>3</v>
      </c>
    </row>
    <row r="3335" spans="1:3" hidden="1" x14ac:dyDescent="0.45">
      <c r="A3335">
        <v>333.1</v>
      </c>
      <c r="B3335">
        <v>12721433</v>
      </c>
      <c r="C3335" s="2" t="s">
        <v>3</v>
      </c>
    </row>
    <row r="3336" spans="1:3" hidden="1" x14ac:dyDescent="0.45">
      <c r="A3336">
        <v>333.2</v>
      </c>
      <c r="B3336">
        <v>23025637</v>
      </c>
      <c r="C3336" s="2" t="s">
        <v>3</v>
      </c>
    </row>
    <row r="3337" spans="1:3" hidden="1" x14ac:dyDescent="0.45">
      <c r="A3337">
        <v>333.3</v>
      </c>
      <c r="B3337">
        <v>2990412</v>
      </c>
      <c r="C3337" s="2" t="s">
        <v>3</v>
      </c>
    </row>
    <row r="3338" spans="1:3" hidden="1" x14ac:dyDescent="0.45">
      <c r="A3338">
        <v>333.4</v>
      </c>
      <c r="B3338">
        <v>2605530</v>
      </c>
      <c r="C3338" s="2" t="s">
        <v>3</v>
      </c>
    </row>
    <row r="3339" spans="1:3" hidden="1" x14ac:dyDescent="0.45">
      <c r="A3339">
        <v>333.5</v>
      </c>
      <c r="B3339">
        <v>2976788</v>
      </c>
      <c r="C3339" s="2" t="s">
        <v>3</v>
      </c>
    </row>
    <row r="3340" spans="1:3" hidden="1" x14ac:dyDescent="0.45">
      <c r="A3340">
        <v>333.6</v>
      </c>
      <c r="B3340">
        <v>5398550</v>
      </c>
      <c r="C3340" s="2" t="s">
        <v>3</v>
      </c>
    </row>
    <row r="3341" spans="1:3" hidden="1" x14ac:dyDescent="0.45">
      <c r="A3341">
        <v>333.7</v>
      </c>
      <c r="B3341">
        <v>7006165</v>
      </c>
      <c r="C3341" s="2" t="s">
        <v>3</v>
      </c>
    </row>
    <row r="3342" spans="1:3" hidden="1" x14ac:dyDescent="0.45">
      <c r="A3342">
        <v>333.8</v>
      </c>
      <c r="B3342">
        <v>3097332</v>
      </c>
      <c r="C3342" s="2" t="s">
        <v>3</v>
      </c>
    </row>
    <row r="3343" spans="1:3" hidden="1" x14ac:dyDescent="0.45">
      <c r="A3343">
        <v>333.9</v>
      </c>
      <c r="B3343">
        <v>2996202</v>
      </c>
      <c r="C3343" s="2" t="s">
        <v>3</v>
      </c>
    </row>
    <row r="3344" spans="1:3" hidden="1" x14ac:dyDescent="0.45">
      <c r="A3344">
        <v>334</v>
      </c>
      <c r="B3344">
        <v>3785944</v>
      </c>
      <c r="C3344" s="2" t="s">
        <v>3</v>
      </c>
    </row>
    <row r="3345" spans="1:3" hidden="1" x14ac:dyDescent="0.45">
      <c r="A3345">
        <v>334.1</v>
      </c>
      <c r="B3345">
        <v>12634173</v>
      </c>
      <c r="C3345" s="2" t="s">
        <v>3</v>
      </c>
    </row>
    <row r="3346" spans="1:3" hidden="1" x14ac:dyDescent="0.45">
      <c r="A3346">
        <v>334.2</v>
      </c>
      <c r="B3346">
        <v>20871699</v>
      </c>
      <c r="C3346" s="2" t="s">
        <v>3</v>
      </c>
    </row>
    <row r="3347" spans="1:3" hidden="1" x14ac:dyDescent="0.45">
      <c r="A3347">
        <v>334.3</v>
      </c>
      <c r="B3347">
        <v>3432031</v>
      </c>
      <c r="C3347" s="2" t="s">
        <v>3</v>
      </c>
    </row>
    <row r="3348" spans="1:3" hidden="1" x14ac:dyDescent="0.45">
      <c r="A3348">
        <v>334.4</v>
      </c>
      <c r="B3348">
        <v>2459191</v>
      </c>
      <c r="C3348" s="2" t="s">
        <v>3</v>
      </c>
    </row>
    <row r="3349" spans="1:3" hidden="1" x14ac:dyDescent="0.45">
      <c r="A3349">
        <v>334.5</v>
      </c>
      <c r="B3349">
        <v>2827303</v>
      </c>
      <c r="C3349" s="2" t="s">
        <v>3</v>
      </c>
    </row>
    <row r="3350" spans="1:3" hidden="1" x14ac:dyDescent="0.45">
      <c r="A3350">
        <v>334.6</v>
      </c>
      <c r="B3350">
        <v>4207936</v>
      </c>
      <c r="C3350" s="2" t="s">
        <v>3</v>
      </c>
    </row>
    <row r="3351" spans="1:3" hidden="1" x14ac:dyDescent="0.45">
      <c r="A3351">
        <v>334.7</v>
      </c>
      <c r="B3351">
        <v>4967104</v>
      </c>
      <c r="C3351" s="2" t="s">
        <v>3</v>
      </c>
    </row>
    <row r="3352" spans="1:3" hidden="1" x14ac:dyDescent="0.45">
      <c r="A3352">
        <v>334.8</v>
      </c>
      <c r="B3352">
        <v>3339123</v>
      </c>
      <c r="C3352" s="2" t="s">
        <v>3</v>
      </c>
    </row>
    <row r="3353" spans="1:3" hidden="1" x14ac:dyDescent="0.45">
      <c r="A3353">
        <v>334.9</v>
      </c>
      <c r="B3353">
        <v>2835044</v>
      </c>
      <c r="C3353" s="2" t="s">
        <v>3</v>
      </c>
    </row>
    <row r="3354" spans="1:3" hidden="1" x14ac:dyDescent="0.45">
      <c r="A3354">
        <v>335</v>
      </c>
      <c r="B3354">
        <v>3557384</v>
      </c>
      <c r="C3354" s="2" t="s">
        <v>3</v>
      </c>
    </row>
    <row r="3355" spans="1:3" hidden="1" x14ac:dyDescent="0.45">
      <c r="A3355">
        <v>335.1</v>
      </c>
      <c r="B3355">
        <v>12096303</v>
      </c>
      <c r="C3355" s="2" t="s">
        <v>3</v>
      </c>
    </row>
    <row r="3356" spans="1:3" hidden="1" x14ac:dyDescent="0.45">
      <c r="A3356">
        <v>335.2</v>
      </c>
      <c r="B3356">
        <v>17439881</v>
      </c>
      <c r="C3356" s="2" t="s">
        <v>3</v>
      </c>
    </row>
    <row r="3357" spans="1:3" hidden="1" x14ac:dyDescent="0.45">
      <c r="A3357">
        <v>335.3</v>
      </c>
      <c r="B3357">
        <v>2916086</v>
      </c>
      <c r="C3357" s="2" t="s">
        <v>3</v>
      </c>
    </row>
    <row r="3358" spans="1:3" hidden="1" x14ac:dyDescent="0.45">
      <c r="A3358">
        <v>335.4</v>
      </c>
      <c r="B3358">
        <v>2311820</v>
      </c>
      <c r="C3358" s="2" t="s">
        <v>3</v>
      </c>
    </row>
    <row r="3359" spans="1:3" hidden="1" x14ac:dyDescent="0.45">
      <c r="A3359">
        <v>335.5</v>
      </c>
      <c r="B3359">
        <v>2901100</v>
      </c>
      <c r="C3359" s="2" t="s">
        <v>3</v>
      </c>
    </row>
    <row r="3360" spans="1:3" hidden="1" x14ac:dyDescent="0.45">
      <c r="A3360">
        <v>335.6</v>
      </c>
      <c r="B3360">
        <v>3388357</v>
      </c>
      <c r="C3360" s="2" t="s">
        <v>3</v>
      </c>
    </row>
    <row r="3361" spans="1:3" hidden="1" x14ac:dyDescent="0.45">
      <c r="A3361">
        <v>335.7</v>
      </c>
      <c r="B3361">
        <v>4525299</v>
      </c>
      <c r="C3361" s="2" t="s">
        <v>3</v>
      </c>
    </row>
    <row r="3362" spans="1:3" hidden="1" x14ac:dyDescent="0.45">
      <c r="A3362">
        <v>335.8</v>
      </c>
      <c r="B3362">
        <v>3049309</v>
      </c>
      <c r="C3362" s="2" t="s">
        <v>3</v>
      </c>
    </row>
    <row r="3363" spans="1:3" hidden="1" x14ac:dyDescent="0.45">
      <c r="A3363">
        <v>335.9</v>
      </c>
      <c r="B3363">
        <v>2841669</v>
      </c>
      <c r="C3363" s="2" t="s">
        <v>3</v>
      </c>
    </row>
    <row r="3364" spans="1:3" hidden="1" x14ac:dyDescent="0.45">
      <c r="A3364">
        <v>336</v>
      </c>
      <c r="B3364">
        <v>3160958</v>
      </c>
      <c r="C3364" s="2" t="s">
        <v>3</v>
      </c>
    </row>
    <row r="3365" spans="1:3" hidden="1" x14ac:dyDescent="0.45">
      <c r="A3365">
        <v>336.1</v>
      </c>
      <c r="B3365">
        <v>12007321</v>
      </c>
      <c r="C3365" s="2" t="s">
        <v>3</v>
      </c>
    </row>
    <row r="3366" spans="1:3" hidden="1" x14ac:dyDescent="0.45">
      <c r="A3366">
        <v>336.2</v>
      </c>
      <c r="B3366">
        <v>25724897</v>
      </c>
      <c r="C3366" s="2" t="s">
        <v>3</v>
      </c>
    </row>
    <row r="3367" spans="1:3" hidden="1" x14ac:dyDescent="0.45">
      <c r="A3367">
        <v>336.3</v>
      </c>
      <c r="B3367">
        <v>2899171</v>
      </c>
      <c r="C3367" s="2" t="s">
        <v>3</v>
      </c>
    </row>
    <row r="3368" spans="1:3" hidden="1" x14ac:dyDescent="0.45">
      <c r="A3368">
        <v>336.4</v>
      </c>
      <c r="B3368">
        <v>2254791</v>
      </c>
      <c r="C3368" s="2" t="s">
        <v>3</v>
      </c>
    </row>
    <row r="3369" spans="1:3" hidden="1" x14ac:dyDescent="0.45">
      <c r="A3369">
        <v>336.5</v>
      </c>
      <c r="B3369">
        <v>3185814</v>
      </c>
      <c r="C3369" s="2" t="s">
        <v>3</v>
      </c>
    </row>
    <row r="3370" spans="1:3" hidden="1" x14ac:dyDescent="0.45">
      <c r="A3370">
        <v>336.6</v>
      </c>
      <c r="B3370">
        <v>3427133</v>
      </c>
      <c r="C3370" s="2" t="s">
        <v>3</v>
      </c>
    </row>
    <row r="3371" spans="1:3" hidden="1" x14ac:dyDescent="0.45">
      <c r="A3371">
        <v>336.7</v>
      </c>
      <c r="B3371">
        <v>5006384</v>
      </c>
      <c r="C3371" s="2" t="s">
        <v>3</v>
      </c>
    </row>
    <row r="3372" spans="1:3" hidden="1" x14ac:dyDescent="0.45">
      <c r="A3372">
        <v>336.8</v>
      </c>
      <c r="B3372">
        <v>3520627</v>
      </c>
      <c r="C3372" s="2" t="s">
        <v>3</v>
      </c>
    </row>
    <row r="3373" spans="1:3" hidden="1" x14ac:dyDescent="0.45">
      <c r="A3373">
        <v>336.9</v>
      </c>
      <c r="B3373">
        <v>3460415</v>
      </c>
      <c r="C3373" s="2" t="s">
        <v>3</v>
      </c>
    </row>
    <row r="3374" spans="1:3" hidden="1" x14ac:dyDescent="0.45">
      <c r="A3374">
        <v>337</v>
      </c>
      <c r="B3374">
        <v>3100227</v>
      </c>
      <c r="C3374" s="2" t="s">
        <v>3</v>
      </c>
    </row>
    <row r="3375" spans="1:3" hidden="1" x14ac:dyDescent="0.45">
      <c r="A3375">
        <v>337.1</v>
      </c>
      <c r="B3375">
        <v>14065709</v>
      </c>
      <c r="C3375" s="2" t="s">
        <v>3</v>
      </c>
    </row>
    <row r="3376" spans="1:3" hidden="1" x14ac:dyDescent="0.45">
      <c r="A3376">
        <v>337.2</v>
      </c>
      <c r="B3376">
        <v>18565779</v>
      </c>
      <c r="C3376" s="2" t="s">
        <v>3</v>
      </c>
    </row>
    <row r="3377" spans="1:3" hidden="1" x14ac:dyDescent="0.45">
      <c r="A3377">
        <v>337.3</v>
      </c>
      <c r="B3377">
        <v>2536643</v>
      </c>
      <c r="C3377" s="2" t="s">
        <v>3</v>
      </c>
    </row>
    <row r="3378" spans="1:3" hidden="1" x14ac:dyDescent="0.45">
      <c r="A3378">
        <v>337.4</v>
      </c>
      <c r="B3378">
        <v>2640247</v>
      </c>
      <c r="C3378" s="2" t="s">
        <v>3</v>
      </c>
    </row>
    <row r="3379" spans="1:3" hidden="1" x14ac:dyDescent="0.45">
      <c r="A3379">
        <v>337.5</v>
      </c>
      <c r="B3379">
        <v>4474548</v>
      </c>
      <c r="C3379" s="2" t="s">
        <v>3</v>
      </c>
    </row>
    <row r="3380" spans="1:3" hidden="1" x14ac:dyDescent="0.45">
      <c r="A3380">
        <v>337.6</v>
      </c>
      <c r="B3380">
        <v>4444879</v>
      </c>
      <c r="C3380" s="2" t="s">
        <v>3</v>
      </c>
    </row>
    <row r="3381" spans="1:3" hidden="1" x14ac:dyDescent="0.45">
      <c r="A3381">
        <v>337.7</v>
      </c>
      <c r="B3381">
        <v>4575968</v>
      </c>
      <c r="C3381" s="2" t="s">
        <v>3</v>
      </c>
    </row>
    <row r="3382" spans="1:3" hidden="1" x14ac:dyDescent="0.45">
      <c r="A3382">
        <v>337.8</v>
      </c>
      <c r="B3382">
        <v>3672480</v>
      </c>
      <c r="C3382" s="2" t="s">
        <v>3</v>
      </c>
    </row>
    <row r="3383" spans="1:3" hidden="1" x14ac:dyDescent="0.45">
      <c r="A3383">
        <v>337.9</v>
      </c>
      <c r="B3383">
        <v>2986187</v>
      </c>
      <c r="C3383" s="2" t="s">
        <v>3</v>
      </c>
    </row>
    <row r="3384" spans="1:3" hidden="1" x14ac:dyDescent="0.45">
      <c r="A3384">
        <v>338</v>
      </c>
      <c r="B3384">
        <v>3271609</v>
      </c>
      <c r="C3384" s="2" t="s">
        <v>3</v>
      </c>
    </row>
    <row r="3385" spans="1:3" hidden="1" x14ac:dyDescent="0.45">
      <c r="A3385">
        <v>338.1</v>
      </c>
      <c r="B3385">
        <v>11354956</v>
      </c>
      <c r="C3385" s="2" t="s">
        <v>3</v>
      </c>
    </row>
    <row r="3386" spans="1:3" hidden="1" x14ac:dyDescent="0.45">
      <c r="A3386">
        <v>338.2</v>
      </c>
      <c r="B3386">
        <v>18281921</v>
      </c>
      <c r="C3386" s="2" t="s">
        <v>3</v>
      </c>
    </row>
    <row r="3387" spans="1:3" hidden="1" x14ac:dyDescent="0.45">
      <c r="A3387">
        <v>338.3</v>
      </c>
      <c r="B3387">
        <v>2548226</v>
      </c>
      <c r="C3387" s="2" t="s">
        <v>3</v>
      </c>
    </row>
    <row r="3388" spans="1:3" hidden="1" x14ac:dyDescent="0.45">
      <c r="A3388">
        <v>338.4</v>
      </c>
      <c r="B3388">
        <v>2244680</v>
      </c>
      <c r="C3388" s="2" t="s">
        <v>3</v>
      </c>
    </row>
    <row r="3389" spans="1:3" hidden="1" x14ac:dyDescent="0.45">
      <c r="A3389">
        <v>338.5</v>
      </c>
      <c r="B3389">
        <v>2724314</v>
      </c>
      <c r="C3389" s="2" t="s">
        <v>3</v>
      </c>
    </row>
    <row r="3390" spans="1:3" hidden="1" x14ac:dyDescent="0.45">
      <c r="A3390">
        <v>338.6</v>
      </c>
      <c r="B3390">
        <v>3438600</v>
      </c>
      <c r="C3390" s="2" t="s">
        <v>3</v>
      </c>
    </row>
    <row r="3391" spans="1:3" hidden="1" x14ac:dyDescent="0.45">
      <c r="A3391">
        <v>338.7</v>
      </c>
      <c r="B3391">
        <v>4742994</v>
      </c>
      <c r="C3391" s="2" t="s">
        <v>3</v>
      </c>
    </row>
    <row r="3392" spans="1:3" hidden="1" x14ac:dyDescent="0.45">
      <c r="A3392">
        <v>338.8</v>
      </c>
      <c r="B3392">
        <v>3020641</v>
      </c>
      <c r="C3392" s="2" t="s">
        <v>3</v>
      </c>
    </row>
    <row r="3393" spans="1:3" hidden="1" x14ac:dyDescent="0.45">
      <c r="A3393">
        <v>338.9</v>
      </c>
      <c r="B3393">
        <v>2730900</v>
      </c>
      <c r="C3393" s="2" t="s">
        <v>3</v>
      </c>
    </row>
    <row r="3394" spans="1:3" hidden="1" x14ac:dyDescent="0.45">
      <c r="A3394">
        <v>339</v>
      </c>
      <c r="B3394">
        <v>3005589</v>
      </c>
      <c r="C3394" s="2" t="s">
        <v>3</v>
      </c>
    </row>
    <row r="3395" spans="1:3" hidden="1" x14ac:dyDescent="0.45">
      <c r="A3395">
        <v>339.1</v>
      </c>
      <c r="B3395">
        <v>11653736</v>
      </c>
      <c r="C3395" s="2" t="s">
        <v>3</v>
      </c>
    </row>
    <row r="3396" spans="1:3" hidden="1" x14ac:dyDescent="0.45">
      <c r="A3396">
        <v>339.2</v>
      </c>
      <c r="B3396">
        <v>16612223</v>
      </c>
      <c r="C3396" s="2" t="s">
        <v>3</v>
      </c>
    </row>
    <row r="3397" spans="1:3" hidden="1" x14ac:dyDescent="0.45">
      <c r="A3397">
        <v>339.3</v>
      </c>
      <c r="B3397">
        <v>2896630</v>
      </c>
      <c r="C3397" s="2" t="s">
        <v>3</v>
      </c>
    </row>
    <row r="3398" spans="1:3" hidden="1" x14ac:dyDescent="0.45">
      <c r="A3398">
        <v>339.4</v>
      </c>
      <c r="B3398">
        <v>2093014</v>
      </c>
      <c r="C3398" s="2" t="s">
        <v>3</v>
      </c>
    </row>
    <row r="3399" spans="1:3" hidden="1" x14ac:dyDescent="0.45">
      <c r="A3399">
        <v>339.5</v>
      </c>
      <c r="B3399">
        <v>2768003</v>
      </c>
      <c r="C3399" s="2" t="s">
        <v>3</v>
      </c>
    </row>
    <row r="3400" spans="1:3" hidden="1" x14ac:dyDescent="0.45">
      <c r="A3400">
        <v>339.6</v>
      </c>
      <c r="B3400">
        <v>3421093</v>
      </c>
      <c r="C3400" s="2" t="s">
        <v>3</v>
      </c>
    </row>
    <row r="3401" spans="1:3" hidden="1" x14ac:dyDescent="0.45">
      <c r="A3401">
        <v>339.7</v>
      </c>
      <c r="B3401">
        <v>4268982</v>
      </c>
      <c r="C3401" s="2" t="s">
        <v>3</v>
      </c>
    </row>
    <row r="3402" spans="1:3" hidden="1" x14ac:dyDescent="0.45">
      <c r="A3402">
        <v>339.8</v>
      </c>
      <c r="B3402">
        <v>2731816</v>
      </c>
      <c r="C3402" s="2" t="s">
        <v>3</v>
      </c>
    </row>
    <row r="3403" spans="1:3" hidden="1" x14ac:dyDescent="0.45">
      <c r="A3403">
        <v>339.9</v>
      </c>
      <c r="B3403">
        <v>3417668</v>
      </c>
      <c r="C3403" s="2" t="s">
        <v>3</v>
      </c>
    </row>
    <row r="3404" spans="1:3" hidden="1" x14ac:dyDescent="0.45">
      <c r="A3404">
        <v>340</v>
      </c>
      <c r="B3404">
        <v>2908246</v>
      </c>
      <c r="C3404" s="2" t="s">
        <v>3</v>
      </c>
    </row>
    <row r="3405" spans="1:3" hidden="1" x14ac:dyDescent="0.45">
      <c r="A3405">
        <v>340.1</v>
      </c>
      <c r="B3405">
        <v>11327887</v>
      </c>
      <c r="C3405" s="2" t="s">
        <v>3</v>
      </c>
    </row>
    <row r="3406" spans="1:3" hidden="1" x14ac:dyDescent="0.45">
      <c r="A3406">
        <v>340.2</v>
      </c>
      <c r="B3406">
        <v>16611164</v>
      </c>
      <c r="C3406" s="2" t="s">
        <v>3</v>
      </c>
    </row>
    <row r="3407" spans="1:3" hidden="1" x14ac:dyDescent="0.45">
      <c r="A3407">
        <v>340.3</v>
      </c>
      <c r="B3407">
        <v>2556066</v>
      </c>
      <c r="C3407" s="2" t="s">
        <v>3</v>
      </c>
    </row>
    <row r="3408" spans="1:3" hidden="1" x14ac:dyDescent="0.45">
      <c r="A3408">
        <v>340.4</v>
      </c>
      <c r="B3408">
        <v>1992651</v>
      </c>
      <c r="C3408" s="2" t="s">
        <v>3</v>
      </c>
    </row>
    <row r="3409" spans="1:3" hidden="1" x14ac:dyDescent="0.45">
      <c r="A3409">
        <v>340.5</v>
      </c>
      <c r="B3409">
        <v>2397709</v>
      </c>
      <c r="C3409" s="2" t="s">
        <v>3</v>
      </c>
    </row>
    <row r="3410" spans="1:3" hidden="1" x14ac:dyDescent="0.45">
      <c r="A3410">
        <v>340.6</v>
      </c>
      <c r="B3410">
        <v>3795611</v>
      </c>
      <c r="C3410" s="2" t="s">
        <v>3</v>
      </c>
    </row>
    <row r="3411" spans="1:3" hidden="1" x14ac:dyDescent="0.45">
      <c r="A3411">
        <v>340.7</v>
      </c>
      <c r="B3411">
        <v>4284491</v>
      </c>
      <c r="C3411" s="2" t="s">
        <v>3</v>
      </c>
    </row>
    <row r="3412" spans="1:3" hidden="1" x14ac:dyDescent="0.45">
      <c r="A3412">
        <v>340.8</v>
      </c>
      <c r="B3412">
        <v>2701923</v>
      </c>
      <c r="C3412" s="2" t="s">
        <v>3</v>
      </c>
    </row>
    <row r="3413" spans="1:3" hidden="1" x14ac:dyDescent="0.45">
      <c r="A3413">
        <v>340.9</v>
      </c>
      <c r="B3413">
        <v>2650213</v>
      </c>
      <c r="C3413" s="2" t="s">
        <v>3</v>
      </c>
    </row>
    <row r="3414" spans="1:3" hidden="1" x14ac:dyDescent="0.45">
      <c r="A3414">
        <v>341</v>
      </c>
      <c r="B3414">
        <v>3185044</v>
      </c>
      <c r="C3414" s="2" t="s">
        <v>3</v>
      </c>
    </row>
    <row r="3415" spans="1:3" hidden="1" x14ac:dyDescent="0.45">
      <c r="A3415">
        <v>341.1</v>
      </c>
      <c r="B3415">
        <v>10883650</v>
      </c>
      <c r="C3415" s="2" t="s">
        <v>3</v>
      </c>
    </row>
    <row r="3416" spans="1:3" hidden="1" x14ac:dyDescent="0.45">
      <c r="A3416">
        <v>341.2</v>
      </c>
      <c r="B3416">
        <v>17566274</v>
      </c>
      <c r="C3416" s="2" t="s">
        <v>3</v>
      </c>
    </row>
    <row r="3417" spans="1:3" hidden="1" x14ac:dyDescent="0.45">
      <c r="A3417">
        <v>341.3</v>
      </c>
      <c r="B3417">
        <v>3489774</v>
      </c>
      <c r="C3417" s="2" t="s">
        <v>3</v>
      </c>
    </row>
    <row r="3418" spans="1:3" hidden="1" x14ac:dyDescent="0.45">
      <c r="A3418">
        <v>341.4</v>
      </c>
      <c r="B3418">
        <v>2009758</v>
      </c>
      <c r="C3418" s="2" t="s">
        <v>3</v>
      </c>
    </row>
    <row r="3419" spans="1:3" hidden="1" x14ac:dyDescent="0.45">
      <c r="A3419">
        <v>341.5</v>
      </c>
      <c r="B3419">
        <v>3108957</v>
      </c>
      <c r="C3419" s="2" t="s">
        <v>3</v>
      </c>
    </row>
    <row r="3420" spans="1:3" hidden="1" x14ac:dyDescent="0.45">
      <c r="A3420">
        <v>341.6</v>
      </c>
      <c r="B3420">
        <v>4020007</v>
      </c>
      <c r="C3420" s="2" t="s">
        <v>3</v>
      </c>
    </row>
    <row r="3421" spans="1:3" hidden="1" x14ac:dyDescent="0.45">
      <c r="A3421">
        <v>341.7</v>
      </c>
      <c r="B3421">
        <v>4924204</v>
      </c>
      <c r="C3421" s="2" t="s">
        <v>3</v>
      </c>
    </row>
    <row r="3422" spans="1:3" hidden="1" x14ac:dyDescent="0.45">
      <c r="A3422">
        <v>341.8</v>
      </c>
      <c r="B3422">
        <v>3232034</v>
      </c>
      <c r="C3422" s="2" t="s">
        <v>3</v>
      </c>
    </row>
    <row r="3423" spans="1:3" hidden="1" x14ac:dyDescent="0.45">
      <c r="A3423">
        <v>341.9</v>
      </c>
      <c r="B3423">
        <v>3783223</v>
      </c>
      <c r="C3423" s="2" t="s">
        <v>3</v>
      </c>
    </row>
    <row r="3424" spans="1:3" hidden="1" x14ac:dyDescent="0.45">
      <c r="A3424">
        <v>342</v>
      </c>
      <c r="B3424">
        <v>3574562</v>
      </c>
      <c r="C3424" s="2" t="s">
        <v>3</v>
      </c>
    </row>
    <row r="3425" spans="1:3" hidden="1" x14ac:dyDescent="0.45">
      <c r="A3425">
        <v>342.1</v>
      </c>
      <c r="B3425">
        <v>9575988</v>
      </c>
      <c r="C3425" s="2" t="s">
        <v>3</v>
      </c>
    </row>
    <row r="3426" spans="1:3" hidden="1" x14ac:dyDescent="0.45">
      <c r="A3426">
        <v>342.2</v>
      </c>
      <c r="B3426">
        <v>18147888</v>
      </c>
      <c r="C3426" s="2" t="s">
        <v>3</v>
      </c>
    </row>
    <row r="3427" spans="1:3" hidden="1" x14ac:dyDescent="0.45">
      <c r="A3427">
        <v>342.3</v>
      </c>
      <c r="B3427">
        <v>3560562</v>
      </c>
      <c r="C3427" s="2" t="s">
        <v>3</v>
      </c>
    </row>
    <row r="3428" spans="1:3" hidden="1" x14ac:dyDescent="0.45">
      <c r="A3428">
        <v>342.4</v>
      </c>
      <c r="B3428">
        <v>2162013</v>
      </c>
      <c r="C3428" s="2" t="s">
        <v>3</v>
      </c>
    </row>
    <row r="3429" spans="1:3" hidden="1" x14ac:dyDescent="0.45">
      <c r="A3429">
        <v>342.5</v>
      </c>
      <c r="B3429">
        <v>2967492</v>
      </c>
      <c r="C3429" s="2" t="s">
        <v>3</v>
      </c>
    </row>
    <row r="3430" spans="1:3" hidden="1" x14ac:dyDescent="0.45">
      <c r="A3430">
        <v>342.6</v>
      </c>
      <c r="B3430">
        <v>3815394</v>
      </c>
      <c r="C3430" s="2" t="s">
        <v>3</v>
      </c>
    </row>
    <row r="3431" spans="1:3" hidden="1" x14ac:dyDescent="0.45">
      <c r="A3431">
        <v>342.7</v>
      </c>
      <c r="B3431">
        <v>4860619</v>
      </c>
      <c r="C3431" s="2" t="s">
        <v>3</v>
      </c>
    </row>
    <row r="3432" spans="1:3" hidden="1" x14ac:dyDescent="0.45">
      <c r="A3432">
        <v>342.8</v>
      </c>
      <c r="B3432">
        <v>3230271</v>
      </c>
      <c r="C3432" s="2" t="s">
        <v>3</v>
      </c>
    </row>
    <row r="3433" spans="1:3" hidden="1" x14ac:dyDescent="0.45">
      <c r="A3433">
        <v>342.9</v>
      </c>
      <c r="B3433">
        <v>2984487</v>
      </c>
      <c r="C3433" s="2" t="s">
        <v>3</v>
      </c>
    </row>
    <row r="3434" spans="1:3" hidden="1" x14ac:dyDescent="0.45">
      <c r="A3434">
        <v>343</v>
      </c>
      <c r="B3434">
        <v>3750010</v>
      </c>
      <c r="C3434" s="2" t="s">
        <v>3</v>
      </c>
    </row>
    <row r="3435" spans="1:3" hidden="1" x14ac:dyDescent="0.45">
      <c r="A3435">
        <v>343.1</v>
      </c>
      <c r="B3435">
        <v>11326678</v>
      </c>
      <c r="C3435" s="2" t="s">
        <v>3</v>
      </c>
    </row>
    <row r="3436" spans="1:3" hidden="1" x14ac:dyDescent="0.45">
      <c r="A3436">
        <v>343.2</v>
      </c>
      <c r="B3436">
        <v>18880173</v>
      </c>
      <c r="C3436" s="2" t="s">
        <v>3</v>
      </c>
    </row>
    <row r="3437" spans="1:3" hidden="1" x14ac:dyDescent="0.45">
      <c r="A3437">
        <v>343.3</v>
      </c>
      <c r="B3437">
        <v>3716878</v>
      </c>
      <c r="C3437" s="2" t="s">
        <v>3</v>
      </c>
    </row>
    <row r="3438" spans="1:3" hidden="1" x14ac:dyDescent="0.45">
      <c r="A3438">
        <v>343.4</v>
      </c>
      <c r="B3438">
        <v>2320682</v>
      </c>
      <c r="C3438" s="2" t="s">
        <v>3</v>
      </c>
    </row>
    <row r="3439" spans="1:3" hidden="1" x14ac:dyDescent="0.45">
      <c r="A3439">
        <v>343.5</v>
      </c>
      <c r="B3439">
        <v>2742873</v>
      </c>
      <c r="C3439" s="2" t="s">
        <v>3</v>
      </c>
    </row>
    <row r="3440" spans="1:3" hidden="1" x14ac:dyDescent="0.45">
      <c r="A3440">
        <v>343.6</v>
      </c>
      <c r="B3440">
        <v>3307854</v>
      </c>
      <c r="C3440" s="2" t="s">
        <v>3</v>
      </c>
    </row>
    <row r="3441" spans="1:3" hidden="1" x14ac:dyDescent="0.45">
      <c r="A3441">
        <v>343.7</v>
      </c>
      <c r="B3441">
        <v>4362413</v>
      </c>
      <c r="C3441" s="2" t="s">
        <v>3</v>
      </c>
    </row>
    <row r="3442" spans="1:3" hidden="1" x14ac:dyDescent="0.45">
      <c r="A3442">
        <v>343.8</v>
      </c>
      <c r="B3442">
        <v>2912566</v>
      </c>
      <c r="C3442" s="2" t="s">
        <v>3</v>
      </c>
    </row>
    <row r="3443" spans="1:3" hidden="1" x14ac:dyDescent="0.45">
      <c r="A3443">
        <v>343.9</v>
      </c>
      <c r="B3443">
        <v>2867059</v>
      </c>
      <c r="C3443" s="2" t="s">
        <v>3</v>
      </c>
    </row>
    <row r="3444" spans="1:3" hidden="1" x14ac:dyDescent="0.45">
      <c r="A3444">
        <v>344</v>
      </c>
      <c r="B3444">
        <v>3373346</v>
      </c>
      <c r="C3444" s="2" t="s">
        <v>3</v>
      </c>
    </row>
    <row r="3445" spans="1:3" hidden="1" x14ac:dyDescent="0.45">
      <c r="A3445">
        <v>344.1</v>
      </c>
      <c r="B3445">
        <v>11530099</v>
      </c>
      <c r="C3445" s="2" t="s">
        <v>3</v>
      </c>
    </row>
    <row r="3446" spans="1:3" hidden="1" x14ac:dyDescent="0.45">
      <c r="A3446">
        <v>344.2</v>
      </c>
      <c r="B3446">
        <v>22960589</v>
      </c>
      <c r="C3446" s="2" t="s">
        <v>3</v>
      </c>
    </row>
    <row r="3447" spans="1:3" hidden="1" x14ac:dyDescent="0.45">
      <c r="A3447">
        <v>344.3</v>
      </c>
      <c r="B3447">
        <v>5429342</v>
      </c>
      <c r="C3447" s="2" t="s">
        <v>3</v>
      </c>
    </row>
    <row r="3448" spans="1:3" hidden="1" x14ac:dyDescent="0.45">
      <c r="A3448">
        <v>344.4</v>
      </c>
      <c r="B3448">
        <v>2154635</v>
      </c>
      <c r="C3448" s="2" t="s">
        <v>3</v>
      </c>
    </row>
    <row r="3449" spans="1:3" hidden="1" x14ac:dyDescent="0.45">
      <c r="A3449">
        <v>344.5</v>
      </c>
      <c r="B3449">
        <v>2769193</v>
      </c>
      <c r="C3449" s="2" t="s">
        <v>3</v>
      </c>
    </row>
    <row r="3450" spans="1:3" hidden="1" x14ac:dyDescent="0.45">
      <c r="A3450">
        <v>344.6</v>
      </c>
      <c r="B3450">
        <v>3420368</v>
      </c>
      <c r="C3450" s="2" t="s">
        <v>3</v>
      </c>
    </row>
    <row r="3451" spans="1:3" hidden="1" x14ac:dyDescent="0.45">
      <c r="A3451">
        <v>344.7</v>
      </c>
      <c r="B3451">
        <v>5432000</v>
      </c>
      <c r="C3451" s="2" t="s">
        <v>3</v>
      </c>
    </row>
    <row r="3452" spans="1:3" hidden="1" x14ac:dyDescent="0.45">
      <c r="A3452">
        <v>344.8</v>
      </c>
      <c r="B3452">
        <v>2801976</v>
      </c>
      <c r="C3452" s="2" t="s">
        <v>3</v>
      </c>
    </row>
    <row r="3453" spans="1:3" hidden="1" x14ac:dyDescent="0.45">
      <c r="A3453">
        <v>344.9</v>
      </c>
      <c r="B3453">
        <v>2726765</v>
      </c>
      <c r="C3453" s="2" t="s">
        <v>3</v>
      </c>
    </row>
    <row r="3454" spans="1:3" hidden="1" x14ac:dyDescent="0.45">
      <c r="A3454">
        <v>345</v>
      </c>
      <c r="B3454">
        <v>3322937</v>
      </c>
      <c r="C3454" s="2" t="s">
        <v>3</v>
      </c>
    </row>
    <row r="3455" spans="1:3" hidden="1" x14ac:dyDescent="0.45">
      <c r="A3455">
        <v>345.1</v>
      </c>
      <c r="B3455">
        <v>11624113</v>
      </c>
      <c r="C3455" s="2" t="s">
        <v>3</v>
      </c>
    </row>
    <row r="3456" spans="1:3" hidden="1" x14ac:dyDescent="0.45">
      <c r="A3456">
        <v>345.2</v>
      </c>
      <c r="B3456">
        <v>19528892</v>
      </c>
      <c r="C3456" s="2" t="s">
        <v>3</v>
      </c>
    </row>
    <row r="3457" spans="1:3" hidden="1" x14ac:dyDescent="0.45">
      <c r="A3457">
        <v>345.3</v>
      </c>
      <c r="B3457">
        <v>4130756</v>
      </c>
      <c r="C3457" s="2" t="s">
        <v>3</v>
      </c>
    </row>
    <row r="3458" spans="1:3" hidden="1" x14ac:dyDescent="0.45">
      <c r="A3458">
        <v>345.4</v>
      </c>
      <c r="B3458">
        <v>2271969</v>
      </c>
      <c r="C3458" s="2" t="s">
        <v>3</v>
      </c>
    </row>
    <row r="3459" spans="1:3" hidden="1" x14ac:dyDescent="0.45">
      <c r="A3459">
        <v>345.5</v>
      </c>
      <c r="B3459">
        <v>2715479</v>
      </c>
      <c r="C3459" s="2" t="s">
        <v>3</v>
      </c>
    </row>
    <row r="3460" spans="1:3" hidden="1" x14ac:dyDescent="0.45">
      <c r="A3460">
        <v>345.6</v>
      </c>
      <c r="B3460">
        <v>3890361</v>
      </c>
      <c r="C3460" s="2" t="s">
        <v>3</v>
      </c>
    </row>
    <row r="3461" spans="1:3" hidden="1" x14ac:dyDescent="0.45">
      <c r="A3461">
        <v>345.7</v>
      </c>
      <c r="B3461">
        <v>4364422</v>
      </c>
      <c r="C3461" s="2" t="s">
        <v>3</v>
      </c>
    </row>
    <row r="3462" spans="1:3" hidden="1" x14ac:dyDescent="0.45">
      <c r="A3462">
        <v>345.8</v>
      </c>
      <c r="B3462">
        <v>3017960</v>
      </c>
      <c r="C3462" s="2" t="s">
        <v>3</v>
      </c>
    </row>
    <row r="3463" spans="1:3" hidden="1" x14ac:dyDescent="0.45">
      <c r="A3463">
        <v>345.9</v>
      </c>
      <c r="B3463">
        <v>3309996</v>
      </c>
      <c r="C3463" s="2" t="s">
        <v>3</v>
      </c>
    </row>
    <row r="3464" spans="1:3" hidden="1" x14ac:dyDescent="0.45">
      <c r="A3464">
        <v>346</v>
      </c>
      <c r="B3464">
        <v>3109000</v>
      </c>
      <c r="C3464" s="2" t="s">
        <v>3</v>
      </c>
    </row>
    <row r="3465" spans="1:3" hidden="1" x14ac:dyDescent="0.45">
      <c r="A3465">
        <v>346.1</v>
      </c>
      <c r="B3465">
        <v>11573479</v>
      </c>
      <c r="C3465" s="2" t="s">
        <v>3</v>
      </c>
    </row>
    <row r="3466" spans="1:3" hidden="1" x14ac:dyDescent="0.45">
      <c r="A3466">
        <v>346.2</v>
      </c>
      <c r="B3466">
        <v>21852060</v>
      </c>
      <c r="C3466" s="2" t="s">
        <v>3</v>
      </c>
    </row>
    <row r="3467" spans="1:3" hidden="1" x14ac:dyDescent="0.45">
      <c r="A3467">
        <v>346.3</v>
      </c>
      <c r="B3467">
        <v>3782135</v>
      </c>
      <c r="C3467" s="2" t="s">
        <v>3</v>
      </c>
    </row>
    <row r="3468" spans="1:3" hidden="1" x14ac:dyDescent="0.45">
      <c r="A3468">
        <v>346.4</v>
      </c>
      <c r="B3468">
        <v>2327632</v>
      </c>
      <c r="C3468" s="2" t="s">
        <v>3</v>
      </c>
    </row>
    <row r="3469" spans="1:3" hidden="1" x14ac:dyDescent="0.45">
      <c r="A3469">
        <v>346.5</v>
      </c>
      <c r="B3469">
        <v>2749714</v>
      </c>
      <c r="C3469" s="2" t="s">
        <v>3</v>
      </c>
    </row>
    <row r="3470" spans="1:3" hidden="1" x14ac:dyDescent="0.45">
      <c r="A3470">
        <v>346.6</v>
      </c>
      <c r="B3470">
        <v>3801445</v>
      </c>
      <c r="C3470" s="2" t="s">
        <v>3</v>
      </c>
    </row>
    <row r="3471" spans="1:3" hidden="1" x14ac:dyDescent="0.45">
      <c r="A3471">
        <v>346.7</v>
      </c>
      <c r="B3471">
        <v>4882613</v>
      </c>
      <c r="C3471" s="2" t="s">
        <v>3</v>
      </c>
    </row>
    <row r="3472" spans="1:3" hidden="1" x14ac:dyDescent="0.45">
      <c r="A3472">
        <v>346.8</v>
      </c>
      <c r="B3472">
        <v>3024173</v>
      </c>
      <c r="C3472" s="2" t="s">
        <v>3</v>
      </c>
    </row>
    <row r="3473" spans="1:3" hidden="1" x14ac:dyDescent="0.45">
      <c r="A3473">
        <v>346.9</v>
      </c>
      <c r="B3473">
        <v>3046958</v>
      </c>
      <c r="C3473" s="2" t="s">
        <v>3</v>
      </c>
    </row>
    <row r="3474" spans="1:3" hidden="1" x14ac:dyDescent="0.45">
      <c r="A3474">
        <v>347</v>
      </c>
      <c r="B3474">
        <v>3030779</v>
      </c>
      <c r="C3474" s="2" t="s">
        <v>3</v>
      </c>
    </row>
    <row r="3475" spans="1:3" hidden="1" x14ac:dyDescent="0.45">
      <c r="A3475">
        <v>347.1</v>
      </c>
      <c r="B3475">
        <v>11154271</v>
      </c>
      <c r="C3475" s="2" t="s">
        <v>3</v>
      </c>
    </row>
    <row r="3476" spans="1:3" hidden="1" x14ac:dyDescent="0.45">
      <c r="A3476">
        <v>347.2</v>
      </c>
      <c r="B3476">
        <v>20618500</v>
      </c>
      <c r="C3476" s="2" t="s">
        <v>3</v>
      </c>
    </row>
    <row r="3477" spans="1:3" hidden="1" x14ac:dyDescent="0.45">
      <c r="A3477">
        <v>347.3</v>
      </c>
      <c r="B3477">
        <v>3809209</v>
      </c>
      <c r="C3477" s="2" t="s">
        <v>3</v>
      </c>
    </row>
    <row r="3478" spans="1:3" hidden="1" x14ac:dyDescent="0.45">
      <c r="A3478">
        <v>347.4</v>
      </c>
      <c r="B3478">
        <v>2266173</v>
      </c>
      <c r="C3478" s="2" t="s">
        <v>3</v>
      </c>
    </row>
    <row r="3479" spans="1:3" hidden="1" x14ac:dyDescent="0.45">
      <c r="A3479">
        <v>347.5</v>
      </c>
      <c r="B3479">
        <v>2902263</v>
      </c>
      <c r="C3479" s="2" t="s">
        <v>3</v>
      </c>
    </row>
    <row r="3480" spans="1:3" hidden="1" x14ac:dyDescent="0.45">
      <c r="A3480">
        <v>347.6</v>
      </c>
      <c r="B3480">
        <v>3672789</v>
      </c>
      <c r="C3480" s="2" t="s">
        <v>3</v>
      </c>
    </row>
    <row r="3481" spans="1:3" hidden="1" x14ac:dyDescent="0.45">
      <c r="A3481">
        <v>347.7</v>
      </c>
      <c r="B3481">
        <v>4546900</v>
      </c>
      <c r="C3481" s="2" t="s">
        <v>3</v>
      </c>
    </row>
    <row r="3482" spans="1:3" hidden="1" x14ac:dyDescent="0.45">
      <c r="A3482">
        <v>347.8</v>
      </c>
      <c r="B3482">
        <v>2985468</v>
      </c>
      <c r="C3482" s="2" t="s">
        <v>3</v>
      </c>
    </row>
    <row r="3483" spans="1:3" hidden="1" x14ac:dyDescent="0.45">
      <c r="A3483">
        <v>347.9</v>
      </c>
      <c r="B3483">
        <v>3131182</v>
      </c>
      <c r="C3483" s="2" t="s">
        <v>3</v>
      </c>
    </row>
    <row r="3484" spans="1:3" hidden="1" x14ac:dyDescent="0.45">
      <c r="A3484">
        <v>348</v>
      </c>
      <c r="B3484">
        <v>3279214</v>
      </c>
      <c r="C3484" s="2" t="s">
        <v>3</v>
      </c>
    </row>
    <row r="3485" spans="1:3" hidden="1" x14ac:dyDescent="0.45">
      <c r="A3485">
        <v>348.1</v>
      </c>
      <c r="B3485">
        <v>11336330</v>
      </c>
      <c r="C3485" s="2" t="s">
        <v>3</v>
      </c>
    </row>
    <row r="3486" spans="1:3" hidden="1" x14ac:dyDescent="0.45">
      <c r="A3486">
        <v>348.2</v>
      </c>
      <c r="B3486">
        <v>20209958</v>
      </c>
      <c r="C3486" s="2" t="s">
        <v>3</v>
      </c>
    </row>
    <row r="3487" spans="1:3" hidden="1" x14ac:dyDescent="0.45">
      <c r="A3487">
        <v>348.3</v>
      </c>
      <c r="B3487">
        <v>3350201</v>
      </c>
      <c r="C3487" s="2" t="s">
        <v>3</v>
      </c>
    </row>
    <row r="3488" spans="1:3" hidden="1" x14ac:dyDescent="0.45">
      <c r="A3488">
        <v>348.4</v>
      </c>
      <c r="B3488">
        <v>2102051</v>
      </c>
      <c r="C3488" s="2" t="s">
        <v>3</v>
      </c>
    </row>
    <row r="3489" spans="1:3" hidden="1" x14ac:dyDescent="0.45">
      <c r="A3489">
        <v>348.5</v>
      </c>
      <c r="B3489">
        <v>3117258</v>
      </c>
      <c r="C3489" s="2" t="s">
        <v>3</v>
      </c>
    </row>
    <row r="3490" spans="1:3" hidden="1" x14ac:dyDescent="0.45">
      <c r="A3490">
        <v>348.6</v>
      </c>
      <c r="B3490">
        <v>3674568</v>
      </c>
      <c r="C3490" s="2" t="s">
        <v>3</v>
      </c>
    </row>
    <row r="3491" spans="1:3" hidden="1" x14ac:dyDescent="0.45">
      <c r="A3491">
        <v>348.7</v>
      </c>
      <c r="B3491">
        <v>4886359</v>
      </c>
      <c r="C3491" s="2" t="s">
        <v>3</v>
      </c>
    </row>
    <row r="3492" spans="1:3" hidden="1" x14ac:dyDescent="0.45">
      <c r="A3492">
        <v>348.8</v>
      </c>
      <c r="B3492">
        <v>2788080</v>
      </c>
      <c r="C3492" s="2" t="s">
        <v>3</v>
      </c>
    </row>
    <row r="3493" spans="1:3" hidden="1" x14ac:dyDescent="0.45">
      <c r="A3493">
        <v>348.9</v>
      </c>
      <c r="B3493">
        <v>2752410</v>
      </c>
      <c r="C3493" s="2" t="s">
        <v>3</v>
      </c>
    </row>
    <row r="3494" spans="1:3" hidden="1" x14ac:dyDescent="0.45">
      <c r="A3494">
        <v>349</v>
      </c>
      <c r="B3494">
        <v>2827259</v>
      </c>
      <c r="C3494" s="2" t="s">
        <v>3</v>
      </c>
    </row>
    <row r="3495" spans="1:3" hidden="1" x14ac:dyDescent="0.45">
      <c r="A3495">
        <v>349.1</v>
      </c>
      <c r="B3495">
        <v>11093082</v>
      </c>
      <c r="C3495" s="2" t="s">
        <v>3</v>
      </c>
    </row>
    <row r="3496" spans="1:3" hidden="1" x14ac:dyDescent="0.45">
      <c r="A3496">
        <v>349.2</v>
      </c>
      <c r="B3496">
        <v>20841638</v>
      </c>
      <c r="C3496" s="2" t="s">
        <v>3</v>
      </c>
    </row>
    <row r="3497" spans="1:3" hidden="1" x14ac:dyDescent="0.45">
      <c r="A3497">
        <v>349.3</v>
      </c>
      <c r="B3497">
        <v>2625769</v>
      </c>
      <c r="C3497" s="2" t="s">
        <v>3</v>
      </c>
    </row>
    <row r="3498" spans="1:3" hidden="1" x14ac:dyDescent="0.45">
      <c r="A3498">
        <v>349.4</v>
      </c>
      <c r="B3498">
        <v>2196741</v>
      </c>
      <c r="C3498" s="2" t="s">
        <v>3</v>
      </c>
    </row>
    <row r="3499" spans="1:3" hidden="1" x14ac:dyDescent="0.45">
      <c r="A3499">
        <v>349.5</v>
      </c>
      <c r="B3499">
        <v>2693789</v>
      </c>
      <c r="C3499" s="2" t="s">
        <v>3</v>
      </c>
    </row>
    <row r="3500" spans="1:3" hidden="1" x14ac:dyDescent="0.45">
      <c r="A3500">
        <v>349.6</v>
      </c>
      <c r="B3500">
        <v>3133466</v>
      </c>
      <c r="C3500" s="2" t="s">
        <v>3</v>
      </c>
    </row>
    <row r="3501" spans="1:3" hidden="1" x14ac:dyDescent="0.45">
      <c r="A3501">
        <v>349.7</v>
      </c>
      <c r="B3501">
        <v>4898975</v>
      </c>
      <c r="C3501" s="2" t="s">
        <v>3</v>
      </c>
    </row>
    <row r="3502" spans="1:3" hidden="1" x14ac:dyDescent="0.45">
      <c r="A3502">
        <v>349.8</v>
      </c>
      <c r="B3502">
        <v>2879902</v>
      </c>
      <c r="C3502" s="2" t="s">
        <v>3</v>
      </c>
    </row>
    <row r="3503" spans="1:3" hidden="1" x14ac:dyDescent="0.45">
      <c r="A3503">
        <v>349.9</v>
      </c>
      <c r="B3503">
        <v>3427070</v>
      </c>
      <c r="C3503" s="2" t="s">
        <v>3</v>
      </c>
    </row>
    <row r="3504" spans="1:3" hidden="1" x14ac:dyDescent="0.45">
      <c r="A3504">
        <v>350</v>
      </c>
      <c r="B3504">
        <v>2905128</v>
      </c>
      <c r="C3504" s="2" t="s">
        <v>3</v>
      </c>
    </row>
    <row r="3505" spans="1:3" hidden="1" x14ac:dyDescent="0.45">
      <c r="A3505">
        <v>350.1</v>
      </c>
      <c r="B3505">
        <v>10283716</v>
      </c>
      <c r="C3505" s="2" t="s">
        <v>3</v>
      </c>
    </row>
    <row r="3506" spans="1:3" hidden="1" x14ac:dyDescent="0.45">
      <c r="A3506">
        <v>350.2</v>
      </c>
      <c r="B3506">
        <v>19050989</v>
      </c>
      <c r="C3506" s="2" t="s">
        <v>3</v>
      </c>
    </row>
    <row r="3507" spans="1:3" hidden="1" x14ac:dyDescent="0.45">
      <c r="A3507">
        <v>350.3</v>
      </c>
      <c r="B3507">
        <v>3164952</v>
      </c>
      <c r="C3507" s="2" t="s">
        <v>3</v>
      </c>
    </row>
    <row r="3508" spans="1:3" hidden="1" x14ac:dyDescent="0.45">
      <c r="A3508">
        <v>350.4</v>
      </c>
      <c r="B3508">
        <v>2527287</v>
      </c>
      <c r="C3508" s="2" t="s">
        <v>3</v>
      </c>
    </row>
    <row r="3509" spans="1:3" hidden="1" x14ac:dyDescent="0.45">
      <c r="A3509">
        <v>350.5</v>
      </c>
      <c r="B3509">
        <v>3610699</v>
      </c>
      <c r="C3509" s="2" t="s">
        <v>3</v>
      </c>
    </row>
    <row r="3510" spans="1:3" hidden="1" x14ac:dyDescent="0.45">
      <c r="A3510">
        <v>350.6</v>
      </c>
      <c r="B3510">
        <v>4669722</v>
      </c>
      <c r="C3510" s="2" t="s">
        <v>3</v>
      </c>
    </row>
    <row r="3511" spans="1:3" hidden="1" x14ac:dyDescent="0.45">
      <c r="A3511">
        <v>350.7</v>
      </c>
      <c r="B3511">
        <v>4648264</v>
      </c>
      <c r="C3511" s="2" t="s">
        <v>3</v>
      </c>
    </row>
    <row r="3512" spans="1:3" hidden="1" x14ac:dyDescent="0.45">
      <c r="A3512">
        <v>350.8</v>
      </c>
      <c r="B3512">
        <v>3377909</v>
      </c>
      <c r="C3512" s="2" t="s">
        <v>3</v>
      </c>
    </row>
    <row r="3513" spans="1:3" hidden="1" x14ac:dyDescent="0.45">
      <c r="A3513">
        <v>350.9</v>
      </c>
      <c r="B3513">
        <v>2825036</v>
      </c>
      <c r="C3513" s="2" t="s">
        <v>3</v>
      </c>
    </row>
    <row r="3514" spans="1:3" hidden="1" x14ac:dyDescent="0.45">
      <c r="A3514">
        <v>351</v>
      </c>
      <c r="B3514">
        <v>3483858</v>
      </c>
      <c r="C3514" s="2" t="s">
        <v>3</v>
      </c>
    </row>
    <row r="3515" spans="1:3" hidden="1" x14ac:dyDescent="0.45">
      <c r="A3515">
        <v>351.1</v>
      </c>
      <c r="B3515">
        <v>10666864</v>
      </c>
      <c r="C3515" s="2" t="s">
        <v>3</v>
      </c>
    </row>
    <row r="3516" spans="1:3" hidden="1" x14ac:dyDescent="0.45">
      <c r="A3516">
        <v>351.2</v>
      </c>
      <c r="B3516">
        <v>18299233</v>
      </c>
      <c r="C3516" s="2" t="s">
        <v>3</v>
      </c>
    </row>
    <row r="3517" spans="1:3" hidden="1" x14ac:dyDescent="0.45">
      <c r="A3517">
        <v>351.3</v>
      </c>
      <c r="B3517">
        <v>3115548</v>
      </c>
      <c r="C3517" s="2" t="s">
        <v>3</v>
      </c>
    </row>
    <row r="3518" spans="1:3" hidden="1" x14ac:dyDescent="0.45">
      <c r="A3518">
        <v>351.4</v>
      </c>
      <c r="B3518">
        <v>2143389</v>
      </c>
      <c r="C3518" s="2" t="s">
        <v>3</v>
      </c>
    </row>
    <row r="3519" spans="1:3" hidden="1" x14ac:dyDescent="0.45">
      <c r="A3519">
        <v>351.5</v>
      </c>
      <c r="B3519">
        <v>2963752</v>
      </c>
      <c r="C3519" s="2" t="s">
        <v>3</v>
      </c>
    </row>
    <row r="3520" spans="1:3" hidden="1" x14ac:dyDescent="0.45">
      <c r="A3520">
        <v>351.6</v>
      </c>
      <c r="B3520">
        <v>3688112</v>
      </c>
      <c r="C3520" s="2" t="s">
        <v>3</v>
      </c>
    </row>
    <row r="3521" spans="1:3" hidden="1" x14ac:dyDescent="0.45">
      <c r="A3521">
        <v>351.7</v>
      </c>
      <c r="B3521">
        <v>4535179</v>
      </c>
      <c r="C3521" s="2" t="s">
        <v>3</v>
      </c>
    </row>
    <row r="3522" spans="1:3" hidden="1" x14ac:dyDescent="0.45">
      <c r="A3522">
        <v>351.8</v>
      </c>
      <c r="B3522">
        <v>3142255</v>
      </c>
      <c r="C3522" s="2" t="s">
        <v>3</v>
      </c>
    </row>
    <row r="3523" spans="1:3" hidden="1" x14ac:dyDescent="0.45">
      <c r="A3523">
        <v>351.9</v>
      </c>
      <c r="B3523">
        <v>2939206</v>
      </c>
      <c r="C3523" s="2" t="s">
        <v>3</v>
      </c>
    </row>
    <row r="3524" spans="1:3" hidden="1" x14ac:dyDescent="0.45">
      <c r="A3524">
        <v>352</v>
      </c>
      <c r="B3524">
        <v>3153077</v>
      </c>
      <c r="C3524" s="2" t="s">
        <v>3</v>
      </c>
    </row>
    <row r="3525" spans="1:3" hidden="1" x14ac:dyDescent="0.45">
      <c r="A3525">
        <v>352.1</v>
      </c>
      <c r="B3525">
        <v>9933720</v>
      </c>
      <c r="C3525" s="2" t="s">
        <v>3</v>
      </c>
    </row>
    <row r="3526" spans="1:3" hidden="1" x14ac:dyDescent="0.45">
      <c r="A3526">
        <v>352.2</v>
      </c>
      <c r="B3526">
        <v>17180169</v>
      </c>
      <c r="C3526" s="2" t="s">
        <v>3</v>
      </c>
    </row>
    <row r="3527" spans="1:3" hidden="1" x14ac:dyDescent="0.45">
      <c r="A3527">
        <v>352.3</v>
      </c>
      <c r="B3527">
        <v>3166970</v>
      </c>
      <c r="C3527" s="2" t="s">
        <v>3</v>
      </c>
    </row>
    <row r="3528" spans="1:3" hidden="1" x14ac:dyDescent="0.45">
      <c r="A3528">
        <v>352.4</v>
      </c>
      <c r="B3528">
        <v>2115748</v>
      </c>
      <c r="C3528" s="2" t="s">
        <v>3</v>
      </c>
    </row>
    <row r="3529" spans="1:3" hidden="1" x14ac:dyDescent="0.45">
      <c r="A3529">
        <v>352.5</v>
      </c>
      <c r="B3529">
        <v>2656774</v>
      </c>
      <c r="C3529" s="2" t="s">
        <v>3</v>
      </c>
    </row>
    <row r="3530" spans="1:3" hidden="1" x14ac:dyDescent="0.45">
      <c r="A3530">
        <v>352.6</v>
      </c>
      <c r="B3530">
        <v>3285188</v>
      </c>
      <c r="C3530" s="2" t="s">
        <v>3</v>
      </c>
    </row>
    <row r="3531" spans="1:3" hidden="1" x14ac:dyDescent="0.45">
      <c r="A3531">
        <v>352.7</v>
      </c>
      <c r="B3531">
        <v>4853200</v>
      </c>
      <c r="C3531" s="2" t="s">
        <v>3</v>
      </c>
    </row>
    <row r="3532" spans="1:3" hidden="1" x14ac:dyDescent="0.45">
      <c r="A3532">
        <v>352.8</v>
      </c>
      <c r="B3532">
        <v>2910751</v>
      </c>
      <c r="C3532" s="2" t="s">
        <v>3</v>
      </c>
    </row>
    <row r="3533" spans="1:3" hidden="1" x14ac:dyDescent="0.45">
      <c r="A3533">
        <v>352.9</v>
      </c>
      <c r="B3533">
        <v>2956184</v>
      </c>
      <c r="C3533" s="2" t="s">
        <v>3</v>
      </c>
    </row>
    <row r="3534" spans="1:3" hidden="1" x14ac:dyDescent="0.45">
      <c r="A3534">
        <v>353</v>
      </c>
      <c r="B3534">
        <v>3354329</v>
      </c>
      <c r="C3534" s="2" t="s">
        <v>3</v>
      </c>
    </row>
    <row r="3535" spans="1:3" hidden="1" x14ac:dyDescent="0.45">
      <c r="A3535">
        <v>353.1</v>
      </c>
      <c r="B3535">
        <v>9285247</v>
      </c>
      <c r="C3535" s="2" t="s">
        <v>3</v>
      </c>
    </row>
    <row r="3536" spans="1:3" hidden="1" x14ac:dyDescent="0.45">
      <c r="A3536">
        <v>353.2</v>
      </c>
      <c r="B3536">
        <v>20511703</v>
      </c>
      <c r="C3536" s="2" t="s">
        <v>3</v>
      </c>
    </row>
    <row r="3537" spans="1:3" hidden="1" x14ac:dyDescent="0.45">
      <c r="A3537">
        <v>353.3</v>
      </c>
      <c r="B3537">
        <v>2898145</v>
      </c>
      <c r="C3537" s="2" t="s">
        <v>3</v>
      </c>
    </row>
    <row r="3538" spans="1:3" hidden="1" x14ac:dyDescent="0.45">
      <c r="A3538">
        <v>353.4</v>
      </c>
      <c r="B3538">
        <v>2179055</v>
      </c>
      <c r="C3538" s="2" t="s">
        <v>3</v>
      </c>
    </row>
    <row r="3539" spans="1:3" hidden="1" x14ac:dyDescent="0.45">
      <c r="A3539">
        <v>353.5</v>
      </c>
      <c r="B3539">
        <v>2488002</v>
      </c>
      <c r="C3539" s="2" t="s">
        <v>3</v>
      </c>
    </row>
    <row r="3540" spans="1:3" hidden="1" x14ac:dyDescent="0.45">
      <c r="A3540">
        <v>353.6</v>
      </c>
      <c r="B3540">
        <v>3204522</v>
      </c>
      <c r="C3540" s="2" t="s">
        <v>3</v>
      </c>
    </row>
    <row r="3541" spans="1:3" hidden="1" x14ac:dyDescent="0.45">
      <c r="A3541">
        <v>353.7</v>
      </c>
      <c r="B3541">
        <v>4609500</v>
      </c>
      <c r="C3541" s="2" t="s">
        <v>3</v>
      </c>
    </row>
    <row r="3542" spans="1:3" hidden="1" x14ac:dyDescent="0.45">
      <c r="A3542">
        <v>353.8</v>
      </c>
      <c r="B3542">
        <v>2733022</v>
      </c>
      <c r="C3542" s="2" t="s">
        <v>3</v>
      </c>
    </row>
    <row r="3543" spans="1:3" hidden="1" x14ac:dyDescent="0.45">
      <c r="A3543">
        <v>353.9</v>
      </c>
      <c r="B3543">
        <v>2843724</v>
      </c>
      <c r="C3543" s="2" t="s">
        <v>3</v>
      </c>
    </row>
    <row r="3544" spans="1:3" hidden="1" x14ac:dyDescent="0.45">
      <c r="A3544">
        <v>354</v>
      </c>
      <c r="B3544">
        <v>3065093</v>
      </c>
      <c r="C3544" s="2" t="s">
        <v>3</v>
      </c>
    </row>
    <row r="3545" spans="1:3" hidden="1" x14ac:dyDescent="0.45">
      <c r="A3545">
        <v>354.1</v>
      </c>
      <c r="B3545">
        <v>8645921</v>
      </c>
      <c r="C3545" s="2" t="s">
        <v>3</v>
      </c>
    </row>
    <row r="3546" spans="1:3" hidden="1" x14ac:dyDescent="0.45">
      <c r="A3546">
        <v>354.2</v>
      </c>
      <c r="B3546">
        <v>18027486</v>
      </c>
      <c r="C3546" s="2" t="s">
        <v>3</v>
      </c>
    </row>
    <row r="3547" spans="1:3" hidden="1" x14ac:dyDescent="0.45">
      <c r="A3547">
        <v>354.3</v>
      </c>
      <c r="B3547">
        <v>3597952</v>
      </c>
      <c r="C3547" s="2" t="s">
        <v>3</v>
      </c>
    </row>
    <row r="3548" spans="1:3" hidden="1" x14ac:dyDescent="0.45">
      <c r="A3548">
        <v>354.4</v>
      </c>
      <c r="B3548">
        <v>2251082</v>
      </c>
      <c r="C3548" s="2" t="s">
        <v>3</v>
      </c>
    </row>
    <row r="3549" spans="1:3" hidden="1" x14ac:dyDescent="0.45">
      <c r="A3549">
        <v>354.5</v>
      </c>
      <c r="B3549">
        <v>3123669</v>
      </c>
      <c r="C3549" s="2" t="s">
        <v>3</v>
      </c>
    </row>
    <row r="3550" spans="1:3" hidden="1" x14ac:dyDescent="0.45">
      <c r="A3550">
        <v>354.6</v>
      </c>
      <c r="B3550">
        <v>3419750</v>
      </c>
      <c r="C3550" s="2" t="s">
        <v>3</v>
      </c>
    </row>
    <row r="3551" spans="1:3" hidden="1" x14ac:dyDescent="0.45">
      <c r="A3551">
        <v>354.7</v>
      </c>
      <c r="B3551">
        <v>5239909</v>
      </c>
      <c r="C3551" s="2" t="s">
        <v>3</v>
      </c>
    </row>
    <row r="3552" spans="1:3" hidden="1" x14ac:dyDescent="0.45">
      <c r="A3552">
        <v>354.8</v>
      </c>
      <c r="B3552">
        <v>2787890</v>
      </c>
      <c r="C3552" s="2" t="s">
        <v>3</v>
      </c>
    </row>
    <row r="3553" spans="1:3" hidden="1" x14ac:dyDescent="0.45">
      <c r="A3553">
        <v>354.9</v>
      </c>
      <c r="B3553">
        <v>2658479</v>
      </c>
      <c r="C3553" s="2" t="s">
        <v>3</v>
      </c>
    </row>
    <row r="3554" spans="1:3" hidden="1" x14ac:dyDescent="0.45">
      <c r="A3554">
        <v>355</v>
      </c>
      <c r="B3554">
        <v>2878065</v>
      </c>
      <c r="C3554" s="2" t="s">
        <v>3</v>
      </c>
    </row>
    <row r="3555" spans="1:3" hidden="1" x14ac:dyDescent="0.45">
      <c r="A3555">
        <v>355.1</v>
      </c>
      <c r="B3555">
        <v>8646544</v>
      </c>
      <c r="C3555" s="2" t="s">
        <v>3</v>
      </c>
    </row>
    <row r="3556" spans="1:3" hidden="1" x14ac:dyDescent="0.45">
      <c r="A3556">
        <v>355.2</v>
      </c>
      <c r="B3556">
        <v>19177093</v>
      </c>
      <c r="C3556" s="2" t="s">
        <v>3</v>
      </c>
    </row>
    <row r="3557" spans="1:3" hidden="1" x14ac:dyDescent="0.45">
      <c r="A3557">
        <v>355.3</v>
      </c>
      <c r="B3557">
        <v>2922785</v>
      </c>
      <c r="C3557" s="2" t="s">
        <v>3</v>
      </c>
    </row>
    <row r="3558" spans="1:3" hidden="1" x14ac:dyDescent="0.45">
      <c r="A3558">
        <v>355.4</v>
      </c>
      <c r="B3558">
        <v>2291800</v>
      </c>
      <c r="C3558" s="2" t="s">
        <v>3</v>
      </c>
    </row>
    <row r="3559" spans="1:3" hidden="1" x14ac:dyDescent="0.45">
      <c r="A3559">
        <v>355.5</v>
      </c>
      <c r="B3559">
        <v>2536976</v>
      </c>
      <c r="C3559" s="2" t="s">
        <v>3</v>
      </c>
    </row>
    <row r="3560" spans="1:3" hidden="1" x14ac:dyDescent="0.45">
      <c r="A3560">
        <v>355.6</v>
      </c>
      <c r="B3560">
        <v>3389252</v>
      </c>
      <c r="C3560" s="2" t="s">
        <v>3</v>
      </c>
    </row>
    <row r="3561" spans="1:3" hidden="1" x14ac:dyDescent="0.45">
      <c r="A3561">
        <v>355.7</v>
      </c>
      <c r="B3561">
        <v>5582323</v>
      </c>
      <c r="C3561" s="2" t="s">
        <v>3</v>
      </c>
    </row>
    <row r="3562" spans="1:3" hidden="1" x14ac:dyDescent="0.45">
      <c r="A3562">
        <v>355.8</v>
      </c>
      <c r="B3562">
        <v>2739943</v>
      </c>
      <c r="C3562" s="2" t="s">
        <v>3</v>
      </c>
    </row>
    <row r="3563" spans="1:3" hidden="1" x14ac:dyDescent="0.45">
      <c r="A3563">
        <v>355.9</v>
      </c>
      <c r="B3563">
        <v>3782482</v>
      </c>
      <c r="C3563" s="2" t="s">
        <v>3</v>
      </c>
    </row>
    <row r="3564" spans="1:3" hidden="1" x14ac:dyDescent="0.45">
      <c r="A3564">
        <v>356</v>
      </c>
      <c r="B3564">
        <v>2996476</v>
      </c>
      <c r="C3564" s="2" t="s">
        <v>3</v>
      </c>
    </row>
    <row r="3565" spans="1:3" hidden="1" x14ac:dyDescent="0.45">
      <c r="A3565">
        <v>356.1</v>
      </c>
      <c r="B3565">
        <v>9844968</v>
      </c>
      <c r="C3565" s="2" t="s">
        <v>3</v>
      </c>
    </row>
    <row r="3566" spans="1:3" hidden="1" x14ac:dyDescent="0.45">
      <c r="A3566">
        <v>356.2</v>
      </c>
      <c r="B3566">
        <v>21001080</v>
      </c>
      <c r="C3566" s="2" t="s">
        <v>3</v>
      </c>
    </row>
    <row r="3567" spans="1:3" hidden="1" x14ac:dyDescent="0.45">
      <c r="A3567">
        <v>356.3</v>
      </c>
      <c r="B3567">
        <v>3964270</v>
      </c>
      <c r="C3567" s="2" t="s">
        <v>3</v>
      </c>
    </row>
    <row r="3568" spans="1:3" hidden="1" x14ac:dyDescent="0.45">
      <c r="A3568">
        <v>356.4</v>
      </c>
      <c r="B3568">
        <v>2276831</v>
      </c>
      <c r="C3568" s="2" t="s">
        <v>3</v>
      </c>
    </row>
    <row r="3569" spans="1:3" hidden="1" x14ac:dyDescent="0.45">
      <c r="A3569">
        <v>356.5</v>
      </c>
      <c r="B3569">
        <v>3265071</v>
      </c>
      <c r="C3569" s="2" t="s">
        <v>3</v>
      </c>
    </row>
    <row r="3570" spans="1:3" hidden="1" x14ac:dyDescent="0.45">
      <c r="A3570">
        <v>356.6</v>
      </c>
      <c r="B3570">
        <v>3709056</v>
      </c>
      <c r="C3570" s="2" t="s">
        <v>3</v>
      </c>
    </row>
    <row r="3571" spans="1:3" hidden="1" x14ac:dyDescent="0.45">
      <c r="A3571">
        <v>356.7</v>
      </c>
      <c r="B3571">
        <v>4972968</v>
      </c>
      <c r="C3571" s="2" t="s">
        <v>3</v>
      </c>
    </row>
    <row r="3572" spans="1:3" hidden="1" x14ac:dyDescent="0.45">
      <c r="A3572">
        <v>356.8</v>
      </c>
      <c r="B3572">
        <v>2915999</v>
      </c>
      <c r="C3572" s="2" t="s">
        <v>3</v>
      </c>
    </row>
    <row r="3573" spans="1:3" hidden="1" x14ac:dyDescent="0.45">
      <c r="A3573">
        <v>356.9</v>
      </c>
      <c r="B3573">
        <v>2904696</v>
      </c>
      <c r="C3573" s="2" t="s">
        <v>3</v>
      </c>
    </row>
    <row r="3574" spans="1:3" hidden="1" x14ac:dyDescent="0.45">
      <c r="A3574">
        <v>357</v>
      </c>
      <c r="B3574">
        <v>2937203</v>
      </c>
      <c r="C3574" s="2" t="s">
        <v>3</v>
      </c>
    </row>
    <row r="3575" spans="1:3" hidden="1" x14ac:dyDescent="0.45">
      <c r="A3575">
        <v>357.1</v>
      </c>
      <c r="B3575">
        <v>9867402</v>
      </c>
      <c r="C3575" s="2" t="s">
        <v>3</v>
      </c>
    </row>
    <row r="3576" spans="1:3" hidden="1" x14ac:dyDescent="0.45">
      <c r="A3576">
        <v>357.2</v>
      </c>
      <c r="B3576">
        <v>19030513</v>
      </c>
      <c r="C3576" s="2" t="s">
        <v>3</v>
      </c>
    </row>
    <row r="3577" spans="1:3" hidden="1" x14ac:dyDescent="0.45">
      <c r="A3577">
        <v>357.3</v>
      </c>
      <c r="B3577">
        <v>3648235</v>
      </c>
      <c r="C3577" s="2" t="s">
        <v>3</v>
      </c>
    </row>
    <row r="3578" spans="1:3" hidden="1" x14ac:dyDescent="0.45">
      <c r="A3578">
        <v>357.4</v>
      </c>
      <c r="B3578">
        <v>2246528</v>
      </c>
      <c r="C3578" s="2" t="s">
        <v>3</v>
      </c>
    </row>
    <row r="3579" spans="1:3" hidden="1" x14ac:dyDescent="0.45">
      <c r="A3579">
        <v>357.5</v>
      </c>
      <c r="B3579">
        <v>2926888</v>
      </c>
      <c r="C3579" s="2" t="s">
        <v>3</v>
      </c>
    </row>
    <row r="3580" spans="1:3" hidden="1" x14ac:dyDescent="0.45">
      <c r="A3580">
        <v>357.6</v>
      </c>
      <c r="B3580">
        <v>3457500</v>
      </c>
      <c r="C3580" s="2" t="s">
        <v>3</v>
      </c>
    </row>
    <row r="3581" spans="1:3" hidden="1" x14ac:dyDescent="0.45">
      <c r="A3581">
        <v>357.7</v>
      </c>
      <c r="B3581">
        <v>4839330</v>
      </c>
      <c r="C3581" s="2" t="s">
        <v>3</v>
      </c>
    </row>
    <row r="3582" spans="1:3" hidden="1" x14ac:dyDescent="0.45">
      <c r="A3582">
        <v>357.8</v>
      </c>
      <c r="B3582">
        <v>2917530</v>
      </c>
      <c r="C3582" s="2" t="s">
        <v>3</v>
      </c>
    </row>
    <row r="3583" spans="1:3" hidden="1" x14ac:dyDescent="0.45">
      <c r="A3583">
        <v>357.9</v>
      </c>
      <c r="B3583">
        <v>2815907</v>
      </c>
      <c r="C3583" s="2" t="s">
        <v>3</v>
      </c>
    </row>
    <row r="3584" spans="1:3" hidden="1" x14ac:dyDescent="0.45">
      <c r="A3584">
        <v>358</v>
      </c>
      <c r="B3584">
        <v>3319873</v>
      </c>
      <c r="C3584" s="2" t="s">
        <v>3</v>
      </c>
    </row>
    <row r="3585" spans="1:3" hidden="1" x14ac:dyDescent="0.45">
      <c r="A3585">
        <v>358.1</v>
      </c>
      <c r="B3585">
        <v>9601545</v>
      </c>
      <c r="C3585" s="2" t="s">
        <v>3</v>
      </c>
    </row>
    <row r="3586" spans="1:3" hidden="1" x14ac:dyDescent="0.45">
      <c r="A3586">
        <v>358.2</v>
      </c>
      <c r="B3586">
        <v>19222440</v>
      </c>
      <c r="C3586" s="2" t="s">
        <v>3</v>
      </c>
    </row>
    <row r="3587" spans="1:3" hidden="1" x14ac:dyDescent="0.45">
      <c r="A3587">
        <v>358.3</v>
      </c>
      <c r="B3587">
        <v>4717622</v>
      </c>
      <c r="C3587" s="2" t="s">
        <v>3</v>
      </c>
    </row>
    <row r="3588" spans="1:3" hidden="1" x14ac:dyDescent="0.45">
      <c r="A3588">
        <v>358.4</v>
      </c>
      <c r="B3588">
        <v>2177260</v>
      </c>
      <c r="C3588" s="2" t="s">
        <v>3</v>
      </c>
    </row>
    <row r="3589" spans="1:3" hidden="1" x14ac:dyDescent="0.45">
      <c r="A3589">
        <v>358.5</v>
      </c>
      <c r="B3589">
        <v>2777534</v>
      </c>
      <c r="C3589" s="2" t="s">
        <v>3</v>
      </c>
    </row>
    <row r="3590" spans="1:3" hidden="1" x14ac:dyDescent="0.45">
      <c r="A3590">
        <v>358.6</v>
      </c>
      <c r="B3590">
        <v>3477757</v>
      </c>
      <c r="C3590" s="2" t="s">
        <v>3</v>
      </c>
    </row>
    <row r="3591" spans="1:3" hidden="1" x14ac:dyDescent="0.45">
      <c r="A3591">
        <v>358.7</v>
      </c>
      <c r="B3591">
        <v>4241145</v>
      </c>
      <c r="C3591" s="2" t="s">
        <v>3</v>
      </c>
    </row>
    <row r="3592" spans="1:3" hidden="1" x14ac:dyDescent="0.45">
      <c r="A3592">
        <v>358.8</v>
      </c>
      <c r="B3592">
        <v>2738032</v>
      </c>
      <c r="C3592" s="2" t="s">
        <v>3</v>
      </c>
    </row>
    <row r="3593" spans="1:3" hidden="1" x14ac:dyDescent="0.45">
      <c r="A3593">
        <v>358.9</v>
      </c>
      <c r="B3593">
        <v>2789614</v>
      </c>
      <c r="C3593" s="2" t="s">
        <v>3</v>
      </c>
    </row>
    <row r="3594" spans="1:3" hidden="1" x14ac:dyDescent="0.45">
      <c r="A3594">
        <v>359</v>
      </c>
      <c r="B3594">
        <v>2904488</v>
      </c>
      <c r="C3594" s="2" t="s">
        <v>3</v>
      </c>
    </row>
    <row r="3595" spans="1:3" hidden="1" x14ac:dyDescent="0.45">
      <c r="A3595">
        <v>359.1</v>
      </c>
      <c r="B3595">
        <v>10453102</v>
      </c>
      <c r="C3595" s="2" t="s">
        <v>3</v>
      </c>
    </row>
    <row r="3596" spans="1:3" hidden="1" x14ac:dyDescent="0.45">
      <c r="A3596">
        <v>359.2</v>
      </c>
      <c r="B3596">
        <v>22586939</v>
      </c>
      <c r="C3596" s="2" t="s">
        <v>3</v>
      </c>
    </row>
    <row r="3597" spans="1:3" hidden="1" x14ac:dyDescent="0.45">
      <c r="A3597">
        <v>359.3</v>
      </c>
      <c r="B3597">
        <v>4935640</v>
      </c>
      <c r="C3597" s="2" t="s">
        <v>3</v>
      </c>
    </row>
    <row r="3598" spans="1:3" hidden="1" x14ac:dyDescent="0.45">
      <c r="A3598">
        <v>359.4</v>
      </c>
      <c r="B3598">
        <v>2274447</v>
      </c>
      <c r="C3598" s="2" t="s">
        <v>3</v>
      </c>
    </row>
    <row r="3599" spans="1:3" hidden="1" x14ac:dyDescent="0.45">
      <c r="A3599">
        <v>359.5</v>
      </c>
      <c r="B3599">
        <v>2698454</v>
      </c>
      <c r="C3599" s="2" t="s">
        <v>3</v>
      </c>
    </row>
    <row r="3600" spans="1:3" hidden="1" x14ac:dyDescent="0.45">
      <c r="A3600">
        <v>359.6</v>
      </c>
      <c r="B3600">
        <v>3931862</v>
      </c>
      <c r="C3600" s="2" t="s">
        <v>3</v>
      </c>
    </row>
    <row r="3601" spans="1:3" hidden="1" x14ac:dyDescent="0.45">
      <c r="A3601">
        <v>359.7</v>
      </c>
      <c r="B3601">
        <v>4388765</v>
      </c>
      <c r="C3601" s="2" t="s">
        <v>3</v>
      </c>
    </row>
    <row r="3602" spans="1:3" hidden="1" x14ac:dyDescent="0.45">
      <c r="A3602">
        <v>359.8</v>
      </c>
      <c r="B3602">
        <v>3617373</v>
      </c>
      <c r="C3602" s="2" t="s">
        <v>3</v>
      </c>
    </row>
    <row r="3603" spans="1:3" hidden="1" x14ac:dyDescent="0.45">
      <c r="A3603">
        <v>359.9</v>
      </c>
      <c r="B3603">
        <v>2963345</v>
      </c>
      <c r="C3603" s="2" t="s">
        <v>3</v>
      </c>
    </row>
    <row r="3604" spans="1:3" hidden="1" x14ac:dyDescent="0.45">
      <c r="A3604">
        <v>360</v>
      </c>
      <c r="B3604">
        <v>3662837</v>
      </c>
      <c r="C3604" s="2" t="s">
        <v>3</v>
      </c>
    </row>
    <row r="3605" spans="1:3" hidden="1" x14ac:dyDescent="0.45">
      <c r="A3605">
        <v>360.1</v>
      </c>
      <c r="B3605">
        <v>9864552</v>
      </c>
      <c r="C3605" s="2" t="s">
        <v>3</v>
      </c>
    </row>
    <row r="3606" spans="1:3" hidden="1" x14ac:dyDescent="0.45">
      <c r="A3606">
        <v>360.2</v>
      </c>
      <c r="B3606">
        <v>22441448</v>
      </c>
      <c r="C3606" s="2" t="s">
        <v>3</v>
      </c>
    </row>
    <row r="3607" spans="1:3" hidden="1" x14ac:dyDescent="0.45">
      <c r="A3607">
        <v>360.3</v>
      </c>
      <c r="B3607">
        <v>4428578</v>
      </c>
      <c r="C3607" s="2" t="s">
        <v>3</v>
      </c>
    </row>
    <row r="3608" spans="1:3" hidden="1" x14ac:dyDescent="0.45">
      <c r="A3608">
        <v>360.4</v>
      </c>
      <c r="B3608">
        <v>2377570</v>
      </c>
      <c r="C3608" s="2" t="s">
        <v>3</v>
      </c>
    </row>
    <row r="3609" spans="1:3" hidden="1" x14ac:dyDescent="0.45">
      <c r="A3609">
        <v>360.5</v>
      </c>
      <c r="B3609">
        <v>2947269</v>
      </c>
      <c r="C3609" s="2" t="s">
        <v>3</v>
      </c>
    </row>
    <row r="3610" spans="1:3" hidden="1" x14ac:dyDescent="0.45">
      <c r="A3610">
        <v>360.6</v>
      </c>
      <c r="B3610">
        <v>3720949</v>
      </c>
      <c r="C3610" s="2" t="s">
        <v>3</v>
      </c>
    </row>
    <row r="3611" spans="1:3" hidden="1" x14ac:dyDescent="0.45">
      <c r="A3611">
        <v>360.7</v>
      </c>
      <c r="B3611">
        <v>4642192</v>
      </c>
      <c r="C3611" s="2" t="s">
        <v>3</v>
      </c>
    </row>
    <row r="3612" spans="1:3" hidden="1" x14ac:dyDescent="0.45">
      <c r="A3612">
        <v>360.8</v>
      </c>
      <c r="B3612">
        <v>3201277</v>
      </c>
      <c r="C3612" s="2" t="s">
        <v>3</v>
      </c>
    </row>
    <row r="3613" spans="1:3" hidden="1" x14ac:dyDescent="0.45">
      <c r="A3613">
        <v>360.9</v>
      </c>
      <c r="B3613">
        <v>2838903</v>
      </c>
      <c r="C3613" s="2" t="s">
        <v>3</v>
      </c>
    </row>
    <row r="3614" spans="1:3" hidden="1" x14ac:dyDescent="0.45">
      <c r="A3614">
        <v>361</v>
      </c>
      <c r="B3614">
        <v>3296945</v>
      </c>
      <c r="C3614" s="2" t="s">
        <v>3</v>
      </c>
    </row>
    <row r="3615" spans="1:3" hidden="1" x14ac:dyDescent="0.45">
      <c r="A3615">
        <v>361.1</v>
      </c>
      <c r="B3615">
        <v>9801407</v>
      </c>
      <c r="C3615" s="2" t="s">
        <v>3</v>
      </c>
    </row>
    <row r="3616" spans="1:3" hidden="1" x14ac:dyDescent="0.45">
      <c r="A3616">
        <v>361.2</v>
      </c>
      <c r="B3616">
        <v>21586845</v>
      </c>
      <c r="C3616" s="2" t="s">
        <v>3</v>
      </c>
    </row>
    <row r="3617" spans="1:3" hidden="1" x14ac:dyDescent="0.45">
      <c r="A3617">
        <v>361.3</v>
      </c>
      <c r="B3617">
        <v>4025343</v>
      </c>
      <c r="C3617" s="2" t="s">
        <v>3</v>
      </c>
    </row>
    <row r="3618" spans="1:3" hidden="1" x14ac:dyDescent="0.45">
      <c r="A3618">
        <v>361.4</v>
      </c>
      <c r="B3618">
        <v>2394485</v>
      </c>
      <c r="C3618" s="2" t="s">
        <v>3</v>
      </c>
    </row>
    <row r="3619" spans="1:3" hidden="1" x14ac:dyDescent="0.45">
      <c r="A3619">
        <v>361.5</v>
      </c>
      <c r="B3619">
        <v>2828101</v>
      </c>
      <c r="C3619" s="2" t="s">
        <v>3</v>
      </c>
    </row>
    <row r="3620" spans="1:3" hidden="1" x14ac:dyDescent="0.45">
      <c r="A3620">
        <v>361.6</v>
      </c>
      <c r="B3620">
        <v>3423476</v>
      </c>
      <c r="C3620" s="2" t="s">
        <v>3</v>
      </c>
    </row>
    <row r="3621" spans="1:3" hidden="1" x14ac:dyDescent="0.45">
      <c r="A3621">
        <v>361.7</v>
      </c>
      <c r="B3621">
        <v>4915893</v>
      </c>
      <c r="C3621" s="2" t="s">
        <v>3</v>
      </c>
    </row>
    <row r="3622" spans="1:3" hidden="1" x14ac:dyDescent="0.45">
      <c r="A3622">
        <v>361.8</v>
      </c>
      <c r="B3622">
        <v>3045816</v>
      </c>
      <c r="C3622" s="2" t="s">
        <v>3</v>
      </c>
    </row>
    <row r="3623" spans="1:3" hidden="1" x14ac:dyDescent="0.45">
      <c r="A3623">
        <v>361.9</v>
      </c>
      <c r="B3623">
        <v>2621504</v>
      </c>
      <c r="C3623" s="2" t="s">
        <v>3</v>
      </c>
    </row>
    <row r="3624" spans="1:3" hidden="1" x14ac:dyDescent="0.45">
      <c r="A3624">
        <v>362</v>
      </c>
      <c r="B3624">
        <v>3133129</v>
      </c>
      <c r="C3624" s="2" t="s">
        <v>3</v>
      </c>
    </row>
    <row r="3625" spans="1:3" hidden="1" x14ac:dyDescent="0.45">
      <c r="A3625">
        <v>362.1</v>
      </c>
      <c r="B3625">
        <v>9174397</v>
      </c>
      <c r="C3625" s="2" t="s">
        <v>3</v>
      </c>
    </row>
    <row r="3626" spans="1:3" hidden="1" x14ac:dyDescent="0.45">
      <c r="A3626">
        <v>362.3</v>
      </c>
      <c r="B3626">
        <v>5236163</v>
      </c>
      <c r="C3626" s="2" t="s">
        <v>3</v>
      </c>
    </row>
    <row r="3627" spans="1:3" hidden="1" x14ac:dyDescent="0.45">
      <c r="A3627">
        <v>362.4</v>
      </c>
      <c r="B3627">
        <v>2187043</v>
      </c>
      <c r="C3627" s="2" t="s">
        <v>3</v>
      </c>
    </row>
    <row r="3628" spans="1:3" hidden="1" x14ac:dyDescent="0.45">
      <c r="A3628">
        <v>362.5</v>
      </c>
      <c r="B3628">
        <v>2872981</v>
      </c>
      <c r="C3628" s="2" t="s">
        <v>3</v>
      </c>
    </row>
    <row r="3629" spans="1:3" hidden="1" x14ac:dyDescent="0.45">
      <c r="A3629">
        <v>362.6</v>
      </c>
      <c r="B3629">
        <v>3556680</v>
      </c>
      <c r="C3629" s="2" t="s">
        <v>3</v>
      </c>
    </row>
    <row r="3630" spans="1:3" hidden="1" x14ac:dyDescent="0.45">
      <c r="A3630">
        <v>362.7</v>
      </c>
      <c r="B3630">
        <v>5221810</v>
      </c>
      <c r="C3630" s="2" t="s">
        <v>3</v>
      </c>
    </row>
    <row r="3631" spans="1:3" hidden="1" x14ac:dyDescent="0.45">
      <c r="A3631">
        <v>362.8</v>
      </c>
      <c r="B3631">
        <v>3180513</v>
      </c>
      <c r="C3631" s="2" t="s">
        <v>3</v>
      </c>
    </row>
    <row r="3632" spans="1:3" hidden="1" x14ac:dyDescent="0.45">
      <c r="A3632">
        <v>362.9</v>
      </c>
      <c r="B3632">
        <v>2847828</v>
      </c>
      <c r="C3632" s="2" t="s">
        <v>3</v>
      </c>
    </row>
    <row r="3633" spans="1:3" hidden="1" x14ac:dyDescent="0.45">
      <c r="A3633">
        <v>363</v>
      </c>
      <c r="B3633">
        <v>3456667</v>
      </c>
      <c r="C3633" s="2" t="s">
        <v>3</v>
      </c>
    </row>
    <row r="3634" spans="1:3" hidden="1" x14ac:dyDescent="0.45">
      <c r="A3634">
        <v>363.1</v>
      </c>
      <c r="B3634">
        <v>9239731</v>
      </c>
      <c r="C3634" s="2" t="s">
        <v>3</v>
      </c>
    </row>
    <row r="3635" spans="1:3" hidden="1" x14ac:dyDescent="0.45">
      <c r="A3635">
        <v>363.3</v>
      </c>
      <c r="B3635">
        <v>4020534</v>
      </c>
      <c r="C3635" s="2" t="s">
        <v>3</v>
      </c>
    </row>
    <row r="3636" spans="1:3" hidden="1" x14ac:dyDescent="0.45">
      <c r="A3636">
        <v>363.4</v>
      </c>
      <c r="B3636">
        <v>2493325</v>
      </c>
      <c r="C3636" s="2" t="s">
        <v>3</v>
      </c>
    </row>
    <row r="3637" spans="1:3" hidden="1" x14ac:dyDescent="0.45">
      <c r="A3637">
        <v>363.5</v>
      </c>
      <c r="B3637">
        <v>2735255</v>
      </c>
      <c r="C3637" s="2" t="s">
        <v>3</v>
      </c>
    </row>
    <row r="3638" spans="1:3" hidden="1" x14ac:dyDescent="0.45">
      <c r="A3638">
        <v>363.6</v>
      </c>
      <c r="B3638">
        <v>3548082</v>
      </c>
      <c r="C3638" s="2" t="s">
        <v>3</v>
      </c>
    </row>
    <row r="3639" spans="1:3" hidden="1" x14ac:dyDescent="0.45">
      <c r="A3639">
        <v>363.7</v>
      </c>
      <c r="B3639">
        <v>4513250</v>
      </c>
      <c r="C3639" s="2" t="s">
        <v>3</v>
      </c>
    </row>
    <row r="3640" spans="1:3" hidden="1" x14ac:dyDescent="0.45">
      <c r="A3640">
        <v>363.8</v>
      </c>
      <c r="B3640">
        <v>3137387</v>
      </c>
      <c r="C3640" s="2" t="s">
        <v>3</v>
      </c>
    </row>
    <row r="3641" spans="1:3" hidden="1" x14ac:dyDescent="0.45">
      <c r="A3641">
        <v>363.9</v>
      </c>
      <c r="B3641">
        <v>3078287</v>
      </c>
      <c r="C3641" s="2" t="s">
        <v>3</v>
      </c>
    </row>
    <row r="3642" spans="1:3" hidden="1" x14ac:dyDescent="0.45">
      <c r="A3642">
        <v>364</v>
      </c>
      <c r="B3642">
        <v>3388771</v>
      </c>
      <c r="C3642" s="2" t="s">
        <v>3</v>
      </c>
    </row>
    <row r="3643" spans="1:3" hidden="1" x14ac:dyDescent="0.45">
      <c r="A3643">
        <v>364.1</v>
      </c>
      <c r="B3643">
        <v>10576394</v>
      </c>
      <c r="C3643" s="2" t="s">
        <v>3</v>
      </c>
    </row>
    <row r="3644" spans="1:3" hidden="1" x14ac:dyDescent="0.45">
      <c r="A3644">
        <v>364.2</v>
      </c>
      <c r="B3644">
        <v>22698572</v>
      </c>
      <c r="C3644" s="2" t="s">
        <v>3</v>
      </c>
    </row>
    <row r="3645" spans="1:3" hidden="1" x14ac:dyDescent="0.45">
      <c r="A3645">
        <v>364.3</v>
      </c>
      <c r="B3645">
        <v>3559382</v>
      </c>
      <c r="C3645" s="2" t="s">
        <v>3</v>
      </c>
    </row>
    <row r="3646" spans="1:3" hidden="1" x14ac:dyDescent="0.45">
      <c r="A3646">
        <v>364.4</v>
      </c>
      <c r="B3646">
        <v>2350758</v>
      </c>
      <c r="C3646" s="2" t="s">
        <v>3</v>
      </c>
    </row>
    <row r="3647" spans="1:3" hidden="1" x14ac:dyDescent="0.45">
      <c r="A3647">
        <v>364.5</v>
      </c>
      <c r="B3647">
        <v>3362327</v>
      </c>
      <c r="C3647" s="2" t="s">
        <v>3</v>
      </c>
    </row>
    <row r="3648" spans="1:3" hidden="1" x14ac:dyDescent="0.45">
      <c r="A3648">
        <v>364.6</v>
      </c>
      <c r="B3648">
        <v>3815657</v>
      </c>
      <c r="C3648" s="2" t="s">
        <v>3</v>
      </c>
    </row>
    <row r="3649" spans="1:3" hidden="1" x14ac:dyDescent="0.45">
      <c r="A3649">
        <v>364.7</v>
      </c>
      <c r="B3649">
        <v>5311421</v>
      </c>
      <c r="C3649" s="2" t="s">
        <v>3</v>
      </c>
    </row>
    <row r="3650" spans="1:3" hidden="1" x14ac:dyDescent="0.45">
      <c r="A3650">
        <v>364.8</v>
      </c>
      <c r="B3650">
        <v>3284713</v>
      </c>
      <c r="C3650" s="2" t="s">
        <v>3</v>
      </c>
    </row>
    <row r="3651" spans="1:3" hidden="1" x14ac:dyDescent="0.45">
      <c r="A3651">
        <v>364.9</v>
      </c>
      <c r="B3651">
        <v>3354391</v>
      </c>
      <c r="C3651" s="2" t="s">
        <v>3</v>
      </c>
    </row>
    <row r="3652" spans="1:3" hidden="1" x14ac:dyDescent="0.45">
      <c r="A3652">
        <v>365</v>
      </c>
      <c r="B3652">
        <v>3776233</v>
      </c>
      <c r="C3652" s="2" t="s">
        <v>3</v>
      </c>
    </row>
    <row r="3653" spans="1:3" hidden="1" x14ac:dyDescent="0.45">
      <c r="A3653">
        <v>365.1</v>
      </c>
      <c r="B3653">
        <v>9678456</v>
      </c>
      <c r="C3653" s="2" t="s">
        <v>3</v>
      </c>
    </row>
    <row r="3654" spans="1:3" hidden="1" x14ac:dyDescent="0.45">
      <c r="A3654">
        <v>365.2</v>
      </c>
      <c r="B3654">
        <v>23023881</v>
      </c>
      <c r="C3654" s="2" t="s">
        <v>3</v>
      </c>
    </row>
    <row r="3655" spans="1:3" hidden="1" x14ac:dyDescent="0.45">
      <c r="A3655">
        <v>365.3</v>
      </c>
      <c r="B3655">
        <v>3154119</v>
      </c>
      <c r="C3655" s="2" t="s">
        <v>3</v>
      </c>
    </row>
    <row r="3656" spans="1:3" hidden="1" x14ac:dyDescent="0.45">
      <c r="A3656">
        <v>365.4</v>
      </c>
      <c r="B3656">
        <v>2275907</v>
      </c>
      <c r="C3656" s="2" t="s">
        <v>3</v>
      </c>
    </row>
    <row r="3657" spans="1:3" hidden="1" x14ac:dyDescent="0.45">
      <c r="A3657">
        <v>365.5</v>
      </c>
      <c r="B3657">
        <v>2681205</v>
      </c>
      <c r="C3657" s="2" t="s">
        <v>3</v>
      </c>
    </row>
    <row r="3658" spans="1:3" hidden="1" x14ac:dyDescent="0.45">
      <c r="A3658">
        <v>365.6</v>
      </c>
      <c r="B3658">
        <v>3336548</v>
      </c>
      <c r="C3658" s="2" t="s">
        <v>3</v>
      </c>
    </row>
    <row r="3659" spans="1:3" hidden="1" x14ac:dyDescent="0.45">
      <c r="A3659">
        <v>365.7</v>
      </c>
      <c r="B3659">
        <v>4824985</v>
      </c>
      <c r="C3659" s="2" t="s">
        <v>3</v>
      </c>
    </row>
    <row r="3660" spans="1:3" hidden="1" x14ac:dyDescent="0.45">
      <c r="A3660">
        <v>365.8</v>
      </c>
      <c r="B3660">
        <v>2805365</v>
      </c>
      <c r="C3660" s="2" t="s">
        <v>3</v>
      </c>
    </row>
    <row r="3661" spans="1:3" hidden="1" x14ac:dyDescent="0.45">
      <c r="A3661">
        <v>365.9</v>
      </c>
      <c r="B3661">
        <v>3026199</v>
      </c>
      <c r="C3661" s="2" t="s">
        <v>3</v>
      </c>
    </row>
    <row r="3662" spans="1:3" hidden="1" x14ac:dyDescent="0.45">
      <c r="A3662">
        <v>366</v>
      </c>
      <c r="B3662">
        <v>2872745</v>
      </c>
      <c r="C3662" s="2" t="s">
        <v>3</v>
      </c>
    </row>
    <row r="3663" spans="1:3" hidden="1" x14ac:dyDescent="0.45">
      <c r="A3663">
        <v>366.1</v>
      </c>
      <c r="B3663">
        <v>8640515</v>
      </c>
      <c r="C3663" s="2" t="s">
        <v>3</v>
      </c>
    </row>
    <row r="3664" spans="1:3" hidden="1" x14ac:dyDescent="0.45">
      <c r="A3664">
        <v>366.2</v>
      </c>
      <c r="B3664">
        <v>21104042</v>
      </c>
      <c r="C3664" s="2" t="s">
        <v>3</v>
      </c>
    </row>
    <row r="3665" spans="1:3" hidden="1" x14ac:dyDescent="0.45">
      <c r="A3665">
        <v>366.3</v>
      </c>
      <c r="B3665">
        <v>3172473</v>
      </c>
      <c r="C3665" s="2" t="s">
        <v>3</v>
      </c>
    </row>
    <row r="3666" spans="1:3" hidden="1" x14ac:dyDescent="0.45">
      <c r="A3666">
        <v>366.4</v>
      </c>
      <c r="B3666">
        <v>2124561</v>
      </c>
      <c r="C3666" s="2" t="s">
        <v>3</v>
      </c>
    </row>
    <row r="3667" spans="1:3" hidden="1" x14ac:dyDescent="0.45">
      <c r="A3667">
        <v>366.5</v>
      </c>
      <c r="B3667">
        <v>2547667</v>
      </c>
      <c r="C3667" s="2" t="s">
        <v>3</v>
      </c>
    </row>
    <row r="3668" spans="1:3" hidden="1" x14ac:dyDescent="0.45">
      <c r="A3668">
        <v>366.6</v>
      </c>
      <c r="B3668">
        <v>3710106</v>
      </c>
      <c r="C3668" s="2" t="s">
        <v>3</v>
      </c>
    </row>
    <row r="3669" spans="1:3" hidden="1" x14ac:dyDescent="0.45">
      <c r="A3669">
        <v>366.7</v>
      </c>
      <c r="B3669">
        <v>5032709</v>
      </c>
      <c r="C3669" s="2" t="s">
        <v>3</v>
      </c>
    </row>
    <row r="3670" spans="1:3" hidden="1" x14ac:dyDescent="0.45">
      <c r="A3670">
        <v>366.8</v>
      </c>
      <c r="B3670">
        <v>2883959</v>
      </c>
      <c r="C3670" s="2" t="s">
        <v>3</v>
      </c>
    </row>
    <row r="3671" spans="1:3" hidden="1" x14ac:dyDescent="0.45">
      <c r="A3671">
        <v>366.9</v>
      </c>
      <c r="B3671">
        <v>2605204</v>
      </c>
      <c r="C3671" s="2" t="s">
        <v>3</v>
      </c>
    </row>
    <row r="3672" spans="1:3" hidden="1" x14ac:dyDescent="0.45">
      <c r="A3672">
        <v>367</v>
      </c>
      <c r="B3672">
        <v>2987973</v>
      </c>
      <c r="C3672" s="2" t="s">
        <v>3</v>
      </c>
    </row>
    <row r="3673" spans="1:3" hidden="1" x14ac:dyDescent="0.45">
      <c r="A3673">
        <v>367.1</v>
      </c>
      <c r="B3673">
        <v>10322121</v>
      </c>
      <c r="C3673" s="2" t="s">
        <v>3</v>
      </c>
    </row>
    <row r="3674" spans="1:3" hidden="1" x14ac:dyDescent="0.45">
      <c r="A3674">
        <v>367.2</v>
      </c>
      <c r="B3674">
        <v>19388166</v>
      </c>
      <c r="C3674" s="2" t="s">
        <v>3</v>
      </c>
    </row>
    <row r="3675" spans="1:3" hidden="1" x14ac:dyDescent="0.45">
      <c r="A3675">
        <v>367.3</v>
      </c>
      <c r="B3675">
        <v>3123928</v>
      </c>
      <c r="C3675" s="2" t="s">
        <v>3</v>
      </c>
    </row>
    <row r="3676" spans="1:3" hidden="1" x14ac:dyDescent="0.45">
      <c r="A3676">
        <v>367.4</v>
      </c>
      <c r="B3676">
        <v>2198020</v>
      </c>
      <c r="C3676" s="2" t="s">
        <v>3</v>
      </c>
    </row>
    <row r="3677" spans="1:3" hidden="1" x14ac:dyDescent="0.45">
      <c r="A3677">
        <v>367.5</v>
      </c>
      <c r="B3677">
        <v>2718241</v>
      </c>
      <c r="C3677" s="2" t="s">
        <v>3</v>
      </c>
    </row>
    <row r="3678" spans="1:3" hidden="1" x14ac:dyDescent="0.45">
      <c r="A3678">
        <v>367.6</v>
      </c>
      <c r="B3678">
        <v>4086537</v>
      </c>
      <c r="C3678" s="2" t="s">
        <v>3</v>
      </c>
    </row>
    <row r="3679" spans="1:3" hidden="1" x14ac:dyDescent="0.45">
      <c r="A3679">
        <v>367.7</v>
      </c>
      <c r="B3679">
        <v>5017310</v>
      </c>
      <c r="C3679" s="2" t="s">
        <v>3</v>
      </c>
    </row>
    <row r="3680" spans="1:3" hidden="1" x14ac:dyDescent="0.45">
      <c r="A3680">
        <v>367.8</v>
      </c>
      <c r="B3680">
        <v>3179806</v>
      </c>
      <c r="C3680" s="2" t="s">
        <v>3</v>
      </c>
    </row>
    <row r="3681" spans="1:3" hidden="1" x14ac:dyDescent="0.45">
      <c r="A3681">
        <v>367.9</v>
      </c>
      <c r="B3681">
        <v>3083737</v>
      </c>
      <c r="C3681" s="2" t="s">
        <v>3</v>
      </c>
    </row>
    <row r="3682" spans="1:3" hidden="1" x14ac:dyDescent="0.45">
      <c r="A3682">
        <v>368</v>
      </c>
      <c r="B3682">
        <v>2849562</v>
      </c>
      <c r="C3682" s="2" t="s">
        <v>3</v>
      </c>
    </row>
    <row r="3683" spans="1:3" hidden="1" x14ac:dyDescent="0.45">
      <c r="A3683">
        <v>368.1</v>
      </c>
      <c r="B3683">
        <v>9145376</v>
      </c>
      <c r="C3683" s="2" t="s">
        <v>3</v>
      </c>
    </row>
    <row r="3684" spans="1:3" hidden="1" x14ac:dyDescent="0.45">
      <c r="A3684">
        <v>368.2</v>
      </c>
      <c r="B3684">
        <v>18579899</v>
      </c>
      <c r="C3684" s="2" t="s">
        <v>3</v>
      </c>
    </row>
    <row r="3685" spans="1:3" hidden="1" x14ac:dyDescent="0.45">
      <c r="A3685">
        <v>368.3</v>
      </c>
      <c r="B3685">
        <v>3780848</v>
      </c>
      <c r="C3685" s="2" t="s">
        <v>3</v>
      </c>
    </row>
    <row r="3686" spans="1:3" hidden="1" x14ac:dyDescent="0.45">
      <c r="A3686">
        <v>368.4</v>
      </c>
      <c r="B3686">
        <v>2026176</v>
      </c>
      <c r="C3686" s="2" t="s">
        <v>3</v>
      </c>
    </row>
    <row r="3687" spans="1:3" hidden="1" x14ac:dyDescent="0.45">
      <c r="A3687">
        <v>368.5</v>
      </c>
      <c r="B3687">
        <v>2620651</v>
      </c>
      <c r="C3687" s="2" t="s">
        <v>3</v>
      </c>
    </row>
    <row r="3688" spans="1:3" hidden="1" x14ac:dyDescent="0.45">
      <c r="A3688">
        <v>368.6</v>
      </c>
      <c r="B3688">
        <v>3402726</v>
      </c>
      <c r="C3688" s="2" t="s">
        <v>3</v>
      </c>
    </row>
    <row r="3689" spans="1:3" hidden="1" x14ac:dyDescent="0.45">
      <c r="A3689">
        <v>368.7</v>
      </c>
      <c r="B3689">
        <v>7778768</v>
      </c>
      <c r="C3689" s="2" t="s">
        <v>3</v>
      </c>
    </row>
    <row r="3690" spans="1:3" hidden="1" x14ac:dyDescent="0.45">
      <c r="A3690">
        <v>368.8</v>
      </c>
      <c r="B3690">
        <v>2658574</v>
      </c>
      <c r="C3690" s="2" t="s">
        <v>3</v>
      </c>
    </row>
    <row r="3691" spans="1:3" hidden="1" x14ac:dyDescent="0.45">
      <c r="A3691">
        <v>368.9</v>
      </c>
      <c r="B3691">
        <v>2798860</v>
      </c>
      <c r="C3691" s="2" t="s">
        <v>3</v>
      </c>
    </row>
    <row r="3692" spans="1:3" hidden="1" x14ac:dyDescent="0.45">
      <c r="A3692">
        <v>369</v>
      </c>
      <c r="B3692">
        <v>2763468</v>
      </c>
      <c r="C3692" s="2" t="s">
        <v>3</v>
      </c>
    </row>
    <row r="3693" spans="1:3" hidden="1" x14ac:dyDescent="0.45">
      <c r="A3693">
        <v>369.1</v>
      </c>
      <c r="B3693">
        <v>9396598</v>
      </c>
      <c r="C3693" s="2" t="s">
        <v>3</v>
      </c>
    </row>
    <row r="3694" spans="1:3" hidden="1" x14ac:dyDescent="0.45">
      <c r="A3694">
        <v>369.2</v>
      </c>
      <c r="B3694">
        <v>19898846</v>
      </c>
      <c r="C3694" s="2" t="s">
        <v>3</v>
      </c>
    </row>
    <row r="3695" spans="1:3" hidden="1" x14ac:dyDescent="0.45">
      <c r="A3695">
        <v>369.3</v>
      </c>
      <c r="B3695">
        <v>3112792</v>
      </c>
      <c r="C3695" s="2" t="s">
        <v>3</v>
      </c>
    </row>
    <row r="3696" spans="1:3" hidden="1" x14ac:dyDescent="0.45">
      <c r="A3696">
        <v>369.4</v>
      </c>
      <c r="B3696">
        <v>2097019</v>
      </c>
      <c r="C3696" s="2" t="s">
        <v>3</v>
      </c>
    </row>
    <row r="3697" spans="1:3" hidden="1" x14ac:dyDescent="0.45">
      <c r="A3697">
        <v>369.5</v>
      </c>
      <c r="B3697">
        <v>2942034</v>
      </c>
      <c r="C3697" s="2" t="s">
        <v>3</v>
      </c>
    </row>
    <row r="3698" spans="1:3" hidden="1" x14ac:dyDescent="0.45">
      <c r="A3698">
        <v>369.6</v>
      </c>
      <c r="B3698">
        <v>3890023</v>
      </c>
      <c r="C3698" s="2" t="s">
        <v>3</v>
      </c>
    </row>
    <row r="3699" spans="1:3" hidden="1" x14ac:dyDescent="0.45">
      <c r="A3699">
        <v>369.7</v>
      </c>
      <c r="B3699">
        <v>7611322</v>
      </c>
      <c r="C3699" s="2" t="s">
        <v>3</v>
      </c>
    </row>
    <row r="3700" spans="1:3" hidden="1" x14ac:dyDescent="0.45">
      <c r="A3700">
        <v>369.8</v>
      </c>
      <c r="B3700">
        <v>3020998</v>
      </c>
      <c r="C3700" s="2" t="s">
        <v>3</v>
      </c>
    </row>
    <row r="3701" spans="1:3" hidden="1" x14ac:dyDescent="0.45">
      <c r="A3701">
        <v>369.9</v>
      </c>
      <c r="B3701">
        <v>2990436</v>
      </c>
      <c r="C3701" s="2" t="s">
        <v>3</v>
      </c>
    </row>
    <row r="3702" spans="1:3" hidden="1" x14ac:dyDescent="0.45">
      <c r="A3702">
        <v>370</v>
      </c>
      <c r="B3702">
        <v>2777020</v>
      </c>
      <c r="C3702" s="2" t="s">
        <v>3</v>
      </c>
    </row>
    <row r="3703" spans="1:3" hidden="1" x14ac:dyDescent="0.45">
      <c r="A3703">
        <v>370.1</v>
      </c>
      <c r="B3703">
        <v>8281505</v>
      </c>
      <c r="C3703" s="2" t="s">
        <v>3</v>
      </c>
    </row>
    <row r="3704" spans="1:3" hidden="1" x14ac:dyDescent="0.45">
      <c r="A3704">
        <v>370.2</v>
      </c>
      <c r="B3704">
        <v>20451589</v>
      </c>
      <c r="C3704" s="2" t="s">
        <v>3</v>
      </c>
    </row>
    <row r="3705" spans="1:3" hidden="1" x14ac:dyDescent="0.45">
      <c r="A3705">
        <v>370.3</v>
      </c>
      <c r="B3705">
        <v>3937693</v>
      </c>
      <c r="C3705" s="2" t="s">
        <v>3</v>
      </c>
    </row>
    <row r="3706" spans="1:3" hidden="1" x14ac:dyDescent="0.45">
      <c r="A3706">
        <v>370.4</v>
      </c>
      <c r="B3706">
        <v>2140836</v>
      </c>
      <c r="C3706" s="2" t="s">
        <v>3</v>
      </c>
    </row>
    <row r="3707" spans="1:3" hidden="1" x14ac:dyDescent="0.45">
      <c r="A3707">
        <v>370.5</v>
      </c>
      <c r="B3707">
        <v>3365693</v>
      </c>
      <c r="C3707" s="2" t="s">
        <v>3</v>
      </c>
    </row>
    <row r="3708" spans="1:3" hidden="1" x14ac:dyDescent="0.45">
      <c r="A3708">
        <v>370.6</v>
      </c>
      <c r="B3708">
        <v>3499579</v>
      </c>
      <c r="C3708" s="2" t="s">
        <v>3</v>
      </c>
    </row>
    <row r="3709" spans="1:3" hidden="1" x14ac:dyDescent="0.45">
      <c r="A3709">
        <v>370.7</v>
      </c>
      <c r="B3709">
        <v>5495706</v>
      </c>
      <c r="C3709" s="2" t="s">
        <v>3</v>
      </c>
    </row>
    <row r="3710" spans="1:3" hidden="1" x14ac:dyDescent="0.45">
      <c r="A3710">
        <v>370.8</v>
      </c>
      <c r="B3710">
        <v>2993661</v>
      </c>
      <c r="C3710" s="2" t="s">
        <v>3</v>
      </c>
    </row>
    <row r="3711" spans="1:3" hidden="1" x14ac:dyDescent="0.45">
      <c r="A3711">
        <v>370.9</v>
      </c>
      <c r="B3711">
        <v>2962339</v>
      </c>
      <c r="C3711" s="2" t="s">
        <v>3</v>
      </c>
    </row>
    <row r="3712" spans="1:3" hidden="1" x14ac:dyDescent="0.45">
      <c r="A3712">
        <v>371</v>
      </c>
      <c r="B3712">
        <v>2782991</v>
      </c>
      <c r="C3712" s="2" t="s">
        <v>3</v>
      </c>
    </row>
    <row r="3713" spans="1:3" hidden="1" x14ac:dyDescent="0.45">
      <c r="A3713">
        <v>371.1</v>
      </c>
      <c r="B3713">
        <v>8252906</v>
      </c>
      <c r="C3713" s="2" t="s">
        <v>3</v>
      </c>
    </row>
    <row r="3714" spans="1:3" hidden="1" x14ac:dyDescent="0.45">
      <c r="A3714">
        <v>371.2</v>
      </c>
      <c r="B3714">
        <v>20796782</v>
      </c>
      <c r="C3714" s="2" t="s">
        <v>3</v>
      </c>
    </row>
    <row r="3715" spans="1:3" hidden="1" x14ac:dyDescent="0.45">
      <c r="A3715">
        <v>371.3</v>
      </c>
      <c r="B3715">
        <v>4421213</v>
      </c>
      <c r="C3715" s="2" t="s">
        <v>3</v>
      </c>
    </row>
    <row r="3716" spans="1:3" hidden="1" x14ac:dyDescent="0.45">
      <c r="A3716">
        <v>371.4</v>
      </c>
      <c r="B3716">
        <v>2209413</v>
      </c>
      <c r="C3716" s="2" t="s">
        <v>3</v>
      </c>
    </row>
    <row r="3717" spans="1:3" hidden="1" x14ac:dyDescent="0.45">
      <c r="A3717">
        <v>371.5</v>
      </c>
      <c r="B3717">
        <v>2708086</v>
      </c>
      <c r="C3717" s="2" t="s">
        <v>3</v>
      </c>
    </row>
    <row r="3718" spans="1:3" hidden="1" x14ac:dyDescent="0.45">
      <c r="A3718">
        <v>371.6</v>
      </c>
      <c r="B3718">
        <v>3467395</v>
      </c>
      <c r="C3718" s="2" t="s">
        <v>3</v>
      </c>
    </row>
    <row r="3719" spans="1:3" hidden="1" x14ac:dyDescent="0.45">
      <c r="A3719">
        <v>371.7</v>
      </c>
      <c r="B3719">
        <v>5097933</v>
      </c>
      <c r="C3719" s="2" t="s">
        <v>3</v>
      </c>
    </row>
    <row r="3720" spans="1:3" hidden="1" x14ac:dyDescent="0.45">
      <c r="A3720">
        <v>371.8</v>
      </c>
      <c r="B3720">
        <v>2997725</v>
      </c>
      <c r="C3720" s="2" t="s">
        <v>3</v>
      </c>
    </row>
    <row r="3721" spans="1:3" hidden="1" x14ac:dyDescent="0.45">
      <c r="A3721">
        <v>371.9</v>
      </c>
      <c r="B3721">
        <v>2753910</v>
      </c>
      <c r="C3721" s="2" t="s">
        <v>3</v>
      </c>
    </row>
    <row r="3722" spans="1:3" hidden="1" x14ac:dyDescent="0.45">
      <c r="A3722">
        <v>372</v>
      </c>
      <c r="B3722">
        <v>2892886</v>
      </c>
      <c r="C3722" s="2" t="s">
        <v>3</v>
      </c>
    </row>
    <row r="3723" spans="1:3" hidden="1" x14ac:dyDescent="0.45">
      <c r="A3723">
        <v>372.1</v>
      </c>
      <c r="B3723">
        <v>8037786</v>
      </c>
      <c r="C3723" s="2" t="s">
        <v>3</v>
      </c>
    </row>
    <row r="3724" spans="1:3" hidden="1" x14ac:dyDescent="0.45">
      <c r="A3724">
        <v>372.2</v>
      </c>
      <c r="B3724">
        <v>19098763</v>
      </c>
      <c r="C3724" s="2" t="s">
        <v>3</v>
      </c>
    </row>
    <row r="3725" spans="1:3" hidden="1" x14ac:dyDescent="0.45">
      <c r="A3725">
        <v>372.3</v>
      </c>
      <c r="B3725">
        <v>4706232</v>
      </c>
      <c r="C3725" s="2" t="s">
        <v>3</v>
      </c>
    </row>
    <row r="3726" spans="1:3" hidden="1" x14ac:dyDescent="0.45">
      <c r="A3726">
        <v>372.4</v>
      </c>
      <c r="B3726">
        <v>2604182</v>
      </c>
      <c r="C3726" s="2" t="s">
        <v>3</v>
      </c>
    </row>
    <row r="3727" spans="1:3" hidden="1" x14ac:dyDescent="0.45">
      <c r="A3727">
        <v>372.5</v>
      </c>
      <c r="B3727">
        <v>2774460</v>
      </c>
      <c r="C3727" s="2" t="s">
        <v>3</v>
      </c>
    </row>
    <row r="3728" spans="1:3" hidden="1" x14ac:dyDescent="0.45">
      <c r="A3728">
        <v>372.6</v>
      </c>
      <c r="B3728">
        <v>3865254</v>
      </c>
      <c r="C3728" s="2" t="s">
        <v>3</v>
      </c>
    </row>
    <row r="3729" spans="1:3" hidden="1" x14ac:dyDescent="0.45">
      <c r="A3729">
        <v>372.7</v>
      </c>
      <c r="B3729">
        <v>5748458</v>
      </c>
      <c r="C3729" s="2" t="s">
        <v>3</v>
      </c>
    </row>
    <row r="3730" spans="1:3" hidden="1" x14ac:dyDescent="0.45">
      <c r="A3730">
        <v>372.8</v>
      </c>
      <c r="B3730">
        <v>3672668</v>
      </c>
      <c r="C3730" s="2" t="s">
        <v>3</v>
      </c>
    </row>
    <row r="3731" spans="1:3" hidden="1" x14ac:dyDescent="0.45">
      <c r="A3731">
        <v>372.9</v>
      </c>
      <c r="B3731">
        <v>2627904</v>
      </c>
      <c r="C3731" s="2" t="s">
        <v>3</v>
      </c>
    </row>
    <row r="3732" spans="1:3" hidden="1" x14ac:dyDescent="0.45">
      <c r="A3732">
        <v>373</v>
      </c>
      <c r="B3732">
        <v>3172584</v>
      </c>
      <c r="C3732" s="2" t="s">
        <v>3</v>
      </c>
    </row>
    <row r="3733" spans="1:3" hidden="1" x14ac:dyDescent="0.45">
      <c r="A3733">
        <v>373.1</v>
      </c>
      <c r="B3733">
        <v>8451137</v>
      </c>
      <c r="C3733" s="2" t="s">
        <v>3</v>
      </c>
    </row>
    <row r="3734" spans="1:3" hidden="1" x14ac:dyDescent="0.45">
      <c r="A3734">
        <v>373.2</v>
      </c>
      <c r="B3734">
        <v>21889176</v>
      </c>
      <c r="C3734" s="2" t="s">
        <v>3</v>
      </c>
    </row>
    <row r="3735" spans="1:3" hidden="1" x14ac:dyDescent="0.45">
      <c r="A3735">
        <v>373.3</v>
      </c>
      <c r="B3735">
        <v>4686511</v>
      </c>
      <c r="C3735" s="2" t="s">
        <v>3</v>
      </c>
    </row>
    <row r="3736" spans="1:3" hidden="1" x14ac:dyDescent="0.45">
      <c r="A3736">
        <v>373.4</v>
      </c>
      <c r="B3736">
        <v>2275711</v>
      </c>
      <c r="C3736" s="2" t="s">
        <v>3</v>
      </c>
    </row>
    <row r="3737" spans="1:3" hidden="1" x14ac:dyDescent="0.45">
      <c r="A3737">
        <v>373.5</v>
      </c>
      <c r="B3737">
        <v>2796738</v>
      </c>
      <c r="C3737" s="2" t="s">
        <v>3</v>
      </c>
    </row>
    <row r="3738" spans="1:3" hidden="1" x14ac:dyDescent="0.45">
      <c r="A3738">
        <v>373.6</v>
      </c>
      <c r="B3738">
        <v>3437366</v>
      </c>
      <c r="C3738" s="2" t="s">
        <v>3</v>
      </c>
    </row>
    <row r="3739" spans="1:3" hidden="1" x14ac:dyDescent="0.45">
      <c r="A3739">
        <v>373.7</v>
      </c>
      <c r="B3739">
        <v>5354172</v>
      </c>
      <c r="C3739" s="2" t="s">
        <v>3</v>
      </c>
    </row>
    <row r="3740" spans="1:3" hidden="1" x14ac:dyDescent="0.45">
      <c r="A3740">
        <v>373.8</v>
      </c>
      <c r="B3740">
        <v>2914791</v>
      </c>
      <c r="C3740" s="2" t="s">
        <v>3</v>
      </c>
    </row>
    <row r="3741" spans="1:3" hidden="1" x14ac:dyDescent="0.45">
      <c r="A3741">
        <v>373.9</v>
      </c>
      <c r="B3741">
        <v>3291506</v>
      </c>
      <c r="C3741" s="2" t="s">
        <v>3</v>
      </c>
    </row>
    <row r="3742" spans="1:3" hidden="1" x14ac:dyDescent="0.45">
      <c r="A3742">
        <v>374</v>
      </c>
      <c r="B3742">
        <v>3852706</v>
      </c>
      <c r="C3742" s="2" t="s">
        <v>3</v>
      </c>
    </row>
    <row r="3743" spans="1:3" hidden="1" x14ac:dyDescent="0.45">
      <c r="A3743">
        <v>374.1</v>
      </c>
      <c r="B3743">
        <v>8374080</v>
      </c>
      <c r="C3743" s="2" t="s">
        <v>3</v>
      </c>
    </row>
    <row r="3744" spans="1:3" hidden="1" x14ac:dyDescent="0.45">
      <c r="A3744">
        <v>374.2</v>
      </c>
      <c r="B3744">
        <v>25992822</v>
      </c>
      <c r="C3744" s="2" t="s">
        <v>3</v>
      </c>
    </row>
    <row r="3745" spans="1:3" hidden="1" x14ac:dyDescent="0.45">
      <c r="A3745">
        <v>374.3</v>
      </c>
      <c r="B3745">
        <v>4879733</v>
      </c>
      <c r="C3745" s="2" t="s">
        <v>3</v>
      </c>
    </row>
    <row r="3746" spans="1:3" hidden="1" x14ac:dyDescent="0.45">
      <c r="A3746">
        <v>374.4</v>
      </c>
      <c r="B3746">
        <v>2260982</v>
      </c>
      <c r="C3746" s="2" t="s">
        <v>3</v>
      </c>
    </row>
    <row r="3747" spans="1:3" hidden="1" x14ac:dyDescent="0.45">
      <c r="A3747">
        <v>374.5</v>
      </c>
      <c r="B3747">
        <v>2686276</v>
      </c>
      <c r="C3747" s="2" t="s">
        <v>3</v>
      </c>
    </row>
    <row r="3748" spans="1:3" hidden="1" x14ac:dyDescent="0.45">
      <c r="A3748">
        <v>374.6</v>
      </c>
      <c r="B3748">
        <v>3697820</v>
      </c>
      <c r="C3748" s="2" t="s">
        <v>3</v>
      </c>
    </row>
    <row r="3749" spans="1:3" hidden="1" x14ac:dyDescent="0.45">
      <c r="A3749">
        <v>374.7</v>
      </c>
      <c r="B3749">
        <v>5480170</v>
      </c>
      <c r="C3749" s="2" t="s">
        <v>3</v>
      </c>
    </row>
    <row r="3750" spans="1:3" hidden="1" x14ac:dyDescent="0.45">
      <c r="A3750">
        <v>374.8</v>
      </c>
      <c r="B3750">
        <v>3086954</v>
      </c>
      <c r="C3750" s="2" t="s">
        <v>3</v>
      </c>
    </row>
    <row r="3751" spans="1:3" hidden="1" x14ac:dyDescent="0.45">
      <c r="A3751">
        <v>374.9</v>
      </c>
      <c r="B3751">
        <v>2822970</v>
      </c>
      <c r="C3751" s="2" t="s">
        <v>3</v>
      </c>
    </row>
    <row r="3752" spans="1:3" hidden="1" x14ac:dyDescent="0.45">
      <c r="A3752">
        <v>375</v>
      </c>
      <c r="B3752">
        <v>3386440</v>
      </c>
      <c r="C3752" s="2" t="s">
        <v>3</v>
      </c>
    </row>
    <row r="3753" spans="1:3" hidden="1" x14ac:dyDescent="0.45">
      <c r="A3753">
        <v>375.1</v>
      </c>
      <c r="B3753">
        <v>8866403</v>
      </c>
      <c r="C3753" s="2" t="s">
        <v>3</v>
      </c>
    </row>
    <row r="3754" spans="1:3" hidden="1" x14ac:dyDescent="0.45">
      <c r="A3754">
        <v>375.2</v>
      </c>
      <c r="B3754">
        <v>21051874</v>
      </c>
      <c r="C3754" s="2" t="s">
        <v>3</v>
      </c>
    </row>
    <row r="3755" spans="1:3" hidden="1" x14ac:dyDescent="0.45">
      <c r="A3755">
        <v>375.3</v>
      </c>
      <c r="B3755">
        <v>4924816</v>
      </c>
      <c r="C3755" s="2" t="s">
        <v>3</v>
      </c>
    </row>
    <row r="3756" spans="1:3" hidden="1" x14ac:dyDescent="0.45">
      <c r="A3756">
        <v>375.4</v>
      </c>
      <c r="B3756">
        <v>2404585</v>
      </c>
      <c r="C3756" s="2" t="s">
        <v>3</v>
      </c>
    </row>
    <row r="3757" spans="1:3" hidden="1" x14ac:dyDescent="0.45">
      <c r="A3757">
        <v>375.5</v>
      </c>
      <c r="B3757">
        <v>2807162</v>
      </c>
      <c r="C3757" s="2" t="s">
        <v>3</v>
      </c>
    </row>
    <row r="3758" spans="1:3" hidden="1" x14ac:dyDescent="0.45">
      <c r="A3758">
        <v>375.6</v>
      </c>
      <c r="B3758">
        <v>3550655</v>
      </c>
      <c r="C3758" s="2" t="s">
        <v>3</v>
      </c>
    </row>
    <row r="3759" spans="1:3" hidden="1" x14ac:dyDescent="0.45">
      <c r="A3759">
        <v>375.7</v>
      </c>
      <c r="B3759">
        <v>5204318</v>
      </c>
      <c r="C3759" s="2" t="s">
        <v>3</v>
      </c>
    </row>
    <row r="3760" spans="1:3" hidden="1" x14ac:dyDescent="0.45">
      <c r="A3760">
        <v>375.8</v>
      </c>
      <c r="B3760">
        <v>3142325</v>
      </c>
      <c r="C3760" s="2" t="s">
        <v>3</v>
      </c>
    </row>
    <row r="3761" spans="1:3" hidden="1" x14ac:dyDescent="0.45">
      <c r="A3761">
        <v>375.9</v>
      </c>
      <c r="B3761">
        <v>3142916</v>
      </c>
      <c r="C3761" s="2" t="s">
        <v>3</v>
      </c>
    </row>
    <row r="3762" spans="1:3" hidden="1" x14ac:dyDescent="0.45">
      <c r="A3762">
        <v>376</v>
      </c>
      <c r="B3762">
        <v>3685183</v>
      </c>
      <c r="C3762" s="2" t="s">
        <v>3</v>
      </c>
    </row>
    <row r="3763" spans="1:3" hidden="1" x14ac:dyDescent="0.45">
      <c r="A3763">
        <v>376.1</v>
      </c>
      <c r="B3763">
        <v>8881547</v>
      </c>
      <c r="C3763" s="2" t="s">
        <v>3</v>
      </c>
    </row>
    <row r="3764" spans="1:3" hidden="1" x14ac:dyDescent="0.45">
      <c r="A3764">
        <v>376.2</v>
      </c>
      <c r="B3764">
        <v>26980015</v>
      </c>
      <c r="C3764" s="2" t="s">
        <v>3</v>
      </c>
    </row>
    <row r="3765" spans="1:3" hidden="1" x14ac:dyDescent="0.45">
      <c r="A3765">
        <v>376.3</v>
      </c>
      <c r="B3765">
        <v>5074704</v>
      </c>
      <c r="C3765" s="2" t="s">
        <v>3</v>
      </c>
    </row>
    <row r="3766" spans="1:3" hidden="1" x14ac:dyDescent="0.45">
      <c r="A3766">
        <v>376.4</v>
      </c>
      <c r="B3766">
        <v>2635090</v>
      </c>
      <c r="C3766" s="2" t="s">
        <v>3</v>
      </c>
    </row>
    <row r="3767" spans="1:3" hidden="1" x14ac:dyDescent="0.45">
      <c r="A3767">
        <v>376.5</v>
      </c>
      <c r="B3767">
        <v>2898977</v>
      </c>
      <c r="C3767" s="2" t="s">
        <v>3</v>
      </c>
    </row>
    <row r="3768" spans="1:3" hidden="1" x14ac:dyDescent="0.45">
      <c r="A3768">
        <v>376.6</v>
      </c>
      <c r="B3768">
        <v>4101009</v>
      </c>
      <c r="C3768" s="2" t="s">
        <v>3</v>
      </c>
    </row>
    <row r="3769" spans="1:3" hidden="1" x14ac:dyDescent="0.45">
      <c r="A3769">
        <v>376.7</v>
      </c>
      <c r="B3769">
        <v>4943194</v>
      </c>
      <c r="C3769" s="2" t="s">
        <v>3</v>
      </c>
    </row>
    <row r="3770" spans="1:3" hidden="1" x14ac:dyDescent="0.45">
      <c r="A3770">
        <v>376.8</v>
      </c>
      <c r="B3770">
        <v>3282060</v>
      </c>
      <c r="C3770" s="2" t="s">
        <v>3</v>
      </c>
    </row>
    <row r="3771" spans="1:3" hidden="1" x14ac:dyDescent="0.45">
      <c r="A3771">
        <v>376.9</v>
      </c>
      <c r="B3771">
        <v>3305721</v>
      </c>
      <c r="C3771" s="2" t="s">
        <v>3</v>
      </c>
    </row>
    <row r="3772" spans="1:3" hidden="1" x14ac:dyDescent="0.45">
      <c r="A3772">
        <v>377</v>
      </c>
      <c r="B3772">
        <v>3653146</v>
      </c>
      <c r="C3772" s="2" t="s">
        <v>3</v>
      </c>
    </row>
    <row r="3773" spans="1:3" hidden="1" x14ac:dyDescent="0.45">
      <c r="A3773">
        <v>377.1</v>
      </c>
      <c r="B3773">
        <v>9950765</v>
      </c>
      <c r="C3773" s="2" t="s">
        <v>3</v>
      </c>
    </row>
    <row r="3774" spans="1:3" hidden="1" x14ac:dyDescent="0.45">
      <c r="A3774">
        <v>377.2</v>
      </c>
      <c r="B3774">
        <v>25851861</v>
      </c>
      <c r="C3774" s="2" t="s">
        <v>3</v>
      </c>
    </row>
    <row r="3775" spans="1:3" hidden="1" x14ac:dyDescent="0.45">
      <c r="A3775">
        <v>377.3</v>
      </c>
      <c r="B3775">
        <v>4498379</v>
      </c>
      <c r="C3775" s="2" t="s">
        <v>3</v>
      </c>
    </row>
    <row r="3776" spans="1:3" hidden="1" x14ac:dyDescent="0.45">
      <c r="A3776">
        <v>377.4</v>
      </c>
      <c r="B3776">
        <v>2425121</v>
      </c>
      <c r="C3776" s="2" t="s">
        <v>3</v>
      </c>
    </row>
    <row r="3777" spans="1:3" hidden="1" x14ac:dyDescent="0.45">
      <c r="A3777">
        <v>377.5</v>
      </c>
      <c r="B3777">
        <v>3003952</v>
      </c>
      <c r="C3777" s="2" t="s">
        <v>3</v>
      </c>
    </row>
    <row r="3778" spans="1:3" hidden="1" x14ac:dyDescent="0.45">
      <c r="A3778">
        <v>377.6</v>
      </c>
      <c r="B3778">
        <v>3889202</v>
      </c>
      <c r="C3778" s="2" t="s">
        <v>3</v>
      </c>
    </row>
    <row r="3779" spans="1:3" hidden="1" x14ac:dyDescent="0.45">
      <c r="A3779">
        <v>377.7</v>
      </c>
      <c r="B3779">
        <v>5453668</v>
      </c>
      <c r="C3779" s="2" t="s">
        <v>3</v>
      </c>
    </row>
    <row r="3780" spans="1:3" hidden="1" x14ac:dyDescent="0.45">
      <c r="A3780">
        <v>377.8</v>
      </c>
      <c r="B3780">
        <v>3389728</v>
      </c>
      <c r="C3780" s="2" t="s">
        <v>3</v>
      </c>
    </row>
    <row r="3781" spans="1:3" hidden="1" x14ac:dyDescent="0.45">
      <c r="A3781">
        <v>377.9</v>
      </c>
      <c r="B3781">
        <v>3133158</v>
      </c>
      <c r="C3781" s="2" t="s">
        <v>3</v>
      </c>
    </row>
    <row r="3782" spans="1:3" hidden="1" x14ac:dyDescent="0.45">
      <c r="A3782">
        <v>378</v>
      </c>
      <c r="B3782">
        <v>3778746</v>
      </c>
      <c r="C3782" s="2" t="s">
        <v>3</v>
      </c>
    </row>
    <row r="3783" spans="1:3" hidden="1" x14ac:dyDescent="0.45">
      <c r="A3783">
        <v>378.1</v>
      </c>
      <c r="B3783">
        <v>8491292</v>
      </c>
      <c r="C3783" s="2" t="s">
        <v>3</v>
      </c>
    </row>
    <row r="3784" spans="1:3" hidden="1" x14ac:dyDescent="0.45">
      <c r="A3784">
        <v>378.2</v>
      </c>
      <c r="B3784">
        <v>21544586</v>
      </c>
      <c r="C3784" s="2" t="s">
        <v>3</v>
      </c>
    </row>
    <row r="3785" spans="1:3" hidden="1" x14ac:dyDescent="0.45">
      <c r="A3785">
        <v>378.3</v>
      </c>
      <c r="B3785">
        <v>4237108</v>
      </c>
      <c r="C3785" s="2" t="s">
        <v>3</v>
      </c>
    </row>
    <row r="3786" spans="1:3" hidden="1" x14ac:dyDescent="0.45">
      <c r="A3786">
        <v>378.4</v>
      </c>
      <c r="B3786">
        <v>2651504</v>
      </c>
      <c r="C3786" s="2" t="s">
        <v>3</v>
      </c>
    </row>
    <row r="3787" spans="1:3" hidden="1" x14ac:dyDescent="0.45">
      <c r="A3787">
        <v>378.5</v>
      </c>
      <c r="B3787">
        <v>3145815</v>
      </c>
      <c r="C3787" s="2" t="s">
        <v>3</v>
      </c>
    </row>
    <row r="3788" spans="1:3" hidden="1" x14ac:dyDescent="0.45">
      <c r="A3788">
        <v>378.6</v>
      </c>
      <c r="B3788">
        <v>4106481</v>
      </c>
      <c r="C3788" s="2" t="s">
        <v>3</v>
      </c>
    </row>
    <row r="3789" spans="1:3" hidden="1" x14ac:dyDescent="0.45">
      <c r="A3789">
        <v>378.7</v>
      </c>
      <c r="B3789">
        <v>5228360</v>
      </c>
      <c r="C3789" s="2" t="s">
        <v>3</v>
      </c>
    </row>
    <row r="3790" spans="1:3" hidden="1" x14ac:dyDescent="0.45">
      <c r="A3790">
        <v>378.8</v>
      </c>
      <c r="B3790">
        <v>3209288</v>
      </c>
      <c r="C3790" s="2" t="s">
        <v>3</v>
      </c>
    </row>
    <row r="3791" spans="1:3" hidden="1" x14ac:dyDescent="0.45">
      <c r="A3791">
        <v>378.9</v>
      </c>
      <c r="B3791">
        <v>3364214</v>
      </c>
      <c r="C3791" s="2" t="s">
        <v>3</v>
      </c>
    </row>
    <row r="3792" spans="1:3" hidden="1" x14ac:dyDescent="0.45">
      <c r="A3792">
        <v>379</v>
      </c>
      <c r="B3792">
        <v>3327438</v>
      </c>
      <c r="C3792" s="2" t="s">
        <v>3</v>
      </c>
    </row>
    <row r="3793" spans="1:3" hidden="1" x14ac:dyDescent="0.45">
      <c r="A3793">
        <v>379.1</v>
      </c>
      <c r="B3793">
        <v>8849763</v>
      </c>
      <c r="C3793" s="2" t="s">
        <v>3</v>
      </c>
    </row>
    <row r="3794" spans="1:3" hidden="1" x14ac:dyDescent="0.45">
      <c r="A3794">
        <v>379.2</v>
      </c>
      <c r="B3794">
        <v>20667911</v>
      </c>
      <c r="C3794" s="2" t="s">
        <v>3</v>
      </c>
    </row>
    <row r="3795" spans="1:3" hidden="1" x14ac:dyDescent="0.45">
      <c r="A3795">
        <v>379.3</v>
      </c>
      <c r="B3795">
        <v>4553149</v>
      </c>
      <c r="C3795" s="2" t="s">
        <v>3</v>
      </c>
    </row>
    <row r="3796" spans="1:3" hidden="1" x14ac:dyDescent="0.45">
      <c r="A3796">
        <v>379.4</v>
      </c>
      <c r="B3796">
        <v>2375639</v>
      </c>
      <c r="C3796" s="2" t="s">
        <v>3</v>
      </c>
    </row>
    <row r="3797" spans="1:3" hidden="1" x14ac:dyDescent="0.45">
      <c r="A3797">
        <v>379.5</v>
      </c>
      <c r="B3797">
        <v>2866941</v>
      </c>
      <c r="C3797" s="2" t="s">
        <v>3</v>
      </c>
    </row>
    <row r="3798" spans="1:3" hidden="1" x14ac:dyDescent="0.45">
      <c r="A3798">
        <v>379.6</v>
      </c>
      <c r="B3798">
        <v>3418303</v>
      </c>
      <c r="C3798" s="2" t="s">
        <v>3</v>
      </c>
    </row>
    <row r="3799" spans="1:3" hidden="1" x14ac:dyDescent="0.45">
      <c r="A3799">
        <v>379.7</v>
      </c>
      <c r="B3799">
        <v>4696241</v>
      </c>
      <c r="C3799" s="2" t="s">
        <v>3</v>
      </c>
    </row>
    <row r="3800" spans="1:3" hidden="1" x14ac:dyDescent="0.45">
      <c r="A3800">
        <v>379.8</v>
      </c>
      <c r="B3800">
        <v>2997205</v>
      </c>
      <c r="C3800" s="2" t="s">
        <v>3</v>
      </c>
    </row>
    <row r="3801" spans="1:3" hidden="1" x14ac:dyDescent="0.45">
      <c r="A3801">
        <v>379.9</v>
      </c>
      <c r="B3801">
        <v>2974074</v>
      </c>
      <c r="C3801" s="2" t="s">
        <v>3</v>
      </c>
    </row>
    <row r="3802" spans="1:3" hidden="1" x14ac:dyDescent="0.45">
      <c r="A3802">
        <v>380</v>
      </c>
      <c r="B3802">
        <v>3313061</v>
      </c>
      <c r="C3802" s="2" t="s">
        <v>3</v>
      </c>
    </row>
    <row r="3803" spans="1:3" hidden="1" x14ac:dyDescent="0.45">
      <c r="A3803">
        <v>380.1</v>
      </c>
      <c r="B3803">
        <v>8474920</v>
      </c>
      <c r="C3803" s="2" t="s">
        <v>3</v>
      </c>
    </row>
    <row r="3804" spans="1:3" hidden="1" x14ac:dyDescent="0.45">
      <c r="A3804">
        <v>380.2</v>
      </c>
      <c r="B3804">
        <v>20606664</v>
      </c>
      <c r="C3804" s="2" t="s">
        <v>3</v>
      </c>
    </row>
    <row r="3805" spans="1:3" hidden="1" x14ac:dyDescent="0.45">
      <c r="A3805">
        <v>380.3</v>
      </c>
      <c r="B3805">
        <v>4464627</v>
      </c>
      <c r="C3805" s="2" t="s">
        <v>3</v>
      </c>
    </row>
    <row r="3806" spans="1:3" hidden="1" x14ac:dyDescent="0.45">
      <c r="A3806">
        <v>380.4</v>
      </c>
      <c r="B3806">
        <v>2346055</v>
      </c>
      <c r="C3806" s="2" t="s">
        <v>3</v>
      </c>
    </row>
    <row r="3807" spans="1:3" hidden="1" x14ac:dyDescent="0.45">
      <c r="A3807">
        <v>380.5</v>
      </c>
      <c r="B3807">
        <v>3012267</v>
      </c>
      <c r="C3807" s="2" t="s">
        <v>3</v>
      </c>
    </row>
    <row r="3808" spans="1:3" hidden="1" x14ac:dyDescent="0.45">
      <c r="A3808">
        <v>380.6</v>
      </c>
      <c r="B3808">
        <v>3439275</v>
      </c>
      <c r="C3808" s="2" t="s">
        <v>3</v>
      </c>
    </row>
    <row r="3809" spans="1:3" hidden="1" x14ac:dyDescent="0.45">
      <c r="A3809">
        <v>380.7</v>
      </c>
      <c r="B3809">
        <v>5606162</v>
      </c>
      <c r="C3809" s="2" t="s">
        <v>3</v>
      </c>
    </row>
    <row r="3810" spans="1:3" hidden="1" x14ac:dyDescent="0.45">
      <c r="A3810">
        <v>380.8</v>
      </c>
      <c r="B3810">
        <v>3305332</v>
      </c>
      <c r="C3810" s="2" t="s">
        <v>3</v>
      </c>
    </row>
    <row r="3811" spans="1:3" hidden="1" x14ac:dyDescent="0.45">
      <c r="A3811">
        <v>380.9</v>
      </c>
      <c r="B3811">
        <v>2996846</v>
      </c>
      <c r="C3811" s="2" t="s">
        <v>3</v>
      </c>
    </row>
    <row r="3812" spans="1:3" hidden="1" x14ac:dyDescent="0.45">
      <c r="A3812">
        <v>381</v>
      </c>
      <c r="B3812">
        <v>3462332</v>
      </c>
      <c r="C3812" s="2" t="s">
        <v>3</v>
      </c>
    </row>
    <row r="3813" spans="1:3" hidden="1" x14ac:dyDescent="0.45">
      <c r="A3813">
        <v>381.1</v>
      </c>
      <c r="B3813">
        <v>8388233</v>
      </c>
      <c r="C3813" s="2" t="s">
        <v>3</v>
      </c>
    </row>
    <row r="3814" spans="1:3" hidden="1" x14ac:dyDescent="0.45">
      <c r="A3814">
        <v>381.2</v>
      </c>
      <c r="B3814">
        <v>19904539</v>
      </c>
      <c r="C3814" s="2" t="s">
        <v>3</v>
      </c>
    </row>
    <row r="3815" spans="1:3" hidden="1" x14ac:dyDescent="0.45">
      <c r="A3815">
        <v>381.3</v>
      </c>
      <c r="B3815">
        <v>4179449</v>
      </c>
      <c r="C3815" s="2" t="s">
        <v>3</v>
      </c>
    </row>
    <row r="3816" spans="1:3" hidden="1" x14ac:dyDescent="0.45">
      <c r="A3816">
        <v>381.4</v>
      </c>
      <c r="B3816">
        <v>2381233</v>
      </c>
      <c r="C3816" s="2" t="s">
        <v>3</v>
      </c>
    </row>
    <row r="3817" spans="1:3" hidden="1" x14ac:dyDescent="0.45">
      <c r="A3817">
        <v>381.5</v>
      </c>
      <c r="B3817">
        <v>2774120</v>
      </c>
      <c r="C3817" s="2" t="s">
        <v>3</v>
      </c>
    </row>
    <row r="3818" spans="1:3" hidden="1" x14ac:dyDescent="0.45">
      <c r="A3818">
        <v>381.6</v>
      </c>
      <c r="B3818">
        <v>3783407</v>
      </c>
      <c r="C3818" s="2" t="s">
        <v>3</v>
      </c>
    </row>
    <row r="3819" spans="1:3" hidden="1" x14ac:dyDescent="0.45">
      <c r="A3819">
        <v>381.7</v>
      </c>
      <c r="B3819">
        <v>5281325</v>
      </c>
      <c r="C3819" s="2" t="s">
        <v>3</v>
      </c>
    </row>
    <row r="3820" spans="1:3" hidden="1" x14ac:dyDescent="0.45">
      <c r="A3820">
        <v>381.8</v>
      </c>
      <c r="B3820">
        <v>3684572</v>
      </c>
      <c r="C3820" s="2" t="s">
        <v>3</v>
      </c>
    </row>
    <row r="3821" spans="1:3" hidden="1" x14ac:dyDescent="0.45">
      <c r="A3821">
        <v>381.9</v>
      </c>
      <c r="B3821">
        <v>2992757</v>
      </c>
      <c r="C3821" s="2" t="s">
        <v>3</v>
      </c>
    </row>
    <row r="3822" spans="1:3" hidden="1" x14ac:dyDescent="0.45">
      <c r="A3822">
        <v>382</v>
      </c>
      <c r="B3822">
        <v>4056970</v>
      </c>
      <c r="C3822" s="2" t="s">
        <v>3</v>
      </c>
    </row>
    <row r="3823" spans="1:3" hidden="1" x14ac:dyDescent="0.45">
      <c r="A3823">
        <v>382.1</v>
      </c>
      <c r="B3823">
        <v>8814716</v>
      </c>
      <c r="C3823" s="2" t="s">
        <v>3</v>
      </c>
    </row>
    <row r="3824" spans="1:3" hidden="1" x14ac:dyDescent="0.45">
      <c r="A3824">
        <v>382.2</v>
      </c>
      <c r="B3824">
        <v>20640895</v>
      </c>
      <c r="C3824" s="2" t="s">
        <v>3</v>
      </c>
    </row>
    <row r="3825" spans="1:3" hidden="1" x14ac:dyDescent="0.45">
      <c r="A3825">
        <v>382.3</v>
      </c>
      <c r="B3825">
        <v>4776264</v>
      </c>
      <c r="C3825" s="2" t="s">
        <v>3</v>
      </c>
    </row>
    <row r="3826" spans="1:3" hidden="1" x14ac:dyDescent="0.45">
      <c r="A3826">
        <v>382.4</v>
      </c>
      <c r="B3826">
        <v>2477159</v>
      </c>
      <c r="C3826" s="2" t="s">
        <v>3</v>
      </c>
    </row>
    <row r="3827" spans="1:3" hidden="1" x14ac:dyDescent="0.45">
      <c r="A3827">
        <v>382.5</v>
      </c>
      <c r="B3827">
        <v>3008686</v>
      </c>
      <c r="C3827" s="2" t="s">
        <v>3</v>
      </c>
    </row>
    <row r="3828" spans="1:3" hidden="1" x14ac:dyDescent="0.45">
      <c r="A3828">
        <v>382.6</v>
      </c>
      <c r="B3828">
        <v>4154115</v>
      </c>
      <c r="C3828" s="2" t="s">
        <v>3</v>
      </c>
    </row>
    <row r="3829" spans="1:3" hidden="1" x14ac:dyDescent="0.45">
      <c r="A3829">
        <v>382.7</v>
      </c>
      <c r="B3829">
        <v>5389746</v>
      </c>
      <c r="C3829" s="2" t="s">
        <v>3</v>
      </c>
    </row>
    <row r="3830" spans="1:3" hidden="1" x14ac:dyDescent="0.45">
      <c r="A3830">
        <v>382.8</v>
      </c>
      <c r="B3830">
        <v>3353671</v>
      </c>
      <c r="C3830" s="2" t="s">
        <v>3</v>
      </c>
    </row>
    <row r="3831" spans="1:3" hidden="1" x14ac:dyDescent="0.45">
      <c r="A3831">
        <v>382.9</v>
      </c>
      <c r="B3831">
        <v>3007105</v>
      </c>
      <c r="C3831" s="2" t="s">
        <v>3</v>
      </c>
    </row>
    <row r="3832" spans="1:3" hidden="1" x14ac:dyDescent="0.45">
      <c r="A3832">
        <v>383</v>
      </c>
      <c r="B3832">
        <v>3297335</v>
      </c>
      <c r="C3832" s="2" t="s">
        <v>3</v>
      </c>
    </row>
    <row r="3833" spans="1:3" hidden="1" x14ac:dyDescent="0.45">
      <c r="A3833">
        <v>383.1</v>
      </c>
      <c r="B3833">
        <v>9327996</v>
      </c>
      <c r="C3833" s="2" t="s">
        <v>3</v>
      </c>
    </row>
    <row r="3834" spans="1:3" hidden="1" x14ac:dyDescent="0.45">
      <c r="A3834">
        <v>383.2</v>
      </c>
      <c r="B3834">
        <v>20634292</v>
      </c>
      <c r="C3834" s="2" t="s">
        <v>3</v>
      </c>
    </row>
    <row r="3835" spans="1:3" hidden="1" x14ac:dyDescent="0.45">
      <c r="A3835">
        <v>383.3</v>
      </c>
      <c r="B3835">
        <v>4956893</v>
      </c>
      <c r="C3835" s="2" t="s">
        <v>3</v>
      </c>
    </row>
    <row r="3836" spans="1:3" hidden="1" x14ac:dyDescent="0.45">
      <c r="A3836">
        <v>383.4</v>
      </c>
      <c r="B3836">
        <v>2259577</v>
      </c>
      <c r="C3836" s="2" t="s">
        <v>3</v>
      </c>
    </row>
    <row r="3837" spans="1:3" hidden="1" x14ac:dyDescent="0.45">
      <c r="A3837">
        <v>383.5</v>
      </c>
      <c r="B3837">
        <v>3161301</v>
      </c>
      <c r="C3837" s="2" t="s">
        <v>3</v>
      </c>
    </row>
    <row r="3838" spans="1:3" hidden="1" x14ac:dyDescent="0.45">
      <c r="A3838">
        <v>383.6</v>
      </c>
      <c r="B3838">
        <v>3561726</v>
      </c>
      <c r="C3838" s="2" t="s">
        <v>3</v>
      </c>
    </row>
    <row r="3839" spans="1:3" hidden="1" x14ac:dyDescent="0.45">
      <c r="A3839">
        <v>383.7</v>
      </c>
      <c r="B3839">
        <v>6820213</v>
      </c>
      <c r="C3839" s="2" t="s">
        <v>3</v>
      </c>
    </row>
    <row r="3840" spans="1:3" hidden="1" x14ac:dyDescent="0.45">
      <c r="A3840">
        <v>383.8</v>
      </c>
      <c r="B3840">
        <v>3306383</v>
      </c>
      <c r="C3840" s="2" t="s">
        <v>3</v>
      </c>
    </row>
    <row r="3841" spans="1:3" hidden="1" x14ac:dyDescent="0.45">
      <c r="A3841">
        <v>383.9</v>
      </c>
      <c r="B3841">
        <v>3046203</v>
      </c>
      <c r="C3841" s="2" t="s">
        <v>3</v>
      </c>
    </row>
    <row r="3842" spans="1:3" hidden="1" x14ac:dyDescent="0.45">
      <c r="A3842">
        <v>384</v>
      </c>
      <c r="B3842">
        <v>2953635</v>
      </c>
      <c r="C3842" s="2" t="s">
        <v>3</v>
      </c>
    </row>
    <row r="3843" spans="1:3" hidden="1" x14ac:dyDescent="0.45">
      <c r="A3843">
        <v>384.1</v>
      </c>
      <c r="B3843">
        <v>8890566</v>
      </c>
      <c r="C3843" s="2" t="s">
        <v>3</v>
      </c>
    </row>
    <row r="3844" spans="1:3" hidden="1" x14ac:dyDescent="0.45">
      <c r="A3844">
        <v>384.2</v>
      </c>
      <c r="B3844">
        <v>21581577</v>
      </c>
      <c r="C3844" s="2" t="s">
        <v>3</v>
      </c>
    </row>
    <row r="3845" spans="1:3" hidden="1" x14ac:dyDescent="0.45">
      <c r="A3845">
        <v>384.3</v>
      </c>
      <c r="B3845">
        <v>5042605</v>
      </c>
      <c r="C3845" s="2" t="s">
        <v>3</v>
      </c>
    </row>
    <row r="3846" spans="1:3" hidden="1" x14ac:dyDescent="0.45">
      <c r="A3846">
        <v>384.4</v>
      </c>
      <c r="B3846">
        <v>2221516</v>
      </c>
      <c r="C3846" s="2" t="s">
        <v>3</v>
      </c>
    </row>
    <row r="3847" spans="1:3" hidden="1" x14ac:dyDescent="0.45">
      <c r="A3847">
        <v>384.5</v>
      </c>
      <c r="B3847">
        <v>2674802</v>
      </c>
      <c r="C3847" s="2" t="s">
        <v>3</v>
      </c>
    </row>
    <row r="3848" spans="1:3" hidden="1" x14ac:dyDescent="0.45">
      <c r="A3848">
        <v>384.6</v>
      </c>
      <c r="B3848">
        <v>3326618</v>
      </c>
      <c r="C3848" s="2" t="s">
        <v>3</v>
      </c>
    </row>
    <row r="3849" spans="1:3" hidden="1" x14ac:dyDescent="0.45">
      <c r="A3849">
        <v>384.7</v>
      </c>
      <c r="B3849">
        <v>5109510</v>
      </c>
      <c r="C3849" s="2" t="s">
        <v>3</v>
      </c>
    </row>
    <row r="3850" spans="1:3" hidden="1" x14ac:dyDescent="0.45">
      <c r="A3850">
        <v>384.8</v>
      </c>
      <c r="B3850">
        <v>2764405</v>
      </c>
      <c r="C3850" s="2" t="s">
        <v>3</v>
      </c>
    </row>
    <row r="3851" spans="1:3" hidden="1" x14ac:dyDescent="0.45">
      <c r="A3851">
        <v>384.9</v>
      </c>
      <c r="B3851">
        <v>3268802</v>
      </c>
      <c r="C3851" s="2" t="s">
        <v>3</v>
      </c>
    </row>
    <row r="3852" spans="1:3" hidden="1" x14ac:dyDescent="0.45">
      <c r="A3852">
        <v>385</v>
      </c>
      <c r="B3852">
        <v>3035222</v>
      </c>
      <c r="C3852" s="2" t="s">
        <v>3</v>
      </c>
    </row>
    <row r="3853" spans="1:3" hidden="1" x14ac:dyDescent="0.45">
      <c r="A3853">
        <v>385.1</v>
      </c>
      <c r="B3853">
        <v>9323564</v>
      </c>
      <c r="C3853" s="2" t="s">
        <v>3</v>
      </c>
    </row>
    <row r="3854" spans="1:3" hidden="1" x14ac:dyDescent="0.45">
      <c r="A3854">
        <v>385.2</v>
      </c>
      <c r="B3854">
        <v>21630294</v>
      </c>
      <c r="C3854" s="2" t="s">
        <v>3</v>
      </c>
    </row>
    <row r="3855" spans="1:3" hidden="1" x14ac:dyDescent="0.45">
      <c r="A3855">
        <v>385.3</v>
      </c>
      <c r="B3855">
        <v>5092254</v>
      </c>
      <c r="C3855" s="2" t="s">
        <v>3</v>
      </c>
    </row>
    <row r="3856" spans="1:3" hidden="1" x14ac:dyDescent="0.45">
      <c r="A3856">
        <v>385.4</v>
      </c>
      <c r="B3856">
        <v>2219481</v>
      </c>
      <c r="C3856" s="2" t="s">
        <v>3</v>
      </c>
    </row>
    <row r="3857" spans="1:3" hidden="1" x14ac:dyDescent="0.45">
      <c r="A3857">
        <v>385.5</v>
      </c>
      <c r="B3857">
        <v>3123721</v>
      </c>
      <c r="C3857" s="2" t="s">
        <v>3</v>
      </c>
    </row>
    <row r="3858" spans="1:3" hidden="1" x14ac:dyDescent="0.45">
      <c r="A3858">
        <v>385.6</v>
      </c>
      <c r="B3858">
        <v>3712774</v>
      </c>
      <c r="C3858" s="2" t="s">
        <v>3</v>
      </c>
    </row>
    <row r="3859" spans="1:3" hidden="1" x14ac:dyDescent="0.45">
      <c r="A3859">
        <v>385.7</v>
      </c>
      <c r="B3859">
        <v>5600641</v>
      </c>
      <c r="C3859" s="2" t="s">
        <v>3</v>
      </c>
    </row>
    <row r="3860" spans="1:3" hidden="1" x14ac:dyDescent="0.45">
      <c r="A3860">
        <v>385.8</v>
      </c>
      <c r="B3860">
        <v>2943560</v>
      </c>
      <c r="C3860" s="2" t="s">
        <v>3</v>
      </c>
    </row>
    <row r="3861" spans="1:3" hidden="1" x14ac:dyDescent="0.45">
      <c r="A3861">
        <v>385.9</v>
      </c>
      <c r="B3861">
        <v>2998987</v>
      </c>
      <c r="C3861" s="2" t="s">
        <v>3</v>
      </c>
    </row>
    <row r="3862" spans="1:3" hidden="1" x14ac:dyDescent="0.45">
      <c r="A3862">
        <v>386</v>
      </c>
      <c r="B3862">
        <v>3098136</v>
      </c>
      <c r="C3862" s="2" t="s">
        <v>3</v>
      </c>
    </row>
    <row r="3863" spans="1:3" hidden="1" x14ac:dyDescent="0.45">
      <c r="A3863">
        <v>386.1</v>
      </c>
      <c r="B3863">
        <v>10589705</v>
      </c>
      <c r="C3863" s="2" t="s">
        <v>3</v>
      </c>
    </row>
    <row r="3864" spans="1:3" hidden="1" x14ac:dyDescent="0.45">
      <c r="A3864">
        <v>386.2</v>
      </c>
      <c r="B3864">
        <v>19620387</v>
      </c>
      <c r="C3864" s="2" t="s">
        <v>3</v>
      </c>
    </row>
    <row r="3865" spans="1:3" hidden="1" x14ac:dyDescent="0.45">
      <c r="A3865">
        <v>386.3</v>
      </c>
      <c r="B3865">
        <v>6063061</v>
      </c>
      <c r="C3865" s="2" t="s">
        <v>3</v>
      </c>
    </row>
    <row r="3866" spans="1:3" hidden="1" x14ac:dyDescent="0.45">
      <c r="A3866">
        <v>386.4</v>
      </c>
      <c r="B3866">
        <v>2261497</v>
      </c>
      <c r="C3866" s="2" t="s">
        <v>3</v>
      </c>
    </row>
    <row r="3867" spans="1:3" hidden="1" x14ac:dyDescent="0.45">
      <c r="A3867">
        <v>386.5</v>
      </c>
      <c r="B3867">
        <v>2678504</v>
      </c>
      <c r="C3867" s="2" t="s">
        <v>3</v>
      </c>
    </row>
    <row r="3868" spans="1:3" hidden="1" x14ac:dyDescent="0.45">
      <c r="A3868">
        <v>386.6</v>
      </c>
      <c r="B3868">
        <v>3164443</v>
      </c>
      <c r="C3868" s="2" t="s">
        <v>3</v>
      </c>
    </row>
    <row r="3869" spans="1:3" hidden="1" x14ac:dyDescent="0.45">
      <c r="A3869">
        <v>386.7</v>
      </c>
      <c r="B3869">
        <v>4986689</v>
      </c>
      <c r="C3869" s="2" t="s">
        <v>3</v>
      </c>
    </row>
    <row r="3870" spans="1:3" hidden="1" x14ac:dyDescent="0.45">
      <c r="A3870">
        <v>386.8</v>
      </c>
      <c r="B3870">
        <v>3046526</v>
      </c>
      <c r="C3870" s="2" t="s">
        <v>3</v>
      </c>
    </row>
    <row r="3871" spans="1:3" hidden="1" x14ac:dyDescent="0.45">
      <c r="A3871">
        <v>386.9</v>
      </c>
      <c r="B3871">
        <v>3431939</v>
      </c>
      <c r="C3871" s="2" t="s">
        <v>3</v>
      </c>
    </row>
    <row r="3872" spans="1:3" hidden="1" x14ac:dyDescent="0.45">
      <c r="A3872">
        <v>387</v>
      </c>
      <c r="B3872">
        <v>3137059</v>
      </c>
      <c r="C3872" s="2" t="s">
        <v>3</v>
      </c>
    </row>
    <row r="3873" spans="1:3" hidden="1" x14ac:dyDescent="0.45">
      <c r="A3873">
        <v>387.1</v>
      </c>
      <c r="B3873">
        <v>8422516</v>
      </c>
      <c r="C3873" s="2" t="s">
        <v>3</v>
      </c>
    </row>
    <row r="3874" spans="1:3" hidden="1" x14ac:dyDescent="0.45">
      <c r="A3874">
        <v>387.2</v>
      </c>
      <c r="B3874">
        <v>20390309</v>
      </c>
      <c r="C3874" s="2" t="s">
        <v>3</v>
      </c>
    </row>
    <row r="3875" spans="1:3" hidden="1" x14ac:dyDescent="0.45">
      <c r="A3875">
        <v>387.3</v>
      </c>
      <c r="B3875">
        <v>6608367</v>
      </c>
      <c r="C3875" s="2" t="s">
        <v>3</v>
      </c>
    </row>
    <row r="3876" spans="1:3" hidden="1" x14ac:dyDescent="0.45">
      <c r="A3876">
        <v>387.4</v>
      </c>
      <c r="B3876">
        <v>2610990</v>
      </c>
      <c r="C3876" s="2" t="s">
        <v>3</v>
      </c>
    </row>
    <row r="3877" spans="1:3" hidden="1" x14ac:dyDescent="0.45">
      <c r="A3877">
        <v>387.5</v>
      </c>
      <c r="B3877">
        <v>2937734</v>
      </c>
      <c r="C3877" s="2" t="s">
        <v>3</v>
      </c>
    </row>
    <row r="3878" spans="1:3" hidden="1" x14ac:dyDescent="0.45">
      <c r="A3878">
        <v>387.6</v>
      </c>
      <c r="B3878">
        <v>3760394</v>
      </c>
      <c r="C3878" s="2" t="s">
        <v>3</v>
      </c>
    </row>
    <row r="3879" spans="1:3" hidden="1" x14ac:dyDescent="0.45">
      <c r="A3879">
        <v>387.7</v>
      </c>
      <c r="B3879">
        <v>4980527</v>
      </c>
      <c r="C3879" s="2" t="s">
        <v>3</v>
      </c>
    </row>
    <row r="3880" spans="1:3" hidden="1" x14ac:dyDescent="0.45">
      <c r="A3880">
        <v>387.8</v>
      </c>
      <c r="B3880">
        <v>2995384</v>
      </c>
      <c r="C3880" s="2" t="s">
        <v>3</v>
      </c>
    </row>
    <row r="3881" spans="1:3" hidden="1" x14ac:dyDescent="0.45">
      <c r="A3881">
        <v>387.9</v>
      </c>
      <c r="B3881">
        <v>2927141</v>
      </c>
      <c r="C3881" s="2" t="s">
        <v>3</v>
      </c>
    </row>
    <row r="3882" spans="1:3" hidden="1" x14ac:dyDescent="0.45">
      <c r="A3882">
        <v>388</v>
      </c>
      <c r="B3882">
        <v>2856505</v>
      </c>
      <c r="C3882" s="2" t="s">
        <v>3</v>
      </c>
    </row>
    <row r="3883" spans="1:3" hidden="1" x14ac:dyDescent="0.45">
      <c r="A3883">
        <v>388.1</v>
      </c>
      <c r="B3883">
        <v>7420877</v>
      </c>
      <c r="C3883" s="2" t="s">
        <v>3</v>
      </c>
    </row>
    <row r="3884" spans="1:3" hidden="1" x14ac:dyDescent="0.45">
      <c r="A3884">
        <v>388.2</v>
      </c>
      <c r="B3884">
        <v>24526823</v>
      </c>
      <c r="C3884" s="2" t="s">
        <v>3</v>
      </c>
    </row>
    <row r="3885" spans="1:3" hidden="1" x14ac:dyDescent="0.45">
      <c r="A3885">
        <v>388.3</v>
      </c>
      <c r="B3885">
        <v>6104045</v>
      </c>
      <c r="C3885" s="2" t="s">
        <v>3</v>
      </c>
    </row>
    <row r="3886" spans="1:3" hidden="1" x14ac:dyDescent="0.45">
      <c r="A3886">
        <v>388.4</v>
      </c>
      <c r="B3886">
        <v>2234993</v>
      </c>
      <c r="C3886" s="2" t="s">
        <v>3</v>
      </c>
    </row>
    <row r="3887" spans="1:3" hidden="1" x14ac:dyDescent="0.45">
      <c r="A3887">
        <v>388.5</v>
      </c>
      <c r="B3887">
        <v>2812683</v>
      </c>
      <c r="C3887" s="2" t="s">
        <v>3</v>
      </c>
    </row>
    <row r="3888" spans="1:3" hidden="1" x14ac:dyDescent="0.45">
      <c r="A3888">
        <v>388.6</v>
      </c>
      <c r="B3888">
        <v>3377101</v>
      </c>
      <c r="C3888" s="2" t="s">
        <v>3</v>
      </c>
    </row>
    <row r="3889" spans="1:3" hidden="1" x14ac:dyDescent="0.45">
      <c r="A3889">
        <v>388.7</v>
      </c>
      <c r="B3889">
        <v>4840417</v>
      </c>
      <c r="C3889" s="2" t="s">
        <v>3</v>
      </c>
    </row>
    <row r="3890" spans="1:3" hidden="1" x14ac:dyDescent="0.45">
      <c r="A3890">
        <v>388.8</v>
      </c>
      <c r="B3890">
        <v>3264996</v>
      </c>
      <c r="C3890" s="2" t="s">
        <v>3</v>
      </c>
    </row>
    <row r="3891" spans="1:3" hidden="1" x14ac:dyDescent="0.45">
      <c r="A3891">
        <v>388.9</v>
      </c>
      <c r="B3891">
        <v>3029537</v>
      </c>
      <c r="C3891" s="2" t="s">
        <v>3</v>
      </c>
    </row>
    <row r="3892" spans="1:3" hidden="1" x14ac:dyDescent="0.45">
      <c r="A3892">
        <v>389</v>
      </c>
      <c r="B3892">
        <v>2924536</v>
      </c>
      <c r="C3892" s="2" t="s">
        <v>3</v>
      </c>
    </row>
    <row r="3893" spans="1:3" hidden="1" x14ac:dyDescent="0.45">
      <c r="A3893">
        <v>389.1</v>
      </c>
      <c r="B3893">
        <v>6886058</v>
      </c>
      <c r="C3893" s="2" t="s">
        <v>3</v>
      </c>
    </row>
    <row r="3894" spans="1:3" hidden="1" x14ac:dyDescent="0.45">
      <c r="A3894">
        <v>389.2</v>
      </c>
      <c r="B3894">
        <v>22874796</v>
      </c>
      <c r="C3894" s="2" t="s">
        <v>3</v>
      </c>
    </row>
    <row r="3895" spans="1:3" hidden="1" x14ac:dyDescent="0.45">
      <c r="A3895">
        <v>389.3</v>
      </c>
      <c r="B3895">
        <v>5615651</v>
      </c>
      <c r="C3895" s="2" t="s">
        <v>3</v>
      </c>
    </row>
    <row r="3896" spans="1:3" hidden="1" x14ac:dyDescent="0.45">
      <c r="A3896">
        <v>389.4</v>
      </c>
      <c r="B3896">
        <v>2407130</v>
      </c>
      <c r="C3896" s="2" t="s">
        <v>3</v>
      </c>
    </row>
    <row r="3897" spans="1:3" hidden="1" x14ac:dyDescent="0.45">
      <c r="A3897">
        <v>389.5</v>
      </c>
      <c r="B3897">
        <v>3042055</v>
      </c>
      <c r="C3897" s="2" t="s">
        <v>3</v>
      </c>
    </row>
    <row r="3898" spans="1:3" hidden="1" x14ac:dyDescent="0.45">
      <c r="A3898">
        <v>389.6</v>
      </c>
      <c r="B3898">
        <v>3585648</v>
      </c>
      <c r="C3898" s="2" t="s">
        <v>3</v>
      </c>
    </row>
    <row r="3899" spans="1:3" hidden="1" x14ac:dyDescent="0.45">
      <c r="A3899">
        <v>389.7</v>
      </c>
      <c r="B3899">
        <v>4911955</v>
      </c>
      <c r="C3899" s="2" t="s">
        <v>3</v>
      </c>
    </row>
    <row r="3900" spans="1:3" hidden="1" x14ac:dyDescent="0.45">
      <c r="A3900">
        <v>389.8</v>
      </c>
      <c r="B3900">
        <v>3142965</v>
      </c>
      <c r="C3900" s="2" t="s">
        <v>3</v>
      </c>
    </row>
    <row r="3901" spans="1:3" hidden="1" x14ac:dyDescent="0.45">
      <c r="A3901">
        <v>389.9</v>
      </c>
      <c r="B3901">
        <v>3028988</v>
      </c>
      <c r="C3901" s="2" t="s">
        <v>3</v>
      </c>
    </row>
    <row r="3902" spans="1:3" hidden="1" x14ac:dyDescent="0.45">
      <c r="A3902">
        <v>390</v>
      </c>
      <c r="B3902">
        <v>3365027</v>
      </c>
      <c r="C3902" s="2" t="s">
        <v>3</v>
      </c>
    </row>
    <row r="3903" spans="1:3" hidden="1" x14ac:dyDescent="0.45">
      <c r="A3903">
        <v>390.1</v>
      </c>
      <c r="B3903">
        <v>10151684</v>
      </c>
      <c r="C3903" s="2" t="s">
        <v>3</v>
      </c>
    </row>
    <row r="3904" spans="1:3" hidden="1" x14ac:dyDescent="0.45">
      <c r="A3904">
        <v>390.2</v>
      </c>
      <c r="B3904">
        <v>21492947</v>
      </c>
      <c r="C3904" s="2" t="s">
        <v>3</v>
      </c>
    </row>
    <row r="3905" spans="1:3" hidden="1" x14ac:dyDescent="0.45">
      <c r="A3905">
        <v>390.3</v>
      </c>
      <c r="B3905">
        <v>6045651</v>
      </c>
      <c r="C3905" s="2" t="s">
        <v>3</v>
      </c>
    </row>
    <row r="3906" spans="1:3" hidden="1" x14ac:dyDescent="0.45">
      <c r="A3906">
        <v>390.4</v>
      </c>
      <c r="B3906">
        <v>2092196</v>
      </c>
      <c r="C3906" s="2" t="s">
        <v>3</v>
      </c>
    </row>
    <row r="3907" spans="1:3" hidden="1" x14ac:dyDescent="0.45">
      <c r="A3907">
        <v>390.5</v>
      </c>
      <c r="B3907">
        <v>2928785</v>
      </c>
      <c r="C3907" s="2" t="s">
        <v>3</v>
      </c>
    </row>
    <row r="3908" spans="1:3" hidden="1" x14ac:dyDescent="0.45">
      <c r="A3908">
        <v>390.6</v>
      </c>
      <c r="B3908">
        <v>3310045</v>
      </c>
      <c r="C3908" s="2" t="s">
        <v>3</v>
      </c>
    </row>
    <row r="3909" spans="1:3" hidden="1" x14ac:dyDescent="0.45">
      <c r="A3909">
        <v>390.7</v>
      </c>
      <c r="B3909">
        <v>5977051</v>
      </c>
      <c r="C3909" s="2" t="s">
        <v>3</v>
      </c>
    </row>
    <row r="3910" spans="1:3" hidden="1" x14ac:dyDescent="0.45">
      <c r="A3910">
        <v>390.8</v>
      </c>
      <c r="B3910">
        <v>3058062</v>
      </c>
      <c r="C3910" s="2" t="s">
        <v>3</v>
      </c>
    </row>
    <row r="3911" spans="1:3" hidden="1" x14ac:dyDescent="0.45">
      <c r="A3911">
        <v>390.9</v>
      </c>
      <c r="B3911">
        <v>2919532</v>
      </c>
      <c r="C3911" s="2" t="s">
        <v>3</v>
      </c>
    </row>
    <row r="3912" spans="1:3" hidden="1" x14ac:dyDescent="0.45">
      <c r="A3912">
        <v>391</v>
      </c>
      <c r="B3912">
        <v>2829231</v>
      </c>
      <c r="C3912" s="2" t="s">
        <v>3</v>
      </c>
    </row>
    <row r="3913" spans="1:3" hidden="1" x14ac:dyDescent="0.45">
      <c r="A3913">
        <v>391.1</v>
      </c>
      <c r="B3913">
        <v>7339271</v>
      </c>
      <c r="C3913" s="2" t="s">
        <v>3</v>
      </c>
    </row>
    <row r="3914" spans="1:3" hidden="1" x14ac:dyDescent="0.45">
      <c r="A3914">
        <v>391.2</v>
      </c>
      <c r="B3914">
        <v>19985926</v>
      </c>
      <c r="C3914" s="2" t="s">
        <v>3</v>
      </c>
    </row>
    <row r="3915" spans="1:3" hidden="1" x14ac:dyDescent="0.45">
      <c r="A3915">
        <v>391.3</v>
      </c>
      <c r="B3915">
        <v>5577445</v>
      </c>
      <c r="C3915" s="2" t="s">
        <v>3</v>
      </c>
    </row>
    <row r="3916" spans="1:3" hidden="1" x14ac:dyDescent="0.45">
      <c r="A3916">
        <v>391.4</v>
      </c>
      <c r="B3916">
        <v>2246410</v>
      </c>
      <c r="C3916" s="2" t="s">
        <v>3</v>
      </c>
    </row>
    <row r="3917" spans="1:3" hidden="1" x14ac:dyDescent="0.45">
      <c r="A3917">
        <v>391.5</v>
      </c>
      <c r="B3917">
        <v>2855031</v>
      </c>
      <c r="C3917" s="2" t="s">
        <v>3</v>
      </c>
    </row>
    <row r="3918" spans="1:3" hidden="1" x14ac:dyDescent="0.45">
      <c r="A3918">
        <v>391.6</v>
      </c>
      <c r="B3918">
        <v>3309956</v>
      </c>
      <c r="C3918" s="2" t="s">
        <v>3</v>
      </c>
    </row>
    <row r="3919" spans="1:3" hidden="1" x14ac:dyDescent="0.45">
      <c r="A3919">
        <v>391.7</v>
      </c>
      <c r="B3919">
        <v>5399435</v>
      </c>
      <c r="C3919" s="2" t="s">
        <v>3</v>
      </c>
    </row>
    <row r="3920" spans="1:3" hidden="1" x14ac:dyDescent="0.45">
      <c r="A3920">
        <v>391.8</v>
      </c>
      <c r="B3920">
        <v>3483193</v>
      </c>
      <c r="C3920" s="2" t="s">
        <v>3</v>
      </c>
    </row>
    <row r="3921" spans="1:3" hidden="1" x14ac:dyDescent="0.45">
      <c r="A3921">
        <v>391.9</v>
      </c>
      <c r="B3921">
        <v>2875136</v>
      </c>
      <c r="C3921" s="2" t="s">
        <v>3</v>
      </c>
    </row>
    <row r="3922" spans="1:3" hidden="1" x14ac:dyDescent="0.45">
      <c r="A3922">
        <v>392</v>
      </c>
      <c r="B3922">
        <v>2937118</v>
      </c>
      <c r="C3922" s="2" t="s">
        <v>3</v>
      </c>
    </row>
    <row r="3923" spans="1:3" hidden="1" x14ac:dyDescent="0.45">
      <c r="A3923">
        <v>392.1</v>
      </c>
      <c r="B3923">
        <v>7701204</v>
      </c>
      <c r="C3923" s="2" t="s">
        <v>3</v>
      </c>
    </row>
    <row r="3924" spans="1:3" hidden="1" x14ac:dyDescent="0.45">
      <c r="A3924">
        <v>392.2</v>
      </c>
      <c r="B3924">
        <v>20823317</v>
      </c>
      <c r="C3924" s="2" t="s">
        <v>3</v>
      </c>
    </row>
    <row r="3925" spans="1:3" hidden="1" x14ac:dyDescent="0.45">
      <c r="A3925">
        <v>392.3</v>
      </c>
      <c r="B3925">
        <v>4867527</v>
      </c>
      <c r="C3925" s="2" t="s">
        <v>3</v>
      </c>
    </row>
    <row r="3926" spans="1:3" hidden="1" x14ac:dyDescent="0.45">
      <c r="A3926">
        <v>392.4</v>
      </c>
      <c r="B3926">
        <v>2315174</v>
      </c>
      <c r="C3926" s="2" t="s">
        <v>3</v>
      </c>
    </row>
    <row r="3927" spans="1:3" hidden="1" x14ac:dyDescent="0.45">
      <c r="A3927">
        <v>392.5</v>
      </c>
      <c r="B3927">
        <v>2955137</v>
      </c>
      <c r="C3927" s="2" t="s">
        <v>3</v>
      </c>
    </row>
    <row r="3928" spans="1:3" hidden="1" x14ac:dyDescent="0.45">
      <c r="A3928">
        <v>392.6</v>
      </c>
      <c r="B3928">
        <v>3102669</v>
      </c>
      <c r="C3928" s="2" t="s">
        <v>3</v>
      </c>
    </row>
    <row r="3929" spans="1:3" hidden="1" x14ac:dyDescent="0.45">
      <c r="A3929">
        <v>392.7</v>
      </c>
      <c r="B3929">
        <v>4847375</v>
      </c>
      <c r="C3929" s="2" t="s">
        <v>3</v>
      </c>
    </row>
    <row r="3930" spans="1:3" hidden="1" x14ac:dyDescent="0.45">
      <c r="A3930">
        <v>392.8</v>
      </c>
      <c r="B3930">
        <v>2800698</v>
      </c>
      <c r="C3930" s="2" t="s">
        <v>3</v>
      </c>
    </row>
    <row r="3931" spans="1:3" hidden="1" x14ac:dyDescent="0.45">
      <c r="A3931">
        <v>392.9</v>
      </c>
      <c r="B3931">
        <v>2993414</v>
      </c>
      <c r="C3931" s="2" t="s">
        <v>3</v>
      </c>
    </row>
    <row r="3932" spans="1:3" hidden="1" x14ac:dyDescent="0.45">
      <c r="A3932">
        <v>393</v>
      </c>
      <c r="B3932">
        <v>2670479</v>
      </c>
      <c r="C3932" s="2" t="s">
        <v>3</v>
      </c>
    </row>
    <row r="3933" spans="1:3" hidden="1" x14ac:dyDescent="0.45">
      <c r="A3933">
        <v>393.1</v>
      </c>
      <c r="B3933">
        <v>6738411</v>
      </c>
      <c r="C3933" s="2" t="s">
        <v>3</v>
      </c>
    </row>
    <row r="3934" spans="1:3" hidden="1" x14ac:dyDescent="0.45">
      <c r="A3934">
        <v>393.2</v>
      </c>
      <c r="B3934">
        <v>19301320</v>
      </c>
      <c r="C3934" s="2" t="s">
        <v>3</v>
      </c>
    </row>
    <row r="3935" spans="1:3" hidden="1" x14ac:dyDescent="0.45">
      <c r="A3935">
        <v>393.3</v>
      </c>
      <c r="B3935">
        <v>4399370</v>
      </c>
      <c r="C3935" s="2" t="s">
        <v>3</v>
      </c>
    </row>
    <row r="3936" spans="1:3" hidden="1" x14ac:dyDescent="0.45">
      <c r="A3936">
        <v>393.4</v>
      </c>
      <c r="B3936">
        <v>2039438</v>
      </c>
      <c r="C3936" s="2" t="s">
        <v>3</v>
      </c>
    </row>
    <row r="3937" spans="1:3" hidden="1" x14ac:dyDescent="0.45">
      <c r="A3937">
        <v>393.5</v>
      </c>
      <c r="B3937">
        <v>2783026</v>
      </c>
      <c r="C3937" s="2" t="s">
        <v>3</v>
      </c>
    </row>
    <row r="3938" spans="1:3" hidden="1" x14ac:dyDescent="0.45">
      <c r="A3938">
        <v>393.6</v>
      </c>
      <c r="B3938">
        <v>3104768</v>
      </c>
      <c r="C3938" s="2" t="s">
        <v>3</v>
      </c>
    </row>
    <row r="3939" spans="1:3" hidden="1" x14ac:dyDescent="0.45">
      <c r="A3939">
        <v>393.7</v>
      </c>
      <c r="B3939">
        <v>4803095</v>
      </c>
      <c r="C3939" s="2" t="s">
        <v>3</v>
      </c>
    </row>
    <row r="3940" spans="1:3" hidden="1" x14ac:dyDescent="0.45">
      <c r="A3940">
        <v>393.8</v>
      </c>
      <c r="B3940">
        <v>3186122</v>
      </c>
      <c r="C3940" s="2" t="s">
        <v>3</v>
      </c>
    </row>
    <row r="3941" spans="1:3" hidden="1" x14ac:dyDescent="0.45">
      <c r="A3941">
        <v>393.9</v>
      </c>
      <c r="B3941">
        <v>3515469</v>
      </c>
      <c r="C3941" s="2" t="s">
        <v>3</v>
      </c>
    </row>
    <row r="3942" spans="1:3" hidden="1" x14ac:dyDescent="0.45">
      <c r="A3942">
        <v>394</v>
      </c>
      <c r="B3942">
        <v>2910170</v>
      </c>
      <c r="C3942" s="2" t="s">
        <v>3</v>
      </c>
    </row>
    <row r="3943" spans="1:3" hidden="1" x14ac:dyDescent="0.45">
      <c r="A3943">
        <v>394.1</v>
      </c>
      <c r="B3943">
        <v>6753250</v>
      </c>
      <c r="C3943" s="2" t="s">
        <v>3</v>
      </c>
    </row>
    <row r="3944" spans="1:3" hidden="1" x14ac:dyDescent="0.45">
      <c r="A3944">
        <v>394.2</v>
      </c>
      <c r="B3944">
        <v>20300655</v>
      </c>
      <c r="C3944" s="2" t="s">
        <v>3</v>
      </c>
    </row>
    <row r="3945" spans="1:3" hidden="1" x14ac:dyDescent="0.45">
      <c r="A3945">
        <v>394.3</v>
      </c>
      <c r="B3945">
        <v>4950066</v>
      </c>
      <c r="C3945" s="2" t="s">
        <v>3</v>
      </c>
    </row>
    <row r="3946" spans="1:3" hidden="1" x14ac:dyDescent="0.45">
      <c r="A3946">
        <v>394.4</v>
      </c>
      <c r="B3946">
        <v>2179467</v>
      </c>
      <c r="C3946" s="2" t="s">
        <v>3</v>
      </c>
    </row>
    <row r="3947" spans="1:3" hidden="1" x14ac:dyDescent="0.45">
      <c r="A3947">
        <v>394.5</v>
      </c>
      <c r="B3947">
        <v>3143053</v>
      </c>
      <c r="C3947" s="2" t="s">
        <v>3</v>
      </c>
    </row>
    <row r="3948" spans="1:3" hidden="1" x14ac:dyDescent="0.45">
      <c r="A3948">
        <v>394.6</v>
      </c>
      <c r="B3948">
        <v>3645206</v>
      </c>
      <c r="C3948" s="2" t="s">
        <v>3</v>
      </c>
    </row>
    <row r="3949" spans="1:3" hidden="1" x14ac:dyDescent="0.45">
      <c r="A3949">
        <v>394.7</v>
      </c>
      <c r="B3949">
        <v>5389146</v>
      </c>
      <c r="C3949" s="2" t="s">
        <v>3</v>
      </c>
    </row>
    <row r="3950" spans="1:3" hidden="1" x14ac:dyDescent="0.45">
      <c r="A3950">
        <v>394.8</v>
      </c>
      <c r="B3950">
        <v>3112185</v>
      </c>
      <c r="C3950" s="2" t="s">
        <v>3</v>
      </c>
    </row>
    <row r="3951" spans="1:3" hidden="1" x14ac:dyDescent="0.45">
      <c r="A3951">
        <v>394.9</v>
      </c>
      <c r="B3951">
        <v>3308222</v>
      </c>
      <c r="C3951" s="2" t="s">
        <v>3</v>
      </c>
    </row>
    <row r="3952" spans="1:3" hidden="1" x14ac:dyDescent="0.45">
      <c r="A3952">
        <v>395</v>
      </c>
      <c r="B3952">
        <v>3009830</v>
      </c>
      <c r="C3952" s="2" t="s">
        <v>3</v>
      </c>
    </row>
    <row r="3953" spans="1:3" hidden="1" x14ac:dyDescent="0.45">
      <c r="A3953">
        <v>395.1</v>
      </c>
      <c r="B3953">
        <v>8415306</v>
      </c>
      <c r="C3953" s="2" t="s">
        <v>3</v>
      </c>
    </row>
    <row r="3954" spans="1:3" hidden="1" x14ac:dyDescent="0.45">
      <c r="A3954">
        <v>395.2</v>
      </c>
      <c r="B3954">
        <v>17841193</v>
      </c>
      <c r="C3954" s="2" t="s">
        <v>3</v>
      </c>
    </row>
    <row r="3955" spans="1:3" hidden="1" x14ac:dyDescent="0.45">
      <c r="A3955">
        <v>395.3</v>
      </c>
      <c r="B3955">
        <v>5056380</v>
      </c>
      <c r="C3955" s="2" t="s">
        <v>3</v>
      </c>
    </row>
    <row r="3956" spans="1:3" hidden="1" x14ac:dyDescent="0.45">
      <c r="A3956">
        <v>395.4</v>
      </c>
      <c r="B3956">
        <v>2239240</v>
      </c>
      <c r="C3956" s="2" t="s">
        <v>3</v>
      </c>
    </row>
    <row r="3957" spans="1:3" hidden="1" x14ac:dyDescent="0.45">
      <c r="A3957">
        <v>395.5</v>
      </c>
      <c r="B3957">
        <v>2810819</v>
      </c>
      <c r="C3957" s="2" t="s">
        <v>3</v>
      </c>
    </row>
    <row r="3958" spans="1:3" hidden="1" x14ac:dyDescent="0.45">
      <c r="A3958">
        <v>395.6</v>
      </c>
      <c r="B3958">
        <v>3109979</v>
      </c>
      <c r="C3958" s="2" t="s">
        <v>3</v>
      </c>
    </row>
    <row r="3959" spans="1:3" hidden="1" x14ac:dyDescent="0.45">
      <c r="A3959">
        <v>395.7</v>
      </c>
      <c r="B3959">
        <v>4517848</v>
      </c>
      <c r="C3959" s="2" t="s">
        <v>3</v>
      </c>
    </row>
    <row r="3960" spans="1:3" hidden="1" x14ac:dyDescent="0.45">
      <c r="A3960">
        <v>395.8</v>
      </c>
      <c r="B3960">
        <v>2862787</v>
      </c>
      <c r="C3960" s="2" t="s">
        <v>3</v>
      </c>
    </row>
    <row r="3961" spans="1:3" hidden="1" x14ac:dyDescent="0.45">
      <c r="A3961">
        <v>395.9</v>
      </c>
      <c r="B3961">
        <v>3057699</v>
      </c>
      <c r="C3961" s="2" t="s">
        <v>3</v>
      </c>
    </row>
    <row r="3962" spans="1:3" hidden="1" x14ac:dyDescent="0.45">
      <c r="A3962">
        <v>396</v>
      </c>
      <c r="B3962">
        <v>2592970</v>
      </c>
      <c r="C3962" s="2" t="s">
        <v>3</v>
      </c>
    </row>
    <row r="3963" spans="1:3" hidden="1" x14ac:dyDescent="0.45">
      <c r="A3963">
        <v>396.1</v>
      </c>
      <c r="B3963">
        <v>6402915</v>
      </c>
      <c r="C3963" s="2" t="s">
        <v>3</v>
      </c>
    </row>
    <row r="3964" spans="1:3" hidden="1" x14ac:dyDescent="0.45">
      <c r="A3964">
        <v>396.2</v>
      </c>
      <c r="B3964">
        <v>17989441</v>
      </c>
      <c r="C3964" s="2" t="s">
        <v>3</v>
      </c>
    </row>
    <row r="3965" spans="1:3" hidden="1" x14ac:dyDescent="0.45">
      <c r="A3965">
        <v>396.3</v>
      </c>
      <c r="B3965">
        <v>4808886</v>
      </c>
      <c r="C3965" s="2" t="s">
        <v>3</v>
      </c>
    </row>
    <row r="3966" spans="1:3" hidden="1" x14ac:dyDescent="0.45">
      <c r="A3966">
        <v>396.4</v>
      </c>
      <c r="B3966">
        <v>2037201</v>
      </c>
      <c r="C3966" s="2" t="s">
        <v>3</v>
      </c>
    </row>
    <row r="3967" spans="1:3" hidden="1" x14ac:dyDescent="0.45">
      <c r="A3967">
        <v>396.5</v>
      </c>
      <c r="B3967">
        <v>3033546</v>
      </c>
      <c r="C3967" s="2" t="s">
        <v>3</v>
      </c>
    </row>
    <row r="3968" spans="1:3" hidden="1" x14ac:dyDescent="0.45">
      <c r="A3968">
        <v>396.6</v>
      </c>
      <c r="B3968">
        <v>3218534</v>
      </c>
      <c r="C3968" s="2" t="s">
        <v>3</v>
      </c>
    </row>
    <row r="3969" spans="1:3" hidden="1" x14ac:dyDescent="0.45">
      <c r="A3969">
        <v>396.7</v>
      </c>
      <c r="B3969">
        <v>5174697</v>
      </c>
      <c r="C3969" s="2" t="s">
        <v>3</v>
      </c>
    </row>
    <row r="3970" spans="1:3" hidden="1" x14ac:dyDescent="0.45">
      <c r="A3970">
        <v>396.8</v>
      </c>
      <c r="B3970">
        <v>2823916</v>
      </c>
      <c r="C3970" s="2" t="s">
        <v>3</v>
      </c>
    </row>
    <row r="3971" spans="1:3" hidden="1" x14ac:dyDescent="0.45">
      <c r="A3971">
        <v>396.9</v>
      </c>
      <c r="B3971">
        <v>2891061</v>
      </c>
      <c r="C3971" s="2" t="s">
        <v>3</v>
      </c>
    </row>
    <row r="3972" spans="1:3" hidden="1" x14ac:dyDescent="0.45">
      <c r="A3972">
        <v>397</v>
      </c>
      <c r="B3972">
        <v>2737655</v>
      </c>
      <c r="C3972" s="2" t="s">
        <v>3</v>
      </c>
    </row>
    <row r="3973" spans="1:3" hidden="1" x14ac:dyDescent="0.45">
      <c r="A3973">
        <v>397.1</v>
      </c>
      <c r="B3973">
        <v>6350325</v>
      </c>
      <c r="C3973" s="2" t="s">
        <v>3</v>
      </c>
    </row>
    <row r="3974" spans="1:3" hidden="1" x14ac:dyDescent="0.45">
      <c r="A3974">
        <v>397.2</v>
      </c>
      <c r="B3974">
        <v>21016625</v>
      </c>
      <c r="C3974" s="2" t="s">
        <v>3</v>
      </c>
    </row>
    <row r="3975" spans="1:3" hidden="1" x14ac:dyDescent="0.45">
      <c r="A3975">
        <v>397.3</v>
      </c>
      <c r="B3975">
        <v>4851730</v>
      </c>
      <c r="C3975" s="2" t="s">
        <v>3</v>
      </c>
    </row>
    <row r="3976" spans="1:3" hidden="1" x14ac:dyDescent="0.45">
      <c r="A3976">
        <v>397.4</v>
      </c>
      <c r="B3976">
        <v>2114827</v>
      </c>
      <c r="C3976" s="2" t="s">
        <v>3</v>
      </c>
    </row>
    <row r="3977" spans="1:3" hidden="1" x14ac:dyDescent="0.45">
      <c r="A3977">
        <v>397.5</v>
      </c>
      <c r="B3977">
        <v>2996832</v>
      </c>
      <c r="C3977" s="2" t="s">
        <v>3</v>
      </c>
    </row>
    <row r="3978" spans="1:3" hidden="1" x14ac:dyDescent="0.45">
      <c r="A3978">
        <v>397.6</v>
      </c>
      <c r="B3978">
        <v>3237794</v>
      </c>
      <c r="C3978" s="2" t="s">
        <v>3</v>
      </c>
    </row>
    <row r="3979" spans="1:3" hidden="1" x14ac:dyDescent="0.45">
      <c r="A3979">
        <v>397.7</v>
      </c>
      <c r="B3979">
        <v>5060097</v>
      </c>
      <c r="C3979" s="2" t="s">
        <v>3</v>
      </c>
    </row>
    <row r="3980" spans="1:3" hidden="1" x14ac:dyDescent="0.45">
      <c r="A3980">
        <v>397.8</v>
      </c>
      <c r="B3980">
        <v>3049720</v>
      </c>
      <c r="C3980" s="2" t="s">
        <v>3</v>
      </c>
    </row>
    <row r="3981" spans="1:3" hidden="1" x14ac:dyDescent="0.45">
      <c r="A3981">
        <v>397.9</v>
      </c>
      <c r="B3981">
        <v>2873782</v>
      </c>
      <c r="C3981" s="2" t="s">
        <v>3</v>
      </c>
    </row>
    <row r="3982" spans="1:3" hidden="1" x14ac:dyDescent="0.45">
      <c r="A3982">
        <v>398</v>
      </c>
      <c r="B3982">
        <v>2800650</v>
      </c>
      <c r="C3982" s="2" t="s">
        <v>3</v>
      </c>
    </row>
    <row r="3983" spans="1:3" hidden="1" x14ac:dyDescent="0.45">
      <c r="A3983">
        <v>398.1</v>
      </c>
      <c r="B3983">
        <v>7055623</v>
      </c>
      <c r="C3983" s="2" t="s">
        <v>3</v>
      </c>
    </row>
    <row r="3984" spans="1:3" hidden="1" x14ac:dyDescent="0.45">
      <c r="A3984">
        <v>398.2</v>
      </c>
      <c r="B3984">
        <v>18080749</v>
      </c>
      <c r="C3984" s="2" t="s">
        <v>3</v>
      </c>
    </row>
    <row r="3985" spans="1:3" hidden="1" x14ac:dyDescent="0.45">
      <c r="A3985">
        <v>398.3</v>
      </c>
      <c r="B3985">
        <v>5572395</v>
      </c>
      <c r="C3985" s="2" t="s">
        <v>3</v>
      </c>
    </row>
    <row r="3986" spans="1:3" hidden="1" x14ac:dyDescent="0.45">
      <c r="A3986">
        <v>398.4</v>
      </c>
      <c r="B3986">
        <v>2058448</v>
      </c>
      <c r="C3986" s="2" t="s">
        <v>3</v>
      </c>
    </row>
    <row r="3987" spans="1:3" hidden="1" x14ac:dyDescent="0.45">
      <c r="A3987">
        <v>398.5</v>
      </c>
      <c r="B3987">
        <v>2953771</v>
      </c>
      <c r="C3987" s="2" t="s">
        <v>3</v>
      </c>
    </row>
    <row r="3988" spans="1:3" hidden="1" x14ac:dyDescent="0.45">
      <c r="A3988">
        <v>398.6</v>
      </c>
      <c r="B3988">
        <v>3326880</v>
      </c>
      <c r="C3988" s="2" t="s">
        <v>3</v>
      </c>
    </row>
    <row r="3989" spans="1:3" hidden="1" x14ac:dyDescent="0.45">
      <c r="A3989">
        <v>398.7</v>
      </c>
      <c r="B3989">
        <v>5155821</v>
      </c>
      <c r="C3989" s="2" t="s">
        <v>3</v>
      </c>
    </row>
    <row r="3990" spans="1:3" hidden="1" x14ac:dyDescent="0.45">
      <c r="A3990">
        <v>398.8</v>
      </c>
      <c r="B3990">
        <v>3159188</v>
      </c>
      <c r="C3990" s="2" t="s">
        <v>3</v>
      </c>
    </row>
    <row r="3991" spans="1:3" hidden="1" x14ac:dyDescent="0.45">
      <c r="A3991">
        <v>398.9</v>
      </c>
      <c r="B3991">
        <v>2900605</v>
      </c>
      <c r="C3991" s="2" t="s">
        <v>3</v>
      </c>
    </row>
    <row r="3992" spans="1:3" hidden="1" x14ac:dyDescent="0.45">
      <c r="A3992">
        <v>399</v>
      </c>
      <c r="B3992">
        <v>2919194</v>
      </c>
      <c r="C3992" s="2" t="s">
        <v>3</v>
      </c>
    </row>
    <row r="3993" spans="1:3" hidden="1" x14ac:dyDescent="0.45">
      <c r="A3993">
        <v>399.1</v>
      </c>
      <c r="B3993">
        <v>12849893</v>
      </c>
      <c r="C3993" s="2" t="s">
        <v>3</v>
      </c>
    </row>
    <row r="3994" spans="1:3" hidden="1" x14ac:dyDescent="0.45">
      <c r="A3994">
        <v>399.2</v>
      </c>
      <c r="B3994">
        <v>20349198</v>
      </c>
      <c r="C3994" s="2" t="s">
        <v>3</v>
      </c>
    </row>
    <row r="3995" spans="1:3" hidden="1" x14ac:dyDescent="0.45">
      <c r="A3995">
        <v>399.3</v>
      </c>
      <c r="B3995">
        <v>5895967</v>
      </c>
      <c r="C3995" s="2" t="s">
        <v>3</v>
      </c>
    </row>
    <row r="3996" spans="1:3" hidden="1" x14ac:dyDescent="0.45">
      <c r="A3996">
        <v>399.4</v>
      </c>
      <c r="B3996">
        <v>2339770</v>
      </c>
      <c r="C3996" s="2" t="s">
        <v>3</v>
      </c>
    </row>
    <row r="3997" spans="1:3" hidden="1" x14ac:dyDescent="0.45">
      <c r="A3997">
        <v>399.5</v>
      </c>
      <c r="B3997">
        <v>3078196</v>
      </c>
      <c r="C3997" s="2" t="s">
        <v>3</v>
      </c>
    </row>
    <row r="3998" spans="1:3" hidden="1" x14ac:dyDescent="0.45">
      <c r="A3998">
        <v>399.6</v>
      </c>
      <c r="B3998">
        <v>3289190</v>
      </c>
      <c r="C3998" s="2" t="s">
        <v>3</v>
      </c>
    </row>
    <row r="3999" spans="1:3" hidden="1" x14ac:dyDescent="0.45">
      <c r="A3999">
        <v>399.7</v>
      </c>
      <c r="B3999">
        <v>5608433</v>
      </c>
      <c r="C3999" s="2" t="s">
        <v>3</v>
      </c>
    </row>
    <row r="4000" spans="1:3" hidden="1" x14ac:dyDescent="0.45">
      <c r="A4000">
        <v>399.8</v>
      </c>
      <c r="B4000">
        <v>3811311</v>
      </c>
      <c r="C4000" s="2" t="s">
        <v>3</v>
      </c>
    </row>
    <row r="4001" spans="1:3" hidden="1" x14ac:dyDescent="0.45">
      <c r="A4001">
        <v>399.9</v>
      </c>
      <c r="B4001">
        <v>3470487</v>
      </c>
      <c r="C4001" s="2" t="s">
        <v>3</v>
      </c>
    </row>
    <row r="4002" spans="1:3" hidden="1" x14ac:dyDescent="0.45">
      <c r="A4002">
        <v>400</v>
      </c>
      <c r="B4002">
        <v>3047355</v>
      </c>
      <c r="C4002" s="2" t="s">
        <v>3</v>
      </c>
    </row>
    <row r="4003" spans="1:3" hidden="1" x14ac:dyDescent="0.45">
      <c r="A4003">
        <v>400.1</v>
      </c>
      <c r="B4003">
        <v>6543058</v>
      </c>
      <c r="C4003" s="2" t="s">
        <v>3</v>
      </c>
    </row>
    <row r="4004" spans="1:3" hidden="1" x14ac:dyDescent="0.45">
      <c r="A4004">
        <v>400.2</v>
      </c>
      <c r="B4004">
        <v>15071175</v>
      </c>
      <c r="C4004" s="2" t="s">
        <v>3</v>
      </c>
    </row>
    <row r="4005" spans="1:3" hidden="1" x14ac:dyDescent="0.45">
      <c r="A4005">
        <v>400.3</v>
      </c>
      <c r="B4005">
        <v>4479076</v>
      </c>
      <c r="C4005" s="2" t="s">
        <v>3</v>
      </c>
    </row>
    <row r="4006" spans="1:3" hidden="1" x14ac:dyDescent="0.45">
      <c r="A4006">
        <v>400.4</v>
      </c>
      <c r="B4006">
        <v>1594065</v>
      </c>
      <c r="C4006" s="2" t="s">
        <v>3</v>
      </c>
    </row>
    <row r="4007" spans="1:3" hidden="1" x14ac:dyDescent="0.45">
      <c r="A4007">
        <v>400.5</v>
      </c>
      <c r="B4007">
        <v>2073162</v>
      </c>
      <c r="C4007" s="2" t="s">
        <v>3</v>
      </c>
    </row>
    <row r="4008" spans="1:3" hidden="1" x14ac:dyDescent="0.45">
      <c r="A4008">
        <v>400.6</v>
      </c>
      <c r="B4008">
        <v>2135162</v>
      </c>
      <c r="C4008" s="2" t="s">
        <v>3</v>
      </c>
    </row>
    <row r="4009" spans="1:3" hidden="1" x14ac:dyDescent="0.45">
      <c r="A4009">
        <v>400.7</v>
      </c>
      <c r="B4009">
        <v>3449466</v>
      </c>
      <c r="C4009" s="2" t="s">
        <v>3</v>
      </c>
    </row>
    <row r="4010" spans="1:3" hidden="1" x14ac:dyDescent="0.45">
      <c r="A4010">
        <v>400.8</v>
      </c>
      <c r="B4010">
        <v>2187023</v>
      </c>
      <c r="C4010" s="2" t="s">
        <v>3</v>
      </c>
    </row>
    <row r="4011" spans="1:3" hidden="1" x14ac:dyDescent="0.45">
      <c r="A4011">
        <v>400.9</v>
      </c>
      <c r="B4011">
        <v>2213161</v>
      </c>
      <c r="C4011" s="2" t="s">
        <v>3</v>
      </c>
    </row>
    <row r="4012" spans="1:3" hidden="1" x14ac:dyDescent="0.45">
      <c r="A4012">
        <v>401</v>
      </c>
      <c r="B4012">
        <v>1932959</v>
      </c>
      <c r="C4012" s="2" t="s">
        <v>3</v>
      </c>
    </row>
    <row r="4013" spans="1:3" hidden="1" x14ac:dyDescent="0.45">
      <c r="A4013">
        <v>401.1</v>
      </c>
      <c r="B4013">
        <v>7353187</v>
      </c>
      <c r="C4013" s="2" t="s">
        <v>3</v>
      </c>
    </row>
    <row r="4014" spans="1:3" hidden="1" x14ac:dyDescent="0.45">
      <c r="A4014">
        <v>401.2</v>
      </c>
      <c r="B4014">
        <v>20039755</v>
      </c>
      <c r="C4014" s="2" t="s">
        <v>3</v>
      </c>
    </row>
    <row r="4015" spans="1:3" hidden="1" x14ac:dyDescent="0.45">
      <c r="A4015">
        <v>401.3</v>
      </c>
      <c r="B4015">
        <v>4390274</v>
      </c>
      <c r="C4015" s="2" t="s">
        <v>3</v>
      </c>
    </row>
    <row r="4016" spans="1:3" hidden="1" x14ac:dyDescent="0.45">
      <c r="A4016">
        <v>401.4</v>
      </c>
      <c r="B4016">
        <v>1459692</v>
      </c>
      <c r="C4016" s="2" t="s">
        <v>3</v>
      </c>
    </row>
    <row r="4017" spans="1:3" hidden="1" x14ac:dyDescent="0.45">
      <c r="A4017">
        <v>401.5</v>
      </c>
      <c r="B4017">
        <v>1896098</v>
      </c>
      <c r="C4017" s="2" t="s">
        <v>3</v>
      </c>
    </row>
    <row r="4018" spans="1:3" hidden="1" x14ac:dyDescent="0.45">
      <c r="A4018">
        <v>401.6</v>
      </c>
      <c r="B4018">
        <v>2358207</v>
      </c>
      <c r="C4018" s="2" t="s">
        <v>3</v>
      </c>
    </row>
    <row r="4019" spans="1:3" hidden="1" x14ac:dyDescent="0.45">
      <c r="A4019">
        <v>401.7</v>
      </c>
      <c r="B4019">
        <v>3447509</v>
      </c>
      <c r="C4019" s="2" t="s">
        <v>3</v>
      </c>
    </row>
    <row r="4020" spans="1:3" hidden="1" x14ac:dyDescent="0.45">
      <c r="A4020">
        <v>401.8</v>
      </c>
      <c r="B4020">
        <v>2179004</v>
      </c>
      <c r="C4020" s="2" t="s">
        <v>3</v>
      </c>
    </row>
    <row r="4021" spans="1:3" hidden="1" x14ac:dyDescent="0.45">
      <c r="A4021">
        <v>401.9</v>
      </c>
      <c r="B4021">
        <v>2175076</v>
      </c>
      <c r="C4021" s="2" t="s">
        <v>3</v>
      </c>
    </row>
    <row r="4022" spans="1:3" hidden="1" x14ac:dyDescent="0.45">
      <c r="A4022">
        <v>402</v>
      </c>
      <c r="B4022">
        <v>2323932</v>
      </c>
      <c r="C4022" s="2" t="s">
        <v>3</v>
      </c>
    </row>
    <row r="4023" spans="1:3" hidden="1" x14ac:dyDescent="0.45">
      <c r="A4023">
        <v>402.1</v>
      </c>
      <c r="B4023">
        <v>23146127</v>
      </c>
      <c r="C4023" s="2" t="s">
        <v>3</v>
      </c>
    </row>
    <row r="4024" spans="1:3" hidden="1" x14ac:dyDescent="0.45">
      <c r="A4024">
        <v>402.2</v>
      </c>
      <c r="B4024">
        <v>14217386</v>
      </c>
      <c r="C4024" s="2" t="s">
        <v>3</v>
      </c>
    </row>
    <row r="4025" spans="1:3" hidden="1" x14ac:dyDescent="0.45">
      <c r="A4025">
        <v>402.3</v>
      </c>
      <c r="B4025">
        <v>4683550</v>
      </c>
      <c r="C4025" s="2" t="s">
        <v>3</v>
      </c>
    </row>
    <row r="4026" spans="1:3" hidden="1" x14ac:dyDescent="0.45">
      <c r="A4026">
        <v>402.4</v>
      </c>
      <c r="B4026">
        <v>1413290</v>
      </c>
      <c r="C4026" s="2" t="s">
        <v>3</v>
      </c>
    </row>
    <row r="4027" spans="1:3" hidden="1" x14ac:dyDescent="0.45">
      <c r="A4027">
        <v>402.5</v>
      </c>
      <c r="B4027">
        <v>1840420</v>
      </c>
      <c r="C4027" s="2" t="s">
        <v>3</v>
      </c>
    </row>
    <row r="4028" spans="1:3" hidden="1" x14ac:dyDescent="0.45">
      <c r="A4028">
        <v>402.6</v>
      </c>
      <c r="B4028">
        <v>1895111</v>
      </c>
      <c r="C4028" s="2" t="s">
        <v>3</v>
      </c>
    </row>
    <row r="4029" spans="1:3" hidden="1" x14ac:dyDescent="0.45">
      <c r="A4029">
        <v>402.7</v>
      </c>
      <c r="B4029">
        <v>3228809</v>
      </c>
      <c r="C4029" s="2" t="s">
        <v>3</v>
      </c>
    </row>
    <row r="4030" spans="1:3" hidden="1" x14ac:dyDescent="0.45">
      <c r="A4030">
        <v>402.8</v>
      </c>
      <c r="B4030">
        <v>2047285</v>
      </c>
      <c r="C4030" s="2" t="s">
        <v>3</v>
      </c>
    </row>
    <row r="4031" spans="1:3" hidden="1" x14ac:dyDescent="0.45">
      <c r="A4031">
        <v>402.9</v>
      </c>
      <c r="B4031">
        <v>2126039</v>
      </c>
      <c r="C4031" s="2" t="s">
        <v>3</v>
      </c>
    </row>
    <row r="4032" spans="1:3" hidden="1" x14ac:dyDescent="0.45">
      <c r="A4032">
        <v>403</v>
      </c>
      <c r="B4032">
        <v>1804138</v>
      </c>
      <c r="C4032" s="2" t="s">
        <v>3</v>
      </c>
    </row>
    <row r="4033" spans="1:3" hidden="1" x14ac:dyDescent="0.45">
      <c r="A4033">
        <v>403.1</v>
      </c>
      <c r="B4033">
        <v>5976198</v>
      </c>
      <c r="C4033" s="2" t="s">
        <v>3</v>
      </c>
    </row>
    <row r="4034" spans="1:3" hidden="1" x14ac:dyDescent="0.45">
      <c r="A4034">
        <v>403.2</v>
      </c>
      <c r="B4034">
        <v>13587841</v>
      </c>
      <c r="C4034" s="2" t="s">
        <v>3</v>
      </c>
    </row>
    <row r="4035" spans="1:3" hidden="1" x14ac:dyDescent="0.45">
      <c r="A4035">
        <v>403.3</v>
      </c>
      <c r="B4035">
        <v>4743331</v>
      </c>
      <c r="C4035" s="2" t="s">
        <v>3</v>
      </c>
    </row>
    <row r="4036" spans="1:3" hidden="1" x14ac:dyDescent="0.45">
      <c r="A4036">
        <v>403.4</v>
      </c>
      <c r="B4036">
        <v>1565693</v>
      </c>
      <c r="C4036" s="2" t="s">
        <v>3</v>
      </c>
    </row>
    <row r="4037" spans="1:3" hidden="1" x14ac:dyDescent="0.45">
      <c r="A4037">
        <v>403.5</v>
      </c>
      <c r="B4037">
        <v>1973273</v>
      </c>
      <c r="C4037" s="2" t="s">
        <v>3</v>
      </c>
    </row>
    <row r="4038" spans="1:3" hidden="1" x14ac:dyDescent="0.45">
      <c r="A4038">
        <v>403.6</v>
      </c>
      <c r="B4038">
        <v>2051082</v>
      </c>
      <c r="C4038" s="2" t="s">
        <v>3</v>
      </c>
    </row>
    <row r="4039" spans="1:3" hidden="1" x14ac:dyDescent="0.45">
      <c r="A4039">
        <v>403.7</v>
      </c>
      <c r="B4039">
        <v>3720684</v>
      </c>
      <c r="C4039" s="2" t="s">
        <v>3</v>
      </c>
    </row>
    <row r="4040" spans="1:3" hidden="1" x14ac:dyDescent="0.45">
      <c r="A4040">
        <v>403.8</v>
      </c>
      <c r="B4040">
        <v>2323403</v>
      </c>
      <c r="C4040" s="2" t="s">
        <v>3</v>
      </c>
    </row>
    <row r="4041" spans="1:3" hidden="1" x14ac:dyDescent="0.45">
      <c r="A4041">
        <v>403.9</v>
      </c>
      <c r="B4041">
        <v>2202606</v>
      </c>
      <c r="C4041" s="2" t="s">
        <v>3</v>
      </c>
    </row>
    <row r="4042" spans="1:3" hidden="1" x14ac:dyDescent="0.45">
      <c r="A4042">
        <v>404</v>
      </c>
      <c r="B4042">
        <v>1985677</v>
      </c>
      <c r="C4042" s="2" t="s">
        <v>3</v>
      </c>
    </row>
    <row r="4043" spans="1:3" hidden="1" x14ac:dyDescent="0.45">
      <c r="A4043">
        <v>404.1</v>
      </c>
      <c r="B4043">
        <v>5396140</v>
      </c>
      <c r="C4043" s="2" t="s">
        <v>3</v>
      </c>
    </row>
    <row r="4044" spans="1:3" hidden="1" x14ac:dyDescent="0.45">
      <c r="A4044">
        <v>404.2</v>
      </c>
      <c r="B4044">
        <v>13237601</v>
      </c>
      <c r="C4044" s="2" t="s">
        <v>3</v>
      </c>
    </row>
    <row r="4045" spans="1:3" hidden="1" x14ac:dyDescent="0.45">
      <c r="A4045">
        <v>404.3</v>
      </c>
      <c r="B4045">
        <v>3952687</v>
      </c>
      <c r="C4045" s="2" t="s">
        <v>3</v>
      </c>
    </row>
    <row r="4046" spans="1:3" hidden="1" x14ac:dyDescent="0.45">
      <c r="A4046">
        <v>404.4</v>
      </c>
      <c r="B4046">
        <v>1642766</v>
      </c>
      <c r="C4046" s="2" t="s">
        <v>3</v>
      </c>
    </row>
    <row r="4047" spans="1:3" hidden="1" x14ac:dyDescent="0.45">
      <c r="A4047">
        <v>404.5</v>
      </c>
      <c r="B4047">
        <v>2141260</v>
      </c>
      <c r="C4047" s="2" t="s">
        <v>3</v>
      </c>
    </row>
    <row r="4048" spans="1:3" hidden="1" x14ac:dyDescent="0.45">
      <c r="A4048">
        <v>404.6</v>
      </c>
      <c r="B4048">
        <v>2714938</v>
      </c>
      <c r="C4048" s="2" t="s">
        <v>3</v>
      </c>
    </row>
    <row r="4049" spans="1:3" hidden="1" x14ac:dyDescent="0.45">
      <c r="A4049">
        <v>404.7</v>
      </c>
      <c r="B4049">
        <v>3242815</v>
      </c>
      <c r="C4049" s="2" t="s">
        <v>3</v>
      </c>
    </row>
    <row r="4050" spans="1:3" hidden="1" x14ac:dyDescent="0.45">
      <c r="A4050">
        <v>404.8</v>
      </c>
      <c r="B4050">
        <v>2502049</v>
      </c>
      <c r="C4050" s="2" t="s">
        <v>3</v>
      </c>
    </row>
    <row r="4051" spans="1:3" hidden="1" x14ac:dyDescent="0.45">
      <c r="A4051">
        <v>404.9</v>
      </c>
      <c r="B4051">
        <v>2572965</v>
      </c>
      <c r="C4051" s="2" t="s">
        <v>3</v>
      </c>
    </row>
    <row r="4052" spans="1:3" hidden="1" x14ac:dyDescent="0.45">
      <c r="A4052">
        <v>405</v>
      </c>
      <c r="B4052">
        <v>1812550</v>
      </c>
      <c r="C4052" s="2" t="s">
        <v>3</v>
      </c>
    </row>
    <row r="4053" spans="1:3" hidden="1" x14ac:dyDescent="0.45">
      <c r="A4053">
        <v>405.1</v>
      </c>
      <c r="B4053">
        <v>4455270</v>
      </c>
      <c r="C4053" s="2" t="s">
        <v>3</v>
      </c>
    </row>
    <row r="4054" spans="1:3" hidden="1" x14ac:dyDescent="0.45">
      <c r="A4054">
        <v>405.2</v>
      </c>
      <c r="B4054">
        <v>13158453</v>
      </c>
      <c r="C4054" s="2" t="s">
        <v>3</v>
      </c>
    </row>
    <row r="4055" spans="1:3" hidden="1" x14ac:dyDescent="0.45">
      <c r="A4055">
        <v>405.3</v>
      </c>
      <c r="B4055">
        <v>4690320</v>
      </c>
      <c r="C4055" s="2" t="s">
        <v>3</v>
      </c>
    </row>
    <row r="4056" spans="1:3" hidden="1" x14ac:dyDescent="0.45">
      <c r="A4056">
        <v>405.4</v>
      </c>
      <c r="B4056">
        <v>1636666</v>
      </c>
      <c r="C4056" s="2" t="s">
        <v>3</v>
      </c>
    </row>
    <row r="4057" spans="1:3" hidden="1" x14ac:dyDescent="0.45">
      <c r="A4057">
        <v>405.5</v>
      </c>
      <c r="B4057">
        <v>1959715</v>
      </c>
      <c r="C4057" s="2" t="s">
        <v>3</v>
      </c>
    </row>
    <row r="4058" spans="1:3" hidden="1" x14ac:dyDescent="0.45">
      <c r="A4058">
        <v>405.6</v>
      </c>
      <c r="B4058">
        <v>2272133</v>
      </c>
      <c r="C4058" s="2" t="s">
        <v>3</v>
      </c>
    </row>
    <row r="4059" spans="1:3" hidden="1" x14ac:dyDescent="0.45">
      <c r="A4059">
        <v>405.7</v>
      </c>
      <c r="B4059">
        <v>3394828</v>
      </c>
      <c r="C4059" s="2" t="s">
        <v>3</v>
      </c>
    </row>
    <row r="4060" spans="1:3" hidden="1" x14ac:dyDescent="0.45">
      <c r="A4060">
        <v>405.8</v>
      </c>
      <c r="B4060">
        <v>2297617</v>
      </c>
      <c r="C4060" s="2" t="s">
        <v>3</v>
      </c>
    </row>
    <row r="4061" spans="1:3" hidden="1" x14ac:dyDescent="0.45">
      <c r="A4061">
        <v>405.9</v>
      </c>
      <c r="B4061">
        <v>2145433</v>
      </c>
      <c r="C4061" s="2" t="s">
        <v>3</v>
      </c>
    </row>
    <row r="4062" spans="1:3" hidden="1" x14ac:dyDescent="0.45">
      <c r="A4062">
        <v>406</v>
      </c>
      <c r="B4062">
        <v>1933351</v>
      </c>
      <c r="C4062" s="2" t="s">
        <v>3</v>
      </c>
    </row>
    <row r="4063" spans="1:3" hidden="1" x14ac:dyDescent="0.45">
      <c r="A4063">
        <v>406.1</v>
      </c>
      <c r="B4063">
        <v>3881146</v>
      </c>
      <c r="C4063" s="2" t="s">
        <v>3</v>
      </c>
    </row>
    <row r="4064" spans="1:3" hidden="1" x14ac:dyDescent="0.45">
      <c r="A4064">
        <v>406.2</v>
      </c>
      <c r="B4064">
        <v>12193805</v>
      </c>
      <c r="C4064" s="2" t="s">
        <v>3</v>
      </c>
    </row>
    <row r="4065" spans="1:3" hidden="1" x14ac:dyDescent="0.45">
      <c r="A4065">
        <v>406.3</v>
      </c>
      <c r="B4065">
        <v>4016475</v>
      </c>
      <c r="C4065" s="2" t="s">
        <v>3</v>
      </c>
    </row>
    <row r="4066" spans="1:3" hidden="1" x14ac:dyDescent="0.45">
      <c r="A4066">
        <v>406.4</v>
      </c>
      <c r="B4066">
        <v>1512701</v>
      </c>
      <c r="C4066" s="2" t="s">
        <v>3</v>
      </c>
    </row>
    <row r="4067" spans="1:3" hidden="1" x14ac:dyDescent="0.45">
      <c r="A4067">
        <v>406.5</v>
      </c>
      <c r="B4067">
        <v>2042048</v>
      </c>
      <c r="C4067" s="2" t="s">
        <v>3</v>
      </c>
    </row>
    <row r="4068" spans="1:3" hidden="1" x14ac:dyDescent="0.45">
      <c r="A4068">
        <v>406.6</v>
      </c>
      <c r="B4068">
        <v>2786193</v>
      </c>
      <c r="C4068" s="2" t="s">
        <v>3</v>
      </c>
    </row>
    <row r="4069" spans="1:3" hidden="1" x14ac:dyDescent="0.45">
      <c r="A4069">
        <v>406.7</v>
      </c>
      <c r="B4069">
        <v>3045536</v>
      </c>
      <c r="C4069" s="2" t="s">
        <v>3</v>
      </c>
    </row>
    <row r="4070" spans="1:3" hidden="1" x14ac:dyDescent="0.45">
      <c r="A4070">
        <v>406.8</v>
      </c>
      <c r="B4070">
        <v>2758605</v>
      </c>
      <c r="C4070" s="2" t="s">
        <v>3</v>
      </c>
    </row>
    <row r="4071" spans="1:3" hidden="1" x14ac:dyDescent="0.45">
      <c r="A4071">
        <v>406.9</v>
      </c>
      <c r="B4071">
        <v>2128185</v>
      </c>
      <c r="C4071" s="2" t="s">
        <v>3</v>
      </c>
    </row>
    <row r="4072" spans="1:3" hidden="1" x14ac:dyDescent="0.45">
      <c r="A4072">
        <v>407</v>
      </c>
      <c r="B4072">
        <v>1871512</v>
      </c>
      <c r="C4072" s="2" t="s">
        <v>3</v>
      </c>
    </row>
    <row r="4073" spans="1:3" hidden="1" x14ac:dyDescent="0.45">
      <c r="A4073">
        <v>407.1</v>
      </c>
      <c r="B4073">
        <v>4024463</v>
      </c>
      <c r="C4073" s="2" t="s">
        <v>3</v>
      </c>
    </row>
    <row r="4074" spans="1:3" hidden="1" x14ac:dyDescent="0.45">
      <c r="A4074">
        <v>407.2</v>
      </c>
      <c r="B4074">
        <v>12086836</v>
      </c>
      <c r="C4074" s="2" t="s">
        <v>3</v>
      </c>
    </row>
    <row r="4075" spans="1:3" hidden="1" x14ac:dyDescent="0.45">
      <c r="A4075">
        <v>407.3</v>
      </c>
      <c r="B4075">
        <v>3732060</v>
      </c>
      <c r="C4075" s="2" t="s">
        <v>3</v>
      </c>
    </row>
    <row r="4076" spans="1:3" hidden="1" x14ac:dyDescent="0.45">
      <c r="A4076">
        <v>407.4</v>
      </c>
      <c r="B4076">
        <v>1467417</v>
      </c>
      <c r="C4076" s="2" t="s">
        <v>3</v>
      </c>
    </row>
    <row r="4077" spans="1:3" hidden="1" x14ac:dyDescent="0.45">
      <c r="A4077">
        <v>407.5</v>
      </c>
      <c r="B4077">
        <v>1827780</v>
      </c>
      <c r="C4077" s="2" t="s">
        <v>3</v>
      </c>
    </row>
    <row r="4078" spans="1:3" hidden="1" x14ac:dyDescent="0.45">
      <c r="A4078">
        <v>407.6</v>
      </c>
      <c r="B4078">
        <v>1926949</v>
      </c>
      <c r="C4078" s="2" t="s">
        <v>3</v>
      </c>
    </row>
    <row r="4079" spans="1:3" hidden="1" x14ac:dyDescent="0.45">
      <c r="A4079">
        <v>407.7</v>
      </c>
      <c r="B4079">
        <v>3122757</v>
      </c>
      <c r="C4079" s="2" t="s">
        <v>3</v>
      </c>
    </row>
    <row r="4080" spans="1:3" hidden="1" x14ac:dyDescent="0.45">
      <c r="A4080">
        <v>407.8</v>
      </c>
      <c r="B4080">
        <v>1943613</v>
      </c>
      <c r="C4080" s="2" t="s">
        <v>3</v>
      </c>
    </row>
    <row r="4081" spans="1:3" hidden="1" x14ac:dyDescent="0.45">
      <c r="A4081">
        <v>407.9</v>
      </c>
      <c r="B4081">
        <v>1810505</v>
      </c>
      <c r="C4081" s="2" t="s">
        <v>3</v>
      </c>
    </row>
    <row r="4082" spans="1:3" hidden="1" x14ac:dyDescent="0.45">
      <c r="A4082">
        <v>408</v>
      </c>
      <c r="B4082">
        <v>1674753</v>
      </c>
      <c r="C4082" s="2" t="s">
        <v>3</v>
      </c>
    </row>
    <row r="4083" spans="1:3" hidden="1" x14ac:dyDescent="0.45">
      <c r="A4083">
        <v>408.1</v>
      </c>
      <c r="B4083">
        <v>3982574</v>
      </c>
      <c r="C4083" s="2" t="s">
        <v>3</v>
      </c>
    </row>
    <row r="4084" spans="1:3" hidden="1" x14ac:dyDescent="0.45">
      <c r="A4084">
        <v>408.2</v>
      </c>
      <c r="B4084">
        <v>11235018</v>
      </c>
      <c r="C4084" s="2" t="s">
        <v>3</v>
      </c>
    </row>
    <row r="4085" spans="1:3" hidden="1" x14ac:dyDescent="0.45">
      <c r="A4085">
        <v>408.3</v>
      </c>
      <c r="B4085">
        <v>3125740</v>
      </c>
      <c r="C4085" s="2" t="s">
        <v>3</v>
      </c>
    </row>
    <row r="4086" spans="1:3" hidden="1" x14ac:dyDescent="0.45">
      <c r="A4086">
        <v>408.4</v>
      </c>
      <c r="B4086">
        <v>1297970</v>
      </c>
      <c r="C4086" s="2" t="s">
        <v>3</v>
      </c>
    </row>
    <row r="4087" spans="1:3" hidden="1" x14ac:dyDescent="0.45">
      <c r="A4087">
        <v>408.5</v>
      </c>
      <c r="B4087">
        <v>1870548</v>
      </c>
      <c r="C4087" s="2" t="s">
        <v>3</v>
      </c>
    </row>
    <row r="4088" spans="1:3" hidden="1" x14ac:dyDescent="0.45">
      <c r="A4088">
        <v>408.6</v>
      </c>
      <c r="B4088">
        <v>1759053</v>
      </c>
      <c r="C4088" s="2" t="s">
        <v>3</v>
      </c>
    </row>
    <row r="4089" spans="1:3" hidden="1" x14ac:dyDescent="0.45">
      <c r="A4089">
        <v>408.7</v>
      </c>
      <c r="B4089">
        <v>3132209</v>
      </c>
      <c r="C4089" s="2" t="s">
        <v>3</v>
      </c>
    </row>
    <row r="4090" spans="1:3" hidden="1" x14ac:dyDescent="0.45">
      <c r="A4090">
        <v>408.8</v>
      </c>
      <c r="B4090">
        <v>1689891</v>
      </c>
      <c r="C4090" s="2" t="s">
        <v>3</v>
      </c>
    </row>
    <row r="4091" spans="1:3" hidden="1" x14ac:dyDescent="0.45">
      <c r="A4091">
        <v>408.9</v>
      </c>
      <c r="B4091">
        <v>1822605</v>
      </c>
      <c r="C4091" s="2" t="s">
        <v>3</v>
      </c>
    </row>
    <row r="4092" spans="1:3" hidden="1" x14ac:dyDescent="0.45">
      <c r="A4092">
        <v>409</v>
      </c>
      <c r="B4092">
        <v>1507485</v>
      </c>
      <c r="C4092" s="2" t="s">
        <v>3</v>
      </c>
    </row>
    <row r="4093" spans="1:3" hidden="1" x14ac:dyDescent="0.45">
      <c r="A4093">
        <v>409.1</v>
      </c>
      <c r="B4093">
        <v>3577410</v>
      </c>
      <c r="C4093" s="2" t="s">
        <v>3</v>
      </c>
    </row>
    <row r="4094" spans="1:3" hidden="1" x14ac:dyDescent="0.45">
      <c r="A4094">
        <v>409.2</v>
      </c>
      <c r="B4094">
        <v>10684169</v>
      </c>
      <c r="C4094" s="2" t="s">
        <v>3</v>
      </c>
    </row>
    <row r="4095" spans="1:3" hidden="1" x14ac:dyDescent="0.45">
      <c r="A4095">
        <v>409.3</v>
      </c>
      <c r="B4095">
        <v>3429914</v>
      </c>
      <c r="C4095" s="2" t="s">
        <v>3</v>
      </c>
    </row>
    <row r="4096" spans="1:3" hidden="1" x14ac:dyDescent="0.45">
      <c r="A4096">
        <v>409.4</v>
      </c>
      <c r="B4096">
        <v>1248136</v>
      </c>
      <c r="C4096" s="2" t="s">
        <v>3</v>
      </c>
    </row>
    <row r="4097" spans="1:3" hidden="1" x14ac:dyDescent="0.45">
      <c r="A4097">
        <v>409.5</v>
      </c>
      <c r="B4097">
        <v>1726543</v>
      </c>
      <c r="C4097" s="2" t="s">
        <v>3</v>
      </c>
    </row>
    <row r="4098" spans="1:3" hidden="1" x14ac:dyDescent="0.45">
      <c r="A4098">
        <v>409.6</v>
      </c>
      <c r="B4098">
        <v>1882033</v>
      </c>
      <c r="C4098" s="2" t="s">
        <v>3</v>
      </c>
    </row>
    <row r="4099" spans="1:3" hidden="1" x14ac:dyDescent="0.45">
      <c r="A4099">
        <v>409.7</v>
      </c>
      <c r="B4099">
        <v>2891464</v>
      </c>
      <c r="C4099" s="2" t="s">
        <v>3</v>
      </c>
    </row>
    <row r="4100" spans="1:3" hidden="1" x14ac:dyDescent="0.45">
      <c r="A4100">
        <v>409.8</v>
      </c>
      <c r="B4100">
        <v>1760281</v>
      </c>
      <c r="C4100" s="2" t="s">
        <v>3</v>
      </c>
    </row>
    <row r="4101" spans="1:3" hidden="1" x14ac:dyDescent="0.45">
      <c r="A4101">
        <v>409.9</v>
      </c>
      <c r="B4101">
        <v>1712771</v>
      </c>
      <c r="C4101" s="2" t="s">
        <v>3</v>
      </c>
    </row>
    <row r="4102" spans="1:3" hidden="1" x14ac:dyDescent="0.45">
      <c r="A4102">
        <v>410</v>
      </c>
      <c r="B4102">
        <v>1638322</v>
      </c>
      <c r="C4102" s="2" t="s">
        <v>3</v>
      </c>
    </row>
    <row r="4103" spans="1:3" hidden="1" x14ac:dyDescent="0.45">
      <c r="A4103">
        <v>410.1</v>
      </c>
      <c r="B4103">
        <v>3584626</v>
      </c>
      <c r="C4103" s="2" t="s">
        <v>3</v>
      </c>
    </row>
    <row r="4104" spans="1:3" hidden="1" x14ac:dyDescent="0.45">
      <c r="A4104">
        <v>410.2</v>
      </c>
      <c r="B4104">
        <v>11160554</v>
      </c>
      <c r="C4104" s="2" t="s">
        <v>3</v>
      </c>
    </row>
    <row r="4105" spans="1:3" hidden="1" x14ac:dyDescent="0.45">
      <c r="A4105">
        <v>410.3</v>
      </c>
      <c r="B4105">
        <v>3967141</v>
      </c>
      <c r="C4105" s="2" t="s">
        <v>3</v>
      </c>
    </row>
    <row r="4106" spans="1:3" hidden="1" x14ac:dyDescent="0.45">
      <c r="A4106">
        <v>410.4</v>
      </c>
      <c r="B4106">
        <v>1275549</v>
      </c>
      <c r="C4106" s="2" t="s">
        <v>3</v>
      </c>
    </row>
    <row r="4107" spans="1:3" hidden="1" x14ac:dyDescent="0.45">
      <c r="A4107">
        <v>410.5</v>
      </c>
      <c r="B4107">
        <v>1616930</v>
      </c>
      <c r="C4107" s="2" t="s">
        <v>3</v>
      </c>
    </row>
    <row r="4108" spans="1:3" hidden="1" x14ac:dyDescent="0.45">
      <c r="A4108">
        <v>410.6</v>
      </c>
      <c r="B4108">
        <v>1887107</v>
      </c>
      <c r="C4108" s="2" t="s">
        <v>3</v>
      </c>
    </row>
    <row r="4109" spans="1:3" hidden="1" x14ac:dyDescent="0.45">
      <c r="A4109">
        <v>410.7</v>
      </c>
      <c r="B4109">
        <v>2921377</v>
      </c>
      <c r="C4109" s="2" t="s">
        <v>3</v>
      </c>
    </row>
    <row r="4110" spans="1:3" hidden="1" x14ac:dyDescent="0.45">
      <c r="A4110">
        <v>410.8</v>
      </c>
      <c r="B4110">
        <v>1727936</v>
      </c>
      <c r="C4110" s="2" t="s">
        <v>3</v>
      </c>
    </row>
    <row r="4111" spans="1:3" hidden="1" x14ac:dyDescent="0.45">
      <c r="A4111">
        <v>410.9</v>
      </c>
      <c r="B4111">
        <v>1991077</v>
      </c>
      <c r="C4111" s="2" t="s">
        <v>3</v>
      </c>
    </row>
    <row r="4112" spans="1:3" hidden="1" x14ac:dyDescent="0.45">
      <c r="A4112">
        <v>411</v>
      </c>
      <c r="B4112">
        <v>1890903</v>
      </c>
      <c r="C4112" s="2" t="s">
        <v>3</v>
      </c>
    </row>
    <row r="4113" spans="1:3" hidden="1" x14ac:dyDescent="0.45">
      <c r="A4113">
        <v>411.1</v>
      </c>
      <c r="B4113">
        <v>3220457</v>
      </c>
      <c r="C4113" s="2" t="s">
        <v>3</v>
      </c>
    </row>
    <row r="4114" spans="1:3" hidden="1" x14ac:dyDescent="0.45">
      <c r="A4114">
        <v>411.2</v>
      </c>
      <c r="B4114">
        <v>10795987</v>
      </c>
      <c r="C4114" s="2" t="s">
        <v>3</v>
      </c>
    </row>
    <row r="4115" spans="1:3" hidden="1" x14ac:dyDescent="0.45">
      <c r="A4115">
        <v>411.3</v>
      </c>
      <c r="B4115">
        <v>3831306</v>
      </c>
      <c r="C4115" s="2" t="s">
        <v>3</v>
      </c>
    </row>
    <row r="4116" spans="1:3" hidden="1" x14ac:dyDescent="0.45">
      <c r="A4116">
        <v>411.4</v>
      </c>
      <c r="B4116">
        <v>1295035</v>
      </c>
      <c r="C4116" s="2" t="s">
        <v>3</v>
      </c>
    </row>
    <row r="4117" spans="1:3" hidden="1" x14ac:dyDescent="0.45">
      <c r="A4117">
        <v>411.5</v>
      </c>
      <c r="B4117">
        <v>1797148</v>
      </c>
      <c r="C4117" s="2" t="s">
        <v>3</v>
      </c>
    </row>
    <row r="4118" spans="1:3" hidden="1" x14ac:dyDescent="0.45">
      <c r="A4118">
        <v>411.6</v>
      </c>
      <c r="B4118">
        <v>1785895</v>
      </c>
      <c r="C4118" s="2" t="s">
        <v>3</v>
      </c>
    </row>
    <row r="4119" spans="1:3" hidden="1" x14ac:dyDescent="0.45">
      <c r="A4119">
        <v>411.7</v>
      </c>
      <c r="B4119">
        <v>3084933</v>
      </c>
      <c r="C4119" s="2" t="s">
        <v>3</v>
      </c>
    </row>
    <row r="4120" spans="1:3" hidden="1" x14ac:dyDescent="0.45">
      <c r="A4120">
        <v>411.8</v>
      </c>
      <c r="B4120">
        <v>1898008</v>
      </c>
      <c r="C4120" s="2" t="s">
        <v>3</v>
      </c>
    </row>
    <row r="4121" spans="1:3" hidden="1" x14ac:dyDescent="0.45">
      <c r="A4121">
        <v>411.9</v>
      </c>
      <c r="B4121">
        <v>1924144</v>
      </c>
      <c r="C4121" s="2" t="s">
        <v>3</v>
      </c>
    </row>
    <row r="4122" spans="1:3" hidden="1" x14ac:dyDescent="0.45">
      <c r="A4122">
        <v>412</v>
      </c>
      <c r="B4122">
        <v>2753923</v>
      </c>
      <c r="C4122" s="2" t="s">
        <v>3</v>
      </c>
    </row>
    <row r="4123" spans="1:3" hidden="1" x14ac:dyDescent="0.45">
      <c r="A4123">
        <v>412.1</v>
      </c>
      <c r="B4123">
        <v>3382760</v>
      </c>
      <c r="C4123" s="2" t="s">
        <v>3</v>
      </c>
    </row>
    <row r="4124" spans="1:3" hidden="1" x14ac:dyDescent="0.45">
      <c r="A4124">
        <v>412.2</v>
      </c>
      <c r="B4124">
        <v>11726475</v>
      </c>
      <c r="C4124" s="2" t="s">
        <v>3</v>
      </c>
    </row>
    <row r="4125" spans="1:3" hidden="1" x14ac:dyDescent="0.45">
      <c r="A4125">
        <v>412.3</v>
      </c>
      <c r="B4125">
        <v>3584615</v>
      </c>
      <c r="C4125" s="2" t="s">
        <v>3</v>
      </c>
    </row>
    <row r="4126" spans="1:3" hidden="1" x14ac:dyDescent="0.45">
      <c r="A4126">
        <v>412.4</v>
      </c>
      <c r="B4126">
        <v>1332564</v>
      </c>
      <c r="C4126" s="2" t="s">
        <v>3</v>
      </c>
    </row>
    <row r="4127" spans="1:3" hidden="1" x14ac:dyDescent="0.45">
      <c r="A4127">
        <v>412.5</v>
      </c>
      <c r="B4127">
        <v>1510824</v>
      </c>
      <c r="C4127" s="2" t="s">
        <v>3</v>
      </c>
    </row>
    <row r="4128" spans="1:3" hidden="1" x14ac:dyDescent="0.45">
      <c r="A4128">
        <v>412.6</v>
      </c>
      <c r="B4128">
        <v>1632797</v>
      </c>
      <c r="C4128" s="2" t="s">
        <v>3</v>
      </c>
    </row>
    <row r="4129" spans="1:3" hidden="1" x14ac:dyDescent="0.45">
      <c r="A4129">
        <v>412.7</v>
      </c>
      <c r="B4129">
        <v>2987970</v>
      </c>
      <c r="C4129" s="2" t="s">
        <v>3</v>
      </c>
    </row>
    <row r="4130" spans="1:3" hidden="1" x14ac:dyDescent="0.45">
      <c r="A4130">
        <v>412.8</v>
      </c>
      <c r="B4130">
        <v>1725080</v>
      </c>
      <c r="C4130" s="2" t="s">
        <v>3</v>
      </c>
    </row>
    <row r="4131" spans="1:3" hidden="1" x14ac:dyDescent="0.45">
      <c r="A4131">
        <v>412.9</v>
      </c>
      <c r="B4131">
        <v>1959245</v>
      </c>
      <c r="C4131" s="2" t="s">
        <v>3</v>
      </c>
    </row>
    <row r="4132" spans="1:3" hidden="1" x14ac:dyDescent="0.45">
      <c r="A4132">
        <v>413</v>
      </c>
      <c r="B4132">
        <v>3300134</v>
      </c>
      <c r="C4132" s="2" t="s">
        <v>3</v>
      </c>
    </row>
    <row r="4133" spans="1:3" hidden="1" x14ac:dyDescent="0.45">
      <c r="A4133">
        <v>413.1</v>
      </c>
      <c r="B4133">
        <v>3319831</v>
      </c>
      <c r="C4133" s="2" t="s">
        <v>3</v>
      </c>
    </row>
    <row r="4134" spans="1:3" hidden="1" x14ac:dyDescent="0.45">
      <c r="A4134">
        <v>413.2</v>
      </c>
      <c r="B4134">
        <v>11330335</v>
      </c>
      <c r="C4134" s="2" t="s">
        <v>3</v>
      </c>
    </row>
    <row r="4135" spans="1:3" hidden="1" x14ac:dyDescent="0.45">
      <c r="A4135">
        <v>413.3</v>
      </c>
      <c r="B4135">
        <v>4157377</v>
      </c>
      <c r="C4135" s="2" t="s">
        <v>3</v>
      </c>
    </row>
    <row r="4136" spans="1:3" hidden="1" x14ac:dyDescent="0.45">
      <c r="A4136">
        <v>413.4</v>
      </c>
      <c r="B4136">
        <v>1308168</v>
      </c>
      <c r="C4136" s="2" t="s">
        <v>3</v>
      </c>
    </row>
    <row r="4137" spans="1:3" hidden="1" x14ac:dyDescent="0.45">
      <c r="A4137">
        <v>413.5</v>
      </c>
      <c r="B4137">
        <v>1893776</v>
      </c>
      <c r="C4137" s="2" t="s">
        <v>3</v>
      </c>
    </row>
    <row r="4138" spans="1:3" hidden="1" x14ac:dyDescent="0.45">
      <c r="A4138">
        <v>413.6</v>
      </c>
      <c r="B4138">
        <v>2235113</v>
      </c>
      <c r="C4138" s="2" t="s">
        <v>3</v>
      </c>
    </row>
    <row r="4139" spans="1:3" hidden="1" x14ac:dyDescent="0.45">
      <c r="A4139">
        <v>413.7</v>
      </c>
      <c r="B4139">
        <v>2884955</v>
      </c>
      <c r="C4139" s="2" t="s">
        <v>3</v>
      </c>
    </row>
    <row r="4140" spans="1:3" hidden="1" x14ac:dyDescent="0.45">
      <c r="A4140">
        <v>413.8</v>
      </c>
      <c r="B4140">
        <v>2119015</v>
      </c>
      <c r="C4140" s="2" t="s">
        <v>3</v>
      </c>
    </row>
    <row r="4141" spans="1:3" hidden="1" x14ac:dyDescent="0.45">
      <c r="A4141">
        <v>413.9</v>
      </c>
      <c r="B4141">
        <v>1766970</v>
      </c>
      <c r="C4141" s="2" t="s">
        <v>3</v>
      </c>
    </row>
    <row r="4142" spans="1:3" hidden="1" x14ac:dyDescent="0.45">
      <c r="A4142">
        <v>414</v>
      </c>
      <c r="B4142">
        <v>4580304</v>
      </c>
      <c r="C4142" s="2" t="s">
        <v>3</v>
      </c>
    </row>
    <row r="4143" spans="1:3" hidden="1" x14ac:dyDescent="0.45">
      <c r="A4143">
        <v>414.1</v>
      </c>
      <c r="B4143">
        <v>3534214</v>
      </c>
      <c r="C4143" s="2" t="s">
        <v>3</v>
      </c>
    </row>
    <row r="4144" spans="1:3" hidden="1" x14ac:dyDescent="0.45">
      <c r="A4144">
        <v>414.2</v>
      </c>
      <c r="B4144">
        <v>11113040</v>
      </c>
      <c r="C4144" s="2" t="s">
        <v>3</v>
      </c>
    </row>
    <row r="4145" spans="1:3" hidden="1" x14ac:dyDescent="0.45">
      <c r="A4145">
        <v>414.3</v>
      </c>
      <c r="B4145">
        <v>4050222</v>
      </c>
      <c r="C4145" s="2" t="s">
        <v>3</v>
      </c>
    </row>
    <row r="4146" spans="1:3" hidden="1" x14ac:dyDescent="0.45">
      <c r="A4146">
        <v>414.4</v>
      </c>
      <c r="B4146">
        <v>1309704</v>
      </c>
      <c r="C4146" s="2" t="s">
        <v>3</v>
      </c>
    </row>
    <row r="4147" spans="1:3" hidden="1" x14ac:dyDescent="0.45">
      <c r="A4147">
        <v>414.5</v>
      </c>
      <c r="B4147">
        <v>1728611</v>
      </c>
      <c r="C4147" s="2" t="s">
        <v>3</v>
      </c>
    </row>
    <row r="4148" spans="1:3" hidden="1" x14ac:dyDescent="0.45">
      <c r="A4148">
        <v>414.6</v>
      </c>
      <c r="B4148">
        <v>1886395</v>
      </c>
      <c r="C4148" s="2" t="s">
        <v>3</v>
      </c>
    </row>
    <row r="4149" spans="1:3" hidden="1" x14ac:dyDescent="0.45">
      <c r="A4149">
        <v>414.7</v>
      </c>
      <c r="B4149">
        <v>3141340</v>
      </c>
      <c r="C4149" s="2" t="s">
        <v>3</v>
      </c>
    </row>
    <row r="4150" spans="1:3" hidden="1" x14ac:dyDescent="0.45">
      <c r="A4150">
        <v>414.8</v>
      </c>
      <c r="B4150">
        <v>1840876</v>
      </c>
      <c r="C4150" s="2" t="s">
        <v>3</v>
      </c>
    </row>
    <row r="4151" spans="1:3" hidden="1" x14ac:dyDescent="0.45">
      <c r="A4151">
        <v>414.9</v>
      </c>
      <c r="B4151">
        <v>1977571</v>
      </c>
      <c r="C4151" s="2" t="s">
        <v>3</v>
      </c>
    </row>
    <row r="4152" spans="1:3" hidden="1" x14ac:dyDescent="0.45">
      <c r="A4152">
        <v>415</v>
      </c>
      <c r="B4152">
        <v>2212918</v>
      </c>
      <c r="C4152" s="2" t="s">
        <v>3</v>
      </c>
    </row>
    <row r="4153" spans="1:3" hidden="1" x14ac:dyDescent="0.45">
      <c r="A4153">
        <v>415.1</v>
      </c>
      <c r="B4153">
        <v>3798464</v>
      </c>
      <c r="C4153" s="2" t="s">
        <v>3</v>
      </c>
    </row>
    <row r="4154" spans="1:3" hidden="1" x14ac:dyDescent="0.45">
      <c r="A4154">
        <v>415.2</v>
      </c>
      <c r="B4154">
        <v>11831315</v>
      </c>
      <c r="C4154" s="2" t="s">
        <v>3</v>
      </c>
    </row>
    <row r="4155" spans="1:3" hidden="1" x14ac:dyDescent="0.45">
      <c r="A4155">
        <v>415.3</v>
      </c>
      <c r="B4155">
        <v>4746682</v>
      </c>
      <c r="C4155" s="2" t="s">
        <v>3</v>
      </c>
    </row>
    <row r="4156" spans="1:3" hidden="1" x14ac:dyDescent="0.45">
      <c r="A4156">
        <v>415.4</v>
      </c>
      <c r="B4156">
        <v>1406171</v>
      </c>
      <c r="C4156" s="2" t="s">
        <v>3</v>
      </c>
    </row>
    <row r="4157" spans="1:3" hidden="1" x14ac:dyDescent="0.45">
      <c r="A4157">
        <v>415.5</v>
      </c>
      <c r="B4157">
        <v>1775002</v>
      </c>
      <c r="C4157" s="2" t="s">
        <v>3</v>
      </c>
    </row>
    <row r="4158" spans="1:3" hidden="1" x14ac:dyDescent="0.45">
      <c r="A4158">
        <v>415.6</v>
      </c>
      <c r="B4158">
        <v>2070473</v>
      </c>
      <c r="C4158" s="2" t="s">
        <v>3</v>
      </c>
    </row>
    <row r="4159" spans="1:3" hidden="1" x14ac:dyDescent="0.45">
      <c r="A4159">
        <v>415.7</v>
      </c>
      <c r="B4159">
        <v>3065505</v>
      </c>
      <c r="C4159" s="2" t="s">
        <v>3</v>
      </c>
    </row>
    <row r="4160" spans="1:3" hidden="1" x14ac:dyDescent="0.45">
      <c r="A4160">
        <v>415.8</v>
      </c>
      <c r="B4160">
        <v>1858342</v>
      </c>
      <c r="C4160" s="2" t="s">
        <v>3</v>
      </c>
    </row>
    <row r="4161" spans="1:3" hidden="1" x14ac:dyDescent="0.45">
      <c r="A4161">
        <v>415.9</v>
      </c>
      <c r="B4161">
        <v>2228816</v>
      </c>
      <c r="C4161" s="2" t="s">
        <v>3</v>
      </c>
    </row>
    <row r="4162" spans="1:3" hidden="1" x14ac:dyDescent="0.45">
      <c r="A4162">
        <v>416</v>
      </c>
      <c r="B4162">
        <v>1981228</v>
      </c>
      <c r="C4162" s="2" t="s">
        <v>3</v>
      </c>
    </row>
    <row r="4163" spans="1:3" hidden="1" x14ac:dyDescent="0.45">
      <c r="A4163">
        <v>416.1</v>
      </c>
      <c r="B4163">
        <v>3256761</v>
      </c>
      <c r="C4163" s="2" t="s">
        <v>3</v>
      </c>
    </row>
    <row r="4164" spans="1:3" hidden="1" x14ac:dyDescent="0.45">
      <c r="A4164">
        <v>416.2</v>
      </c>
      <c r="B4164">
        <v>11824609</v>
      </c>
      <c r="C4164" s="2" t="s">
        <v>3</v>
      </c>
    </row>
    <row r="4165" spans="1:3" hidden="1" x14ac:dyDescent="0.45">
      <c r="A4165">
        <v>416.3</v>
      </c>
      <c r="B4165">
        <v>4753227</v>
      </c>
      <c r="C4165" s="2" t="s">
        <v>3</v>
      </c>
    </row>
    <row r="4166" spans="1:3" hidden="1" x14ac:dyDescent="0.45">
      <c r="A4166">
        <v>416.4</v>
      </c>
      <c r="B4166">
        <v>1448129</v>
      </c>
      <c r="C4166" s="2" t="s">
        <v>3</v>
      </c>
    </row>
    <row r="4167" spans="1:3" hidden="1" x14ac:dyDescent="0.45">
      <c r="A4167">
        <v>416.5</v>
      </c>
      <c r="B4167">
        <v>1785760</v>
      </c>
      <c r="C4167" s="2" t="s">
        <v>3</v>
      </c>
    </row>
    <row r="4168" spans="1:3" hidden="1" x14ac:dyDescent="0.45">
      <c r="A4168">
        <v>416.6</v>
      </c>
      <c r="B4168">
        <v>1872790</v>
      </c>
      <c r="C4168" s="2" t="s">
        <v>3</v>
      </c>
    </row>
    <row r="4169" spans="1:3" hidden="1" x14ac:dyDescent="0.45">
      <c r="A4169">
        <v>416.7</v>
      </c>
      <c r="B4169">
        <v>3145547</v>
      </c>
      <c r="C4169" s="2" t="s">
        <v>3</v>
      </c>
    </row>
    <row r="4170" spans="1:3" hidden="1" x14ac:dyDescent="0.45">
      <c r="A4170">
        <v>416.8</v>
      </c>
      <c r="B4170">
        <v>2115515</v>
      </c>
      <c r="C4170" s="2" t="s">
        <v>3</v>
      </c>
    </row>
    <row r="4171" spans="1:3" hidden="1" x14ac:dyDescent="0.45">
      <c r="A4171">
        <v>416.9</v>
      </c>
      <c r="B4171">
        <v>2268050</v>
      </c>
      <c r="C4171" s="2" t="s">
        <v>3</v>
      </c>
    </row>
    <row r="4172" spans="1:3" hidden="1" x14ac:dyDescent="0.45">
      <c r="A4172">
        <v>417</v>
      </c>
      <c r="B4172">
        <v>1742641</v>
      </c>
      <c r="C4172" s="2" t="s">
        <v>3</v>
      </c>
    </row>
    <row r="4173" spans="1:3" hidden="1" x14ac:dyDescent="0.45">
      <c r="A4173">
        <v>417.1</v>
      </c>
      <c r="B4173">
        <v>3731485</v>
      </c>
      <c r="C4173" s="2" t="s">
        <v>3</v>
      </c>
    </row>
    <row r="4174" spans="1:3" hidden="1" x14ac:dyDescent="0.45">
      <c r="A4174">
        <v>417.2</v>
      </c>
      <c r="B4174">
        <v>13682925</v>
      </c>
      <c r="C4174" s="2" t="s">
        <v>3</v>
      </c>
    </row>
    <row r="4175" spans="1:3" hidden="1" x14ac:dyDescent="0.45">
      <c r="A4175">
        <v>417.3</v>
      </c>
      <c r="B4175">
        <v>4726102</v>
      </c>
      <c r="C4175" s="2" t="s">
        <v>3</v>
      </c>
    </row>
    <row r="4176" spans="1:3" hidden="1" x14ac:dyDescent="0.45">
      <c r="A4176">
        <v>417.4</v>
      </c>
      <c r="B4176">
        <v>1605558</v>
      </c>
      <c r="C4176" s="2" t="s">
        <v>3</v>
      </c>
    </row>
    <row r="4177" spans="1:3" hidden="1" x14ac:dyDescent="0.45">
      <c r="A4177">
        <v>417.5</v>
      </c>
      <c r="B4177">
        <v>1867359</v>
      </c>
      <c r="C4177" s="2" t="s">
        <v>3</v>
      </c>
    </row>
    <row r="4178" spans="1:3" hidden="1" x14ac:dyDescent="0.45">
      <c r="A4178">
        <v>417.6</v>
      </c>
      <c r="B4178">
        <v>2103392</v>
      </c>
      <c r="C4178" s="2" t="s">
        <v>3</v>
      </c>
    </row>
    <row r="4179" spans="1:3" hidden="1" x14ac:dyDescent="0.45">
      <c r="A4179">
        <v>417.7</v>
      </c>
      <c r="B4179">
        <v>3239188</v>
      </c>
      <c r="C4179" s="2" t="s">
        <v>3</v>
      </c>
    </row>
    <row r="4180" spans="1:3" hidden="1" x14ac:dyDescent="0.45">
      <c r="A4180">
        <v>417.8</v>
      </c>
      <c r="B4180">
        <v>2483526</v>
      </c>
      <c r="C4180" s="2" t="s">
        <v>3</v>
      </c>
    </row>
    <row r="4181" spans="1:3" hidden="1" x14ac:dyDescent="0.45">
      <c r="A4181">
        <v>417.9</v>
      </c>
      <c r="B4181">
        <v>1983244</v>
      </c>
      <c r="C4181" s="2" t="s">
        <v>3</v>
      </c>
    </row>
    <row r="4182" spans="1:3" hidden="1" x14ac:dyDescent="0.45">
      <c r="A4182">
        <v>418</v>
      </c>
      <c r="B4182">
        <v>1927394</v>
      </c>
      <c r="C4182" s="2" t="s">
        <v>3</v>
      </c>
    </row>
    <row r="4183" spans="1:3" hidden="1" x14ac:dyDescent="0.45">
      <c r="A4183">
        <v>418.1</v>
      </c>
      <c r="B4183">
        <v>3335295</v>
      </c>
      <c r="C4183" s="2" t="s">
        <v>3</v>
      </c>
    </row>
    <row r="4184" spans="1:3" hidden="1" x14ac:dyDescent="0.45">
      <c r="A4184">
        <v>418.2</v>
      </c>
      <c r="B4184">
        <v>14084978</v>
      </c>
      <c r="C4184" s="2" t="s">
        <v>3</v>
      </c>
    </row>
    <row r="4185" spans="1:3" hidden="1" x14ac:dyDescent="0.45">
      <c r="A4185">
        <v>418.3</v>
      </c>
      <c r="B4185">
        <v>5064780</v>
      </c>
      <c r="C4185" s="2" t="s">
        <v>3</v>
      </c>
    </row>
    <row r="4186" spans="1:3" hidden="1" x14ac:dyDescent="0.45">
      <c r="A4186">
        <v>418.4</v>
      </c>
      <c r="B4186">
        <v>1462226</v>
      </c>
      <c r="C4186" s="2" t="s">
        <v>3</v>
      </c>
    </row>
    <row r="4187" spans="1:3" hidden="1" x14ac:dyDescent="0.45">
      <c r="A4187">
        <v>418.5</v>
      </c>
      <c r="B4187">
        <v>1930682</v>
      </c>
      <c r="C4187" s="2" t="s">
        <v>3</v>
      </c>
    </row>
    <row r="4188" spans="1:3" hidden="1" x14ac:dyDescent="0.45">
      <c r="A4188">
        <v>418.6</v>
      </c>
      <c r="B4188">
        <v>1852996</v>
      </c>
      <c r="C4188" s="2" t="s">
        <v>3</v>
      </c>
    </row>
    <row r="4189" spans="1:3" hidden="1" x14ac:dyDescent="0.45">
      <c r="A4189">
        <v>418.7</v>
      </c>
      <c r="B4189">
        <v>3077698</v>
      </c>
      <c r="C4189" s="2" t="s">
        <v>3</v>
      </c>
    </row>
    <row r="4190" spans="1:3" hidden="1" x14ac:dyDescent="0.45">
      <c r="A4190">
        <v>418.8</v>
      </c>
      <c r="B4190">
        <v>2134348</v>
      </c>
      <c r="C4190" s="2" t="s">
        <v>3</v>
      </c>
    </row>
    <row r="4191" spans="1:3" hidden="1" x14ac:dyDescent="0.45">
      <c r="A4191">
        <v>418.9</v>
      </c>
      <c r="B4191">
        <v>2093237</v>
      </c>
      <c r="C4191" s="2" t="s">
        <v>3</v>
      </c>
    </row>
    <row r="4192" spans="1:3" hidden="1" x14ac:dyDescent="0.45">
      <c r="A4192">
        <v>419</v>
      </c>
      <c r="B4192">
        <v>1728346</v>
      </c>
      <c r="C4192" s="2" t="s">
        <v>3</v>
      </c>
    </row>
    <row r="4193" spans="1:3" hidden="1" x14ac:dyDescent="0.45">
      <c r="A4193">
        <v>419.1</v>
      </c>
      <c r="B4193">
        <v>3555774</v>
      </c>
      <c r="C4193" s="2" t="s">
        <v>3</v>
      </c>
    </row>
    <row r="4194" spans="1:3" hidden="1" x14ac:dyDescent="0.45">
      <c r="A4194">
        <v>419.2</v>
      </c>
      <c r="B4194">
        <v>12327023</v>
      </c>
      <c r="C4194" s="2" t="s">
        <v>3</v>
      </c>
    </row>
    <row r="4195" spans="1:3" hidden="1" x14ac:dyDescent="0.45">
      <c r="A4195">
        <v>419.3</v>
      </c>
      <c r="B4195">
        <v>4444094</v>
      </c>
      <c r="C4195" s="2" t="s">
        <v>3</v>
      </c>
    </row>
    <row r="4196" spans="1:3" hidden="1" x14ac:dyDescent="0.45">
      <c r="A4196">
        <v>419.4</v>
      </c>
      <c r="B4196">
        <v>1470212</v>
      </c>
      <c r="C4196" s="2" t="s">
        <v>3</v>
      </c>
    </row>
    <row r="4197" spans="1:3" hidden="1" x14ac:dyDescent="0.45">
      <c r="A4197">
        <v>419.5</v>
      </c>
      <c r="B4197">
        <v>2025954</v>
      </c>
      <c r="C4197" s="2" t="s">
        <v>3</v>
      </c>
    </row>
    <row r="4198" spans="1:3" hidden="1" x14ac:dyDescent="0.45">
      <c r="A4198">
        <v>419.6</v>
      </c>
      <c r="B4198">
        <v>2188837</v>
      </c>
      <c r="C4198" s="2" t="s">
        <v>3</v>
      </c>
    </row>
    <row r="4199" spans="1:3" hidden="1" x14ac:dyDescent="0.45">
      <c r="A4199">
        <v>419.7</v>
      </c>
      <c r="B4199">
        <v>3272639</v>
      </c>
      <c r="C4199" s="2" t="s">
        <v>3</v>
      </c>
    </row>
    <row r="4200" spans="1:3" hidden="1" x14ac:dyDescent="0.45">
      <c r="A4200">
        <v>419.8</v>
      </c>
      <c r="B4200">
        <v>2335789</v>
      </c>
      <c r="C4200" s="2" t="s">
        <v>3</v>
      </c>
    </row>
    <row r="4201" spans="1:3" hidden="1" x14ac:dyDescent="0.45">
      <c r="A4201">
        <v>419.9</v>
      </c>
      <c r="B4201">
        <v>2116783</v>
      </c>
      <c r="C4201" s="2" t="s">
        <v>3</v>
      </c>
    </row>
    <row r="4202" spans="1:3" hidden="1" x14ac:dyDescent="0.45">
      <c r="A4202">
        <v>420</v>
      </c>
      <c r="B4202">
        <v>2069545</v>
      </c>
      <c r="C4202" s="2" t="s">
        <v>3</v>
      </c>
    </row>
    <row r="4203" spans="1:3" hidden="1" x14ac:dyDescent="0.45">
      <c r="A4203">
        <v>420.1</v>
      </c>
      <c r="B4203">
        <v>3668794</v>
      </c>
      <c r="C4203" s="2" t="s">
        <v>3</v>
      </c>
    </row>
    <row r="4204" spans="1:3" hidden="1" x14ac:dyDescent="0.45">
      <c r="A4204">
        <v>420.2</v>
      </c>
      <c r="B4204">
        <v>14000029</v>
      </c>
      <c r="C4204" s="2" t="s">
        <v>3</v>
      </c>
    </row>
    <row r="4205" spans="1:3" hidden="1" x14ac:dyDescent="0.45">
      <c r="A4205">
        <v>420.3</v>
      </c>
      <c r="B4205">
        <v>4628197</v>
      </c>
      <c r="C4205" s="2" t="s">
        <v>3</v>
      </c>
    </row>
    <row r="4206" spans="1:3" hidden="1" x14ac:dyDescent="0.45">
      <c r="A4206">
        <v>420.4</v>
      </c>
      <c r="B4206">
        <v>1406777</v>
      </c>
      <c r="C4206" s="2" t="s">
        <v>3</v>
      </c>
    </row>
    <row r="4207" spans="1:3" hidden="1" x14ac:dyDescent="0.45">
      <c r="A4207">
        <v>420.5</v>
      </c>
      <c r="B4207">
        <v>1965925</v>
      </c>
      <c r="C4207" s="2" t="s">
        <v>3</v>
      </c>
    </row>
    <row r="4208" spans="1:3" hidden="1" x14ac:dyDescent="0.45">
      <c r="A4208">
        <v>420.6</v>
      </c>
      <c r="B4208">
        <v>1903560</v>
      </c>
      <c r="C4208" s="2" t="s">
        <v>3</v>
      </c>
    </row>
    <row r="4209" spans="1:3" hidden="1" x14ac:dyDescent="0.45">
      <c r="A4209">
        <v>420.7</v>
      </c>
      <c r="B4209">
        <v>3108883</v>
      </c>
      <c r="C4209" s="2" t="s">
        <v>3</v>
      </c>
    </row>
    <row r="4210" spans="1:3" hidden="1" x14ac:dyDescent="0.45">
      <c r="A4210">
        <v>420.8</v>
      </c>
      <c r="B4210">
        <v>2124814</v>
      </c>
      <c r="C4210" s="2" t="s">
        <v>3</v>
      </c>
    </row>
    <row r="4211" spans="1:3" hidden="1" x14ac:dyDescent="0.45">
      <c r="A4211">
        <v>420.9</v>
      </c>
      <c r="B4211">
        <v>1908662</v>
      </c>
      <c r="C4211" s="2" t="s">
        <v>3</v>
      </c>
    </row>
    <row r="4212" spans="1:3" hidden="1" x14ac:dyDescent="0.45">
      <c r="A4212">
        <v>421</v>
      </c>
      <c r="B4212">
        <v>1774221</v>
      </c>
      <c r="C4212" s="2" t="s">
        <v>3</v>
      </c>
    </row>
    <row r="4213" spans="1:3" hidden="1" x14ac:dyDescent="0.45">
      <c r="A4213">
        <v>421.1</v>
      </c>
      <c r="B4213">
        <v>3339285</v>
      </c>
      <c r="C4213" s="2" t="s">
        <v>3</v>
      </c>
    </row>
    <row r="4214" spans="1:3" hidden="1" x14ac:dyDescent="0.45">
      <c r="A4214">
        <v>421.2</v>
      </c>
      <c r="B4214">
        <v>11435265</v>
      </c>
      <c r="C4214" s="2" t="s">
        <v>3</v>
      </c>
    </row>
    <row r="4215" spans="1:3" hidden="1" x14ac:dyDescent="0.45">
      <c r="A4215">
        <v>421.3</v>
      </c>
      <c r="B4215">
        <v>4910885</v>
      </c>
      <c r="C4215" s="2" t="s">
        <v>3</v>
      </c>
    </row>
    <row r="4216" spans="1:3" hidden="1" x14ac:dyDescent="0.45">
      <c r="A4216">
        <v>421.4</v>
      </c>
      <c r="B4216">
        <v>1372981</v>
      </c>
      <c r="C4216" s="2" t="s">
        <v>3</v>
      </c>
    </row>
    <row r="4217" spans="1:3" hidden="1" x14ac:dyDescent="0.45">
      <c r="A4217">
        <v>421.5</v>
      </c>
      <c r="B4217">
        <v>1806049</v>
      </c>
      <c r="C4217" s="2" t="s">
        <v>3</v>
      </c>
    </row>
    <row r="4218" spans="1:3" hidden="1" x14ac:dyDescent="0.45">
      <c r="A4218">
        <v>421.6</v>
      </c>
      <c r="B4218">
        <v>2048683</v>
      </c>
      <c r="C4218" s="2" t="s">
        <v>3</v>
      </c>
    </row>
    <row r="4219" spans="1:3" hidden="1" x14ac:dyDescent="0.45">
      <c r="A4219">
        <v>421.7</v>
      </c>
      <c r="B4219">
        <v>3212217</v>
      </c>
      <c r="C4219" s="2" t="s">
        <v>3</v>
      </c>
    </row>
    <row r="4220" spans="1:3" hidden="1" x14ac:dyDescent="0.45">
      <c r="A4220">
        <v>421.8</v>
      </c>
      <c r="B4220">
        <v>2074384</v>
      </c>
      <c r="C4220" s="2" t="s">
        <v>3</v>
      </c>
    </row>
    <row r="4221" spans="1:3" hidden="1" x14ac:dyDescent="0.45">
      <c r="A4221">
        <v>421.9</v>
      </c>
      <c r="B4221">
        <v>2072739</v>
      </c>
      <c r="C4221" s="2" t="s">
        <v>3</v>
      </c>
    </row>
    <row r="4222" spans="1:3" hidden="1" x14ac:dyDescent="0.45">
      <c r="A4222">
        <v>422</v>
      </c>
      <c r="B4222">
        <v>1997038</v>
      </c>
      <c r="C4222" s="2" t="s">
        <v>3</v>
      </c>
    </row>
    <row r="4223" spans="1:3" hidden="1" x14ac:dyDescent="0.45">
      <c r="A4223">
        <v>422.1</v>
      </c>
      <c r="B4223">
        <v>3618103</v>
      </c>
      <c r="C4223" s="2" t="s">
        <v>3</v>
      </c>
    </row>
    <row r="4224" spans="1:3" hidden="1" x14ac:dyDescent="0.45">
      <c r="A4224">
        <v>422.2</v>
      </c>
      <c r="B4224">
        <v>12103830</v>
      </c>
      <c r="C4224" s="2" t="s">
        <v>3</v>
      </c>
    </row>
    <row r="4225" spans="1:3" hidden="1" x14ac:dyDescent="0.45">
      <c r="A4225">
        <v>422.3</v>
      </c>
      <c r="B4225">
        <v>4713695</v>
      </c>
      <c r="C4225" s="2" t="s">
        <v>3</v>
      </c>
    </row>
    <row r="4226" spans="1:3" hidden="1" x14ac:dyDescent="0.45">
      <c r="A4226">
        <v>422.4</v>
      </c>
      <c r="B4226">
        <v>1378038</v>
      </c>
      <c r="C4226" s="2" t="s">
        <v>3</v>
      </c>
    </row>
    <row r="4227" spans="1:3" hidden="1" x14ac:dyDescent="0.45">
      <c r="A4227">
        <v>422.5</v>
      </c>
      <c r="B4227">
        <v>2175963</v>
      </c>
      <c r="C4227" s="2" t="s">
        <v>3</v>
      </c>
    </row>
    <row r="4228" spans="1:3" hidden="1" x14ac:dyDescent="0.45">
      <c r="A4228">
        <v>422.6</v>
      </c>
      <c r="B4228">
        <v>2147013</v>
      </c>
      <c r="C4228" s="2" t="s">
        <v>3</v>
      </c>
    </row>
    <row r="4229" spans="1:3" hidden="1" x14ac:dyDescent="0.45">
      <c r="A4229">
        <v>422.7</v>
      </c>
      <c r="B4229">
        <v>3276376</v>
      </c>
      <c r="C4229" s="2" t="s">
        <v>3</v>
      </c>
    </row>
    <row r="4230" spans="1:3" hidden="1" x14ac:dyDescent="0.45">
      <c r="A4230">
        <v>422.8</v>
      </c>
      <c r="B4230">
        <v>2268515</v>
      </c>
      <c r="C4230" s="2" t="s">
        <v>3</v>
      </c>
    </row>
    <row r="4231" spans="1:3" hidden="1" x14ac:dyDescent="0.45">
      <c r="A4231">
        <v>422.9</v>
      </c>
      <c r="B4231">
        <v>1870669</v>
      </c>
      <c r="C4231" s="2" t="s">
        <v>3</v>
      </c>
    </row>
    <row r="4232" spans="1:3" hidden="1" x14ac:dyDescent="0.45">
      <c r="A4232">
        <v>423</v>
      </c>
      <c r="B4232">
        <v>1945323</v>
      </c>
      <c r="C4232" s="2" t="s">
        <v>3</v>
      </c>
    </row>
    <row r="4233" spans="1:3" hidden="1" x14ac:dyDescent="0.45">
      <c r="A4233">
        <v>423.1</v>
      </c>
      <c r="B4233">
        <v>3519349</v>
      </c>
      <c r="C4233" s="2" t="s">
        <v>3</v>
      </c>
    </row>
    <row r="4234" spans="1:3" hidden="1" x14ac:dyDescent="0.45">
      <c r="A4234">
        <v>423.2</v>
      </c>
      <c r="B4234">
        <v>11132390</v>
      </c>
      <c r="C4234" s="2" t="s">
        <v>3</v>
      </c>
    </row>
    <row r="4235" spans="1:3" hidden="1" x14ac:dyDescent="0.45">
      <c r="A4235">
        <v>423.3</v>
      </c>
      <c r="B4235">
        <v>4200678</v>
      </c>
      <c r="C4235" s="2" t="s">
        <v>3</v>
      </c>
    </row>
    <row r="4236" spans="1:3" hidden="1" x14ac:dyDescent="0.45">
      <c r="A4236">
        <v>423.4</v>
      </c>
      <c r="B4236">
        <v>1352336</v>
      </c>
      <c r="C4236" s="2" t="s">
        <v>3</v>
      </c>
    </row>
    <row r="4237" spans="1:3" hidden="1" x14ac:dyDescent="0.45">
      <c r="A4237">
        <v>423.5</v>
      </c>
      <c r="B4237">
        <v>1806751</v>
      </c>
      <c r="C4237" s="2" t="s">
        <v>3</v>
      </c>
    </row>
    <row r="4238" spans="1:3" hidden="1" x14ac:dyDescent="0.45">
      <c r="A4238">
        <v>423.6</v>
      </c>
      <c r="B4238">
        <v>1917123</v>
      </c>
      <c r="C4238" s="2" t="s">
        <v>3</v>
      </c>
    </row>
    <row r="4239" spans="1:3" hidden="1" x14ac:dyDescent="0.45">
      <c r="A4239">
        <v>423.7</v>
      </c>
      <c r="B4239">
        <v>2949225</v>
      </c>
      <c r="C4239" s="2" t="s">
        <v>3</v>
      </c>
    </row>
    <row r="4240" spans="1:3" hidden="1" x14ac:dyDescent="0.45">
      <c r="A4240">
        <v>423.8</v>
      </c>
      <c r="B4240">
        <v>2253466</v>
      </c>
      <c r="C4240" s="2" t="s">
        <v>3</v>
      </c>
    </row>
    <row r="4241" spans="1:3" hidden="1" x14ac:dyDescent="0.45">
      <c r="A4241">
        <v>423.9</v>
      </c>
      <c r="B4241">
        <v>2042317</v>
      </c>
      <c r="C4241" s="2" t="s">
        <v>3</v>
      </c>
    </row>
    <row r="4242" spans="1:3" hidden="1" x14ac:dyDescent="0.45">
      <c r="A4242">
        <v>424</v>
      </c>
      <c r="B4242">
        <v>1694581</v>
      </c>
      <c r="C4242" s="2" t="s">
        <v>3</v>
      </c>
    </row>
    <row r="4243" spans="1:3" hidden="1" x14ac:dyDescent="0.45">
      <c r="A4243">
        <v>424.1</v>
      </c>
      <c r="B4243">
        <v>3410313</v>
      </c>
      <c r="C4243" s="2" t="s">
        <v>3</v>
      </c>
    </row>
    <row r="4244" spans="1:3" hidden="1" x14ac:dyDescent="0.45">
      <c r="A4244">
        <v>424.2</v>
      </c>
      <c r="B4244">
        <v>11005769</v>
      </c>
      <c r="C4244" s="2" t="s">
        <v>3</v>
      </c>
    </row>
    <row r="4245" spans="1:3" hidden="1" x14ac:dyDescent="0.45">
      <c r="A4245">
        <v>424.3</v>
      </c>
      <c r="B4245">
        <v>3630057</v>
      </c>
      <c r="C4245" s="2" t="s">
        <v>3</v>
      </c>
    </row>
    <row r="4246" spans="1:3" hidden="1" x14ac:dyDescent="0.45">
      <c r="A4246">
        <v>424.4</v>
      </c>
      <c r="B4246">
        <v>1316276</v>
      </c>
      <c r="C4246" s="2" t="s">
        <v>3</v>
      </c>
    </row>
    <row r="4247" spans="1:3" hidden="1" x14ac:dyDescent="0.45">
      <c r="A4247">
        <v>424.5</v>
      </c>
      <c r="B4247">
        <v>2034904</v>
      </c>
      <c r="C4247" s="2" t="s">
        <v>3</v>
      </c>
    </row>
    <row r="4248" spans="1:3" hidden="1" x14ac:dyDescent="0.45">
      <c r="A4248">
        <v>424.6</v>
      </c>
      <c r="B4248">
        <v>2061444</v>
      </c>
      <c r="C4248" s="2" t="s">
        <v>3</v>
      </c>
    </row>
    <row r="4249" spans="1:3" hidden="1" x14ac:dyDescent="0.45">
      <c r="A4249">
        <v>424.7</v>
      </c>
      <c r="B4249">
        <v>3275932</v>
      </c>
      <c r="C4249" s="2" t="s">
        <v>3</v>
      </c>
    </row>
    <row r="4250" spans="1:3" hidden="1" x14ac:dyDescent="0.45">
      <c r="A4250">
        <v>424.8</v>
      </c>
      <c r="B4250">
        <v>2179813</v>
      </c>
      <c r="C4250" s="2" t="s">
        <v>3</v>
      </c>
    </row>
    <row r="4251" spans="1:3" hidden="1" x14ac:dyDescent="0.45">
      <c r="A4251">
        <v>424.9</v>
      </c>
      <c r="B4251">
        <v>1930028</v>
      </c>
      <c r="C4251" s="2" t="s">
        <v>3</v>
      </c>
    </row>
    <row r="4252" spans="1:3" hidden="1" x14ac:dyDescent="0.45">
      <c r="A4252">
        <v>425</v>
      </c>
      <c r="B4252">
        <v>1780566</v>
      </c>
      <c r="C4252" s="2" t="s">
        <v>3</v>
      </c>
    </row>
    <row r="4253" spans="1:3" hidden="1" x14ac:dyDescent="0.45">
      <c r="A4253">
        <v>425.1</v>
      </c>
      <c r="B4253">
        <v>3703775</v>
      </c>
      <c r="C4253" s="2" t="s">
        <v>3</v>
      </c>
    </row>
    <row r="4254" spans="1:3" hidden="1" x14ac:dyDescent="0.45">
      <c r="A4254">
        <v>425.2</v>
      </c>
      <c r="B4254">
        <v>11308692</v>
      </c>
      <c r="C4254" s="2" t="s">
        <v>3</v>
      </c>
    </row>
    <row r="4255" spans="1:3" hidden="1" x14ac:dyDescent="0.45">
      <c r="A4255">
        <v>425.3</v>
      </c>
      <c r="B4255">
        <v>4109153</v>
      </c>
      <c r="C4255" s="2" t="s">
        <v>3</v>
      </c>
    </row>
    <row r="4256" spans="1:3" hidden="1" x14ac:dyDescent="0.45">
      <c r="A4256">
        <v>425.4</v>
      </c>
      <c r="B4256">
        <v>1359779</v>
      </c>
      <c r="C4256" s="2" t="s">
        <v>3</v>
      </c>
    </row>
    <row r="4257" spans="1:3" hidden="1" x14ac:dyDescent="0.45">
      <c r="A4257">
        <v>425.5</v>
      </c>
      <c r="B4257">
        <v>1875992</v>
      </c>
      <c r="C4257" s="2" t="s">
        <v>3</v>
      </c>
    </row>
    <row r="4258" spans="1:3" hidden="1" x14ac:dyDescent="0.45">
      <c r="A4258">
        <v>425.6</v>
      </c>
      <c r="B4258">
        <v>1917203</v>
      </c>
      <c r="C4258" s="2" t="s">
        <v>3</v>
      </c>
    </row>
    <row r="4259" spans="1:3" hidden="1" x14ac:dyDescent="0.45">
      <c r="A4259">
        <v>425.7</v>
      </c>
      <c r="B4259">
        <v>3319562</v>
      </c>
      <c r="C4259" s="2" t="s">
        <v>3</v>
      </c>
    </row>
    <row r="4260" spans="1:3" hidden="1" x14ac:dyDescent="0.45">
      <c r="A4260">
        <v>425.8</v>
      </c>
      <c r="B4260">
        <v>2059388</v>
      </c>
      <c r="C4260" s="2" t="s">
        <v>3</v>
      </c>
    </row>
    <row r="4261" spans="1:3" hidden="1" x14ac:dyDescent="0.45">
      <c r="A4261">
        <v>425.9</v>
      </c>
      <c r="B4261">
        <v>2054975</v>
      </c>
      <c r="C4261" s="2" t="s">
        <v>3</v>
      </c>
    </row>
    <row r="4262" spans="1:3" hidden="1" x14ac:dyDescent="0.45">
      <c r="A4262">
        <v>426</v>
      </c>
      <c r="B4262">
        <v>1822596</v>
      </c>
      <c r="C4262" s="2" t="s">
        <v>3</v>
      </c>
    </row>
    <row r="4263" spans="1:3" hidden="1" x14ac:dyDescent="0.45">
      <c r="A4263">
        <v>426.1</v>
      </c>
      <c r="B4263">
        <v>3689676</v>
      </c>
      <c r="C4263" s="2" t="s">
        <v>3</v>
      </c>
    </row>
    <row r="4264" spans="1:3" hidden="1" x14ac:dyDescent="0.45">
      <c r="A4264">
        <v>426.2</v>
      </c>
      <c r="B4264">
        <v>10377553</v>
      </c>
      <c r="C4264" s="2" t="s">
        <v>3</v>
      </c>
    </row>
    <row r="4265" spans="1:3" hidden="1" x14ac:dyDescent="0.45">
      <c r="A4265">
        <v>426.3</v>
      </c>
      <c r="B4265">
        <v>4386908</v>
      </c>
      <c r="C4265" s="2" t="s">
        <v>3</v>
      </c>
    </row>
    <row r="4266" spans="1:3" hidden="1" x14ac:dyDescent="0.45">
      <c r="A4266">
        <v>426.4</v>
      </c>
      <c r="B4266">
        <v>1263491</v>
      </c>
      <c r="C4266" s="2" t="s">
        <v>3</v>
      </c>
    </row>
    <row r="4267" spans="1:3" hidden="1" x14ac:dyDescent="0.45">
      <c r="A4267">
        <v>426.5</v>
      </c>
      <c r="B4267">
        <v>1948565</v>
      </c>
      <c r="C4267" s="2" t="s">
        <v>3</v>
      </c>
    </row>
    <row r="4268" spans="1:3" hidden="1" x14ac:dyDescent="0.45">
      <c r="A4268">
        <v>426.6</v>
      </c>
      <c r="B4268">
        <v>1738752</v>
      </c>
      <c r="C4268" s="2" t="s">
        <v>3</v>
      </c>
    </row>
    <row r="4269" spans="1:3" hidden="1" x14ac:dyDescent="0.45">
      <c r="A4269">
        <v>426.7</v>
      </c>
      <c r="B4269">
        <v>2952061</v>
      </c>
      <c r="C4269" s="2" t="s">
        <v>3</v>
      </c>
    </row>
    <row r="4270" spans="1:3" hidden="1" x14ac:dyDescent="0.45">
      <c r="A4270">
        <v>426.8</v>
      </c>
      <c r="B4270">
        <v>2026928</v>
      </c>
      <c r="C4270" s="2" t="s">
        <v>3</v>
      </c>
    </row>
    <row r="4271" spans="1:3" hidden="1" x14ac:dyDescent="0.45">
      <c r="A4271">
        <v>426.9</v>
      </c>
      <c r="B4271">
        <v>1809055</v>
      </c>
      <c r="C4271" s="2" t="s">
        <v>3</v>
      </c>
    </row>
    <row r="4272" spans="1:3" hidden="1" x14ac:dyDescent="0.45">
      <c r="A4272">
        <v>427</v>
      </c>
      <c r="B4272">
        <v>1597133</v>
      </c>
      <c r="C4272" s="2" t="s">
        <v>3</v>
      </c>
    </row>
    <row r="4273" spans="1:3" hidden="1" x14ac:dyDescent="0.45">
      <c r="A4273">
        <v>427.1</v>
      </c>
      <c r="B4273">
        <v>3059987</v>
      </c>
      <c r="C4273" s="2" t="s">
        <v>3</v>
      </c>
    </row>
    <row r="4274" spans="1:3" hidden="1" x14ac:dyDescent="0.45">
      <c r="A4274">
        <v>427.2</v>
      </c>
      <c r="B4274">
        <v>11825020</v>
      </c>
      <c r="C4274" s="2" t="s">
        <v>3</v>
      </c>
    </row>
    <row r="4275" spans="1:3" hidden="1" x14ac:dyDescent="0.45">
      <c r="A4275">
        <v>427.3</v>
      </c>
      <c r="B4275">
        <v>4455064</v>
      </c>
      <c r="C4275" s="2" t="s">
        <v>3</v>
      </c>
    </row>
    <row r="4276" spans="1:3" hidden="1" x14ac:dyDescent="0.45">
      <c r="A4276">
        <v>427.4</v>
      </c>
      <c r="B4276">
        <v>1394749</v>
      </c>
      <c r="C4276" s="2" t="s">
        <v>3</v>
      </c>
    </row>
    <row r="4277" spans="1:3" hidden="1" x14ac:dyDescent="0.45">
      <c r="A4277">
        <v>427.5</v>
      </c>
      <c r="B4277">
        <v>1813515</v>
      </c>
      <c r="C4277" s="2" t="s">
        <v>3</v>
      </c>
    </row>
    <row r="4278" spans="1:3" hidden="1" x14ac:dyDescent="0.45">
      <c r="A4278">
        <v>427.6</v>
      </c>
      <c r="B4278">
        <v>1818473</v>
      </c>
      <c r="C4278" s="2" t="s">
        <v>3</v>
      </c>
    </row>
    <row r="4279" spans="1:3" hidden="1" x14ac:dyDescent="0.45">
      <c r="A4279">
        <v>427.7</v>
      </c>
      <c r="B4279">
        <v>3015135</v>
      </c>
      <c r="C4279" s="2" t="s">
        <v>3</v>
      </c>
    </row>
    <row r="4280" spans="1:3" hidden="1" x14ac:dyDescent="0.45">
      <c r="A4280">
        <v>427.8</v>
      </c>
      <c r="B4280">
        <v>1925386</v>
      </c>
      <c r="C4280" s="2" t="s">
        <v>3</v>
      </c>
    </row>
    <row r="4281" spans="1:3" hidden="1" x14ac:dyDescent="0.45">
      <c r="A4281">
        <v>427.9</v>
      </c>
      <c r="B4281">
        <v>1896734</v>
      </c>
      <c r="C4281" s="2" t="s">
        <v>3</v>
      </c>
    </row>
    <row r="4282" spans="1:3" hidden="1" x14ac:dyDescent="0.45">
      <c r="A4282">
        <v>428</v>
      </c>
      <c r="B4282">
        <v>1609623</v>
      </c>
      <c r="C4282" s="2" t="s">
        <v>3</v>
      </c>
    </row>
    <row r="4283" spans="1:3" hidden="1" x14ac:dyDescent="0.45">
      <c r="A4283">
        <v>428.1</v>
      </c>
      <c r="B4283">
        <v>2996664</v>
      </c>
      <c r="C4283" s="2" t="s">
        <v>3</v>
      </c>
    </row>
    <row r="4284" spans="1:3" hidden="1" x14ac:dyDescent="0.45">
      <c r="A4284">
        <v>428.2</v>
      </c>
      <c r="B4284">
        <v>12045158</v>
      </c>
      <c r="C4284" s="2" t="s">
        <v>3</v>
      </c>
    </row>
    <row r="4285" spans="1:3" hidden="1" x14ac:dyDescent="0.45">
      <c r="A4285">
        <v>428.3</v>
      </c>
      <c r="B4285">
        <v>4842866</v>
      </c>
      <c r="C4285" s="2" t="s">
        <v>3</v>
      </c>
    </row>
    <row r="4286" spans="1:3" hidden="1" x14ac:dyDescent="0.45">
      <c r="A4286">
        <v>428.4</v>
      </c>
      <c r="B4286">
        <v>1302081</v>
      </c>
      <c r="C4286" s="2" t="s">
        <v>3</v>
      </c>
    </row>
    <row r="4287" spans="1:3" hidden="1" x14ac:dyDescent="0.45">
      <c r="A4287">
        <v>428.5</v>
      </c>
      <c r="B4287">
        <v>1762799</v>
      </c>
      <c r="C4287" s="2" t="s">
        <v>3</v>
      </c>
    </row>
    <row r="4288" spans="1:3" hidden="1" x14ac:dyDescent="0.45">
      <c r="A4288">
        <v>428.6</v>
      </c>
      <c r="B4288">
        <v>1744390</v>
      </c>
      <c r="C4288" s="2" t="s">
        <v>3</v>
      </c>
    </row>
    <row r="4289" spans="1:3" hidden="1" x14ac:dyDescent="0.45">
      <c r="A4289">
        <v>428.7</v>
      </c>
      <c r="B4289">
        <v>3107529</v>
      </c>
      <c r="C4289" s="2" t="s">
        <v>3</v>
      </c>
    </row>
    <row r="4290" spans="1:3" hidden="1" x14ac:dyDescent="0.45">
      <c r="A4290">
        <v>428.8</v>
      </c>
      <c r="B4290">
        <v>2003177</v>
      </c>
      <c r="C4290" s="2" t="s">
        <v>3</v>
      </c>
    </row>
    <row r="4291" spans="1:3" hidden="1" x14ac:dyDescent="0.45">
      <c r="A4291">
        <v>428.9</v>
      </c>
      <c r="B4291">
        <v>1689702</v>
      </c>
      <c r="C4291" s="2" t="s">
        <v>3</v>
      </c>
    </row>
    <row r="4292" spans="1:3" hidden="1" x14ac:dyDescent="0.45">
      <c r="A4292">
        <v>429</v>
      </c>
      <c r="B4292">
        <v>1681691</v>
      </c>
      <c r="C4292" s="2" t="s">
        <v>3</v>
      </c>
    </row>
    <row r="4293" spans="1:3" hidden="1" x14ac:dyDescent="0.45">
      <c r="A4293">
        <v>429.1</v>
      </c>
      <c r="B4293">
        <v>2842889</v>
      </c>
      <c r="C4293" s="2" t="s">
        <v>3</v>
      </c>
    </row>
    <row r="4294" spans="1:3" hidden="1" x14ac:dyDescent="0.45">
      <c r="A4294">
        <v>429.2</v>
      </c>
      <c r="B4294">
        <v>11634400</v>
      </c>
      <c r="C4294" s="2" t="s">
        <v>3</v>
      </c>
    </row>
    <row r="4295" spans="1:3" hidden="1" x14ac:dyDescent="0.45">
      <c r="A4295">
        <v>429.3</v>
      </c>
      <c r="B4295">
        <v>5291561</v>
      </c>
      <c r="C4295" s="2" t="s">
        <v>3</v>
      </c>
    </row>
    <row r="4296" spans="1:3" hidden="1" x14ac:dyDescent="0.45">
      <c r="A4296">
        <v>429.4</v>
      </c>
      <c r="B4296">
        <v>1465001</v>
      </c>
      <c r="C4296" s="2" t="s">
        <v>3</v>
      </c>
    </row>
    <row r="4297" spans="1:3" hidden="1" x14ac:dyDescent="0.45">
      <c r="A4297">
        <v>429.5</v>
      </c>
      <c r="B4297">
        <v>1829155</v>
      </c>
      <c r="C4297" s="2" t="s">
        <v>3</v>
      </c>
    </row>
    <row r="4298" spans="1:3" hidden="1" x14ac:dyDescent="0.45">
      <c r="A4298">
        <v>429.6</v>
      </c>
      <c r="B4298">
        <v>1712374</v>
      </c>
      <c r="C4298" s="2" t="s">
        <v>3</v>
      </c>
    </row>
    <row r="4299" spans="1:3" hidden="1" x14ac:dyDescent="0.45">
      <c r="A4299">
        <v>429.7</v>
      </c>
      <c r="B4299">
        <v>3265561</v>
      </c>
      <c r="C4299" s="2" t="s">
        <v>3</v>
      </c>
    </row>
    <row r="4300" spans="1:3" hidden="1" x14ac:dyDescent="0.45">
      <c r="A4300">
        <v>429.8</v>
      </c>
      <c r="B4300">
        <v>1892507</v>
      </c>
      <c r="C4300" s="2" t="s">
        <v>3</v>
      </c>
    </row>
    <row r="4301" spans="1:3" hidden="1" x14ac:dyDescent="0.45">
      <c r="A4301">
        <v>429.9</v>
      </c>
      <c r="B4301">
        <v>1866808</v>
      </c>
      <c r="C4301" s="2" t="s">
        <v>3</v>
      </c>
    </row>
    <row r="4302" spans="1:3" hidden="1" x14ac:dyDescent="0.45">
      <c r="A4302">
        <v>430</v>
      </c>
      <c r="B4302">
        <v>1718169</v>
      </c>
      <c r="C4302" s="2" t="s">
        <v>3</v>
      </c>
    </row>
    <row r="4303" spans="1:3" hidden="1" x14ac:dyDescent="0.45">
      <c r="A4303">
        <v>430.1</v>
      </c>
      <c r="B4303">
        <v>2731852</v>
      </c>
      <c r="C4303" s="2" t="s">
        <v>3</v>
      </c>
    </row>
    <row r="4304" spans="1:3" hidden="1" x14ac:dyDescent="0.45">
      <c r="A4304">
        <v>430.2</v>
      </c>
      <c r="B4304">
        <v>11316826</v>
      </c>
      <c r="C4304" s="2" t="s">
        <v>3</v>
      </c>
    </row>
    <row r="4305" spans="1:3" hidden="1" x14ac:dyDescent="0.45">
      <c r="A4305">
        <v>430.3</v>
      </c>
      <c r="B4305">
        <v>7185919</v>
      </c>
      <c r="C4305" s="2" t="s">
        <v>3</v>
      </c>
    </row>
    <row r="4306" spans="1:3" hidden="1" x14ac:dyDescent="0.45">
      <c r="A4306">
        <v>430.4</v>
      </c>
      <c r="B4306">
        <v>1403369</v>
      </c>
      <c r="C4306" s="2" t="s">
        <v>3</v>
      </c>
    </row>
    <row r="4307" spans="1:3" hidden="1" x14ac:dyDescent="0.45">
      <c r="A4307">
        <v>430.5</v>
      </c>
      <c r="B4307">
        <v>1741300</v>
      </c>
      <c r="C4307" s="2" t="s">
        <v>3</v>
      </c>
    </row>
    <row r="4308" spans="1:3" hidden="1" x14ac:dyDescent="0.45">
      <c r="A4308">
        <v>430.6</v>
      </c>
      <c r="B4308">
        <v>1995444</v>
      </c>
      <c r="C4308" s="2" t="s">
        <v>3</v>
      </c>
    </row>
    <row r="4309" spans="1:3" hidden="1" x14ac:dyDescent="0.45">
      <c r="A4309">
        <v>430.7</v>
      </c>
      <c r="B4309">
        <v>3024522</v>
      </c>
      <c r="C4309" s="2" t="s">
        <v>3</v>
      </c>
    </row>
    <row r="4310" spans="1:3" hidden="1" x14ac:dyDescent="0.45">
      <c r="A4310">
        <v>430.8</v>
      </c>
      <c r="B4310">
        <v>1956777</v>
      </c>
      <c r="C4310" s="2" t="s">
        <v>3</v>
      </c>
    </row>
    <row r="4311" spans="1:3" hidden="1" x14ac:dyDescent="0.45">
      <c r="A4311">
        <v>430.9</v>
      </c>
      <c r="B4311">
        <v>1959527</v>
      </c>
      <c r="C4311" s="2" t="s">
        <v>3</v>
      </c>
    </row>
    <row r="4312" spans="1:3" hidden="1" x14ac:dyDescent="0.45">
      <c r="A4312">
        <v>431</v>
      </c>
      <c r="B4312">
        <v>1825986</v>
      </c>
      <c r="C4312" s="2" t="s">
        <v>3</v>
      </c>
    </row>
    <row r="4313" spans="1:3" hidden="1" x14ac:dyDescent="0.45">
      <c r="A4313">
        <v>431.1</v>
      </c>
      <c r="B4313">
        <v>2969109</v>
      </c>
      <c r="C4313" s="2" t="s">
        <v>3</v>
      </c>
    </row>
    <row r="4314" spans="1:3" hidden="1" x14ac:dyDescent="0.45">
      <c r="A4314">
        <v>431.2</v>
      </c>
      <c r="B4314">
        <v>11355113</v>
      </c>
      <c r="C4314" s="2" t="s">
        <v>3</v>
      </c>
    </row>
    <row r="4315" spans="1:3" hidden="1" x14ac:dyDescent="0.45">
      <c r="A4315">
        <v>431.3</v>
      </c>
      <c r="B4315">
        <v>6073397</v>
      </c>
      <c r="C4315" s="2" t="s">
        <v>3</v>
      </c>
    </row>
    <row r="4316" spans="1:3" hidden="1" x14ac:dyDescent="0.45">
      <c r="A4316">
        <v>431.4</v>
      </c>
      <c r="B4316">
        <v>1340211</v>
      </c>
      <c r="C4316" s="2" t="s">
        <v>3</v>
      </c>
    </row>
    <row r="4317" spans="1:3" hidden="1" x14ac:dyDescent="0.45">
      <c r="A4317">
        <v>431.5</v>
      </c>
      <c r="B4317">
        <v>1927579</v>
      </c>
      <c r="C4317" s="2" t="s">
        <v>3</v>
      </c>
    </row>
    <row r="4318" spans="1:3" hidden="1" x14ac:dyDescent="0.45">
      <c r="A4318">
        <v>431.6</v>
      </c>
      <c r="B4318">
        <v>1852689</v>
      </c>
      <c r="C4318" s="2" t="s">
        <v>3</v>
      </c>
    </row>
    <row r="4319" spans="1:3" hidden="1" x14ac:dyDescent="0.45">
      <c r="A4319">
        <v>431.7</v>
      </c>
      <c r="B4319">
        <v>3326468</v>
      </c>
      <c r="C4319" s="2" t="s">
        <v>3</v>
      </c>
    </row>
    <row r="4320" spans="1:3" hidden="1" x14ac:dyDescent="0.45">
      <c r="A4320">
        <v>431.8</v>
      </c>
      <c r="B4320">
        <v>2024621</v>
      </c>
      <c r="C4320" s="2" t="s">
        <v>3</v>
      </c>
    </row>
    <row r="4321" spans="1:3" hidden="1" x14ac:dyDescent="0.45">
      <c r="A4321">
        <v>431.9</v>
      </c>
      <c r="B4321">
        <v>2045887</v>
      </c>
      <c r="C4321" s="2" t="s">
        <v>3</v>
      </c>
    </row>
    <row r="4322" spans="1:3" hidden="1" x14ac:dyDescent="0.45">
      <c r="A4322">
        <v>432</v>
      </c>
      <c r="B4322">
        <v>2094337</v>
      </c>
      <c r="C4322" s="2" t="s">
        <v>3</v>
      </c>
    </row>
    <row r="4323" spans="1:3" hidden="1" x14ac:dyDescent="0.45">
      <c r="A4323">
        <v>432.1</v>
      </c>
      <c r="B4323">
        <v>2906162</v>
      </c>
      <c r="C4323" s="2" t="s">
        <v>3</v>
      </c>
    </row>
    <row r="4324" spans="1:3" hidden="1" x14ac:dyDescent="0.45">
      <c r="A4324">
        <v>432.2</v>
      </c>
      <c r="B4324">
        <v>10977296</v>
      </c>
      <c r="C4324" s="2" t="s">
        <v>3</v>
      </c>
    </row>
    <row r="4325" spans="1:3" hidden="1" x14ac:dyDescent="0.45">
      <c r="A4325">
        <v>432.3</v>
      </c>
      <c r="B4325">
        <v>5256165</v>
      </c>
      <c r="C4325" s="2" t="s">
        <v>3</v>
      </c>
    </row>
    <row r="4326" spans="1:3" hidden="1" x14ac:dyDescent="0.45">
      <c r="A4326">
        <v>432.4</v>
      </c>
      <c r="B4326">
        <v>1439929</v>
      </c>
      <c r="C4326" s="2" t="s">
        <v>3</v>
      </c>
    </row>
    <row r="4327" spans="1:3" hidden="1" x14ac:dyDescent="0.45">
      <c r="A4327">
        <v>432.5</v>
      </c>
      <c r="B4327">
        <v>1959335</v>
      </c>
      <c r="C4327" s="2" t="s">
        <v>3</v>
      </c>
    </row>
    <row r="4328" spans="1:3" hidden="1" x14ac:dyDescent="0.45">
      <c r="A4328">
        <v>432.6</v>
      </c>
      <c r="B4328">
        <v>1845589</v>
      </c>
      <c r="C4328" s="2" t="s">
        <v>3</v>
      </c>
    </row>
    <row r="4329" spans="1:3" hidden="1" x14ac:dyDescent="0.45">
      <c r="A4329">
        <v>432.7</v>
      </c>
      <c r="B4329">
        <v>3124275</v>
      </c>
      <c r="C4329" s="2" t="s">
        <v>3</v>
      </c>
    </row>
    <row r="4330" spans="1:3" hidden="1" x14ac:dyDescent="0.45">
      <c r="A4330">
        <v>432.8</v>
      </c>
      <c r="B4330">
        <v>2156024</v>
      </c>
      <c r="C4330" s="2" t="s">
        <v>3</v>
      </c>
    </row>
    <row r="4331" spans="1:3" hidden="1" x14ac:dyDescent="0.45">
      <c r="A4331">
        <v>432.9</v>
      </c>
      <c r="B4331">
        <v>2068047</v>
      </c>
      <c r="C4331" s="2" t="s">
        <v>3</v>
      </c>
    </row>
    <row r="4332" spans="1:3" hidden="1" x14ac:dyDescent="0.45">
      <c r="A4332">
        <v>433</v>
      </c>
      <c r="B4332">
        <v>1848664</v>
      </c>
      <c r="C4332" s="2" t="s">
        <v>3</v>
      </c>
    </row>
    <row r="4333" spans="1:3" hidden="1" x14ac:dyDescent="0.45">
      <c r="A4333">
        <v>433.1</v>
      </c>
      <c r="B4333">
        <v>2771605</v>
      </c>
      <c r="C4333" s="2" t="s">
        <v>3</v>
      </c>
    </row>
    <row r="4334" spans="1:3" hidden="1" x14ac:dyDescent="0.45">
      <c r="A4334">
        <v>433.2</v>
      </c>
      <c r="B4334">
        <v>11568489</v>
      </c>
      <c r="C4334" s="2" t="s">
        <v>3</v>
      </c>
    </row>
    <row r="4335" spans="1:3" hidden="1" x14ac:dyDescent="0.45">
      <c r="A4335">
        <v>433.3</v>
      </c>
      <c r="B4335">
        <v>5346879</v>
      </c>
      <c r="C4335" s="2" t="s">
        <v>3</v>
      </c>
    </row>
    <row r="4336" spans="1:3" hidden="1" x14ac:dyDescent="0.45">
      <c r="A4336">
        <v>433.4</v>
      </c>
      <c r="B4336">
        <v>1422475</v>
      </c>
      <c r="C4336" s="2" t="s">
        <v>3</v>
      </c>
    </row>
    <row r="4337" spans="1:3" hidden="1" x14ac:dyDescent="0.45">
      <c r="A4337">
        <v>433.5</v>
      </c>
      <c r="B4337">
        <v>1792663</v>
      </c>
      <c r="C4337" s="2" t="s">
        <v>3</v>
      </c>
    </row>
    <row r="4338" spans="1:3" hidden="1" x14ac:dyDescent="0.45">
      <c r="A4338">
        <v>433.6</v>
      </c>
      <c r="B4338">
        <v>1775239</v>
      </c>
      <c r="C4338" s="2" t="s">
        <v>3</v>
      </c>
    </row>
    <row r="4339" spans="1:3" hidden="1" x14ac:dyDescent="0.45">
      <c r="A4339">
        <v>433.7</v>
      </c>
      <c r="B4339">
        <v>3397597</v>
      </c>
      <c r="C4339" s="2" t="s">
        <v>3</v>
      </c>
    </row>
    <row r="4340" spans="1:3" hidden="1" x14ac:dyDescent="0.45">
      <c r="A4340">
        <v>433.8</v>
      </c>
      <c r="B4340">
        <v>1992174</v>
      </c>
      <c r="C4340" s="2" t="s">
        <v>3</v>
      </c>
    </row>
    <row r="4341" spans="1:3" hidden="1" x14ac:dyDescent="0.45">
      <c r="A4341">
        <v>433.9</v>
      </c>
      <c r="B4341">
        <v>1914481</v>
      </c>
      <c r="C4341" s="2" t="s">
        <v>3</v>
      </c>
    </row>
    <row r="4342" spans="1:3" hidden="1" x14ac:dyDescent="0.45">
      <c r="A4342">
        <v>434</v>
      </c>
      <c r="B4342">
        <v>1642280</v>
      </c>
      <c r="C4342" s="2" t="s">
        <v>3</v>
      </c>
    </row>
    <row r="4343" spans="1:3" hidden="1" x14ac:dyDescent="0.45">
      <c r="A4343">
        <v>434.1</v>
      </c>
      <c r="B4343">
        <v>3013105</v>
      </c>
      <c r="C4343" s="2" t="s">
        <v>3</v>
      </c>
    </row>
    <row r="4344" spans="1:3" hidden="1" x14ac:dyDescent="0.45">
      <c r="A4344">
        <v>434.2</v>
      </c>
      <c r="B4344">
        <v>10434321</v>
      </c>
      <c r="C4344" s="2" t="s">
        <v>3</v>
      </c>
    </row>
    <row r="4345" spans="1:3" hidden="1" x14ac:dyDescent="0.45">
      <c r="A4345">
        <v>434.3</v>
      </c>
      <c r="B4345">
        <v>4955970</v>
      </c>
      <c r="C4345" s="2" t="s">
        <v>3</v>
      </c>
    </row>
    <row r="4346" spans="1:3" hidden="1" x14ac:dyDescent="0.45">
      <c r="A4346">
        <v>434.4</v>
      </c>
      <c r="B4346">
        <v>1349982</v>
      </c>
      <c r="C4346" s="2" t="s">
        <v>3</v>
      </c>
    </row>
    <row r="4347" spans="1:3" hidden="1" x14ac:dyDescent="0.45">
      <c r="A4347">
        <v>434.5</v>
      </c>
      <c r="B4347">
        <v>2017566</v>
      </c>
      <c r="C4347" s="2" t="s">
        <v>3</v>
      </c>
    </row>
    <row r="4348" spans="1:3" hidden="1" x14ac:dyDescent="0.45">
      <c r="A4348">
        <v>434.6</v>
      </c>
      <c r="B4348">
        <v>1845684</v>
      </c>
      <c r="C4348" s="2" t="s">
        <v>3</v>
      </c>
    </row>
    <row r="4349" spans="1:3" hidden="1" x14ac:dyDescent="0.45">
      <c r="A4349">
        <v>434.7</v>
      </c>
      <c r="B4349">
        <v>3506572</v>
      </c>
      <c r="C4349" s="2" t="s">
        <v>3</v>
      </c>
    </row>
    <row r="4350" spans="1:3" hidden="1" x14ac:dyDescent="0.45">
      <c r="A4350">
        <v>434.8</v>
      </c>
      <c r="B4350">
        <v>2249754</v>
      </c>
      <c r="C4350" s="2" t="s">
        <v>3</v>
      </c>
    </row>
    <row r="4351" spans="1:3" hidden="1" x14ac:dyDescent="0.45">
      <c r="A4351">
        <v>434.9</v>
      </c>
      <c r="B4351">
        <v>2052162</v>
      </c>
      <c r="C4351" s="2" t="s">
        <v>3</v>
      </c>
    </row>
    <row r="4352" spans="1:3" hidden="1" x14ac:dyDescent="0.45">
      <c r="A4352">
        <v>435</v>
      </c>
      <c r="B4352">
        <v>1690569</v>
      </c>
      <c r="C4352" s="2" t="s">
        <v>3</v>
      </c>
    </row>
    <row r="4353" spans="1:3" hidden="1" x14ac:dyDescent="0.45">
      <c r="A4353">
        <v>435.1</v>
      </c>
      <c r="B4353">
        <v>2889392</v>
      </c>
      <c r="C4353" s="2" t="s">
        <v>3</v>
      </c>
    </row>
    <row r="4354" spans="1:3" hidden="1" x14ac:dyDescent="0.45">
      <c r="A4354">
        <v>435.2</v>
      </c>
      <c r="B4354">
        <v>11269561</v>
      </c>
      <c r="C4354" s="2" t="s">
        <v>3</v>
      </c>
    </row>
    <row r="4355" spans="1:3" hidden="1" x14ac:dyDescent="0.45">
      <c r="A4355">
        <v>435.3</v>
      </c>
      <c r="B4355">
        <v>4555730</v>
      </c>
      <c r="C4355" s="2" t="s">
        <v>3</v>
      </c>
    </row>
    <row r="4356" spans="1:3" hidden="1" x14ac:dyDescent="0.45">
      <c r="A4356">
        <v>435.4</v>
      </c>
      <c r="B4356">
        <v>1418215</v>
      </c>
      <c r="C4356" s="2" t="s">
        <v>3</v>
      </c>
    </row>
    <row r="4357" spans="1:3" hidden="1" x14ac:dyDescent="0.45">
      <c r="A4357">
        <v>435.5</v>
      </c>
      <c r="B4357">
        <v>1756387</v>
      </c>
      <c r="C4357" s="2" t="s">
        <v>3</v>
      </c>
    </row>
    <row r="4358" spans="1:3" hidden="1" x14ac:dyDescent="0.45">
      <c r="A4358">
        <v>435.6</v>
      </c>
      <c r="B4358">
        <v>1957043</v>
      </c>
      <c r="C4358" s="2" t="s">
        <v>3</v>
      </c>
    </row>
    <row r="4359" spans="1:3" hidden="1" x14ac:dyDescent="0.45">
      <c r="A4359">
        <v>435.7</v>
      </c>
      <c r="B4359">
        <v>3082791</v>
      </c>
      <c r="C4359" s="2" t="s">
        <v>3</v>
      </c>
    </row>
    <row r="4360" spans="1:3" hidden="1" x14ac:dyDescent="0.45">
      <c r="A4360">
        <v>435.8</v>
      </c>
      <c r="B4360">
        <v>2220141</v>
      </c>
      <c r="C4360" s="2" t="s">
        <v>3</v>
      </c>
    </row>
    <row r="4361" spans="1:3" hidden="1" x14ac:dyDescent="0.45">
      <c r="A4361">
        <v>435.9</v>
      </c>
      <c r="B4361">
        <v>1988604</v>
      </c>
      <c r="C4361" s="2" t="s">
        <v>3</v>
      </c>
    </row>
    <row r="4362" spans="1:3" hidden="1" x14ac:dyDescent="0.45">
      <c r="A4362">
        <v>436</v>
      </c>
      <c r="B4362">
        <v>1911913</v>
      </c>
      <c r="C4362" s="2" t="s">
        <v>3</v>
      </c>
    </row>
    <row r="4363" spans="1:3" hidden="1" x14ac:dyDescent="0.45">
      <c r="A4363">
        <v>436.1</v>
      </c>
      <c r="B4363">
        <v>3094809</v>
      </c>
      <c r="C4363" s="2" t="s">
        <v>3</v>
      </c>
    </row>
    <row r="4364" spans="1:3" hidden="1" x14ac:dyDescent="0.45">
      <c r="A4364">
        <v>436.2</v>
      </c>
      <c r="B4364">
        <v>12550855</v>
      </c>
      <c r="C4364" s="2" t="s">
        <v>3</v>
      </c>
    </row>
    <row r="4365" spans="1:3" hidden="1" x14ac:dyDescent="0.45">
      <c r="A4365">
        <v>436.3</v>
      </c>
      <c r="B4365">
        <v>4507370</v>
      </c>
      <c r="C4365" s="2" t="s">
        <v>3</v>
      </c>
    </row>
    <row r="4366" spans="1:3" hidden="1" x14ac:dyDescent="0.45">
      <c r="A4366">
        <v>436.4</v>
      </c>
      <c r="B4366">
        <v>1383823</v>
      </c>
      <c r="C4366" s="2" t="s">
        <v>3</v>
      </c>
    </row>
    <row r="4367" spans="1:3" hidden="1" x14ac:dyDescent="0.45">
      <c r="A4367">
        <v>436.5</v>
      </c>
      <c r="B4367">
        <v>1820196</v>
      </c>
      <c r="C4367" s="2" t="s">
        <v>3</v>
      </c>
    </row>
    <row r="4368" spans="1:3" hidden="1" x14ac:dyDescent="0.45">
      <c r="A4368">
        <v>436.6</v>
      </c>
      <c r="B4368">
        <v>1751199</v>
      </c>
      <c r="C4368" s="2" t="s">
        <v>3</v>
      </c>
    </row>
    <row r="4369" spans="1:3" hidden="1" x14ac:dyDescent="0.45">
      <c r="A4369">
        <v>436.7</v>
      </c>
      <c r="B4369">
        <v>2943322</v>
      </c>
      <c r="C4369" s="2" t="s">
        <v>3</v>
      </c>
    </row>
    <row r="4370" spans="1:3" hidden="1" x14ac:dyDescent="0.45">
      <c r="A4370">
        <v>436.8</v>
      </c>
      <c r="B4370">
        <v>2200728</v>
      </c>
      <c r="C4370" s="2" t="s">
        <v>3</v>
      </c>
    </row>
    <row r="4371" spans="1:3" hidden="1" x14ac:dyDescent="0.45">
      <c r="A4371">
        <v>436.9</v>
      </c>
      <c r="B4371">
        <v>1960676</v>
      </c>
      <c r="C4371" s="2" t="s">
        <v>3</v>
      </c>
    </row>
    <row r="4372" spans="1:3" hidden="1" x14ac:dyDescent="0.45">
      <c r="A4372">
        <v>437</v>
      </c>
      <c r="B4372">
        <v>1780778</v>
      </c>
      <c r="C4372" s="2" t="s">
        <v>3</v>
      </c>
    </row>
    <row r="4373" spans="1:3" hidden="1" x14ac:dyDescent="0.45">
      <c r="A4373">
        <v>437.1</v>
      </c>
      <c r="B4373">
        <v>2761612</v>
      </c>
      <c r="C4373" s="2" t="s">
        <v>3</v>
      </c>
    </row>
    <row r="4374" spans="1:3" hidden="1" x14ac:dyDescent="0.45">
      <c r="A4374">
        <v>437.2</v>
      </c>
      <c r="B4374">
        <v>11208199</v>
      </c>
      <c r="C4374" s="2" t="s">
        <v>3</v>
      </c>
    </row>
    <row r="4375" spans="1:3" hidden="1" x14ac:dyDescent="0.45">
      <c r="A4375">
        <v>437.3</v>
      </c>
      <c r="B4375">
        <v>4786422</v>
      </c>
      <c r="C4375" s="2" t="s">
        <v>3</v>
      </c>
    </row>
    <row r="4376" spans="1:3" hidden="1" x14ac:dyDescent="0.45">
      <c r="A4376">
        <v>437.4</v>
      </c>
      <c r="B4376">
        <v>1399602</v>
      </c>
      <c r="C4376" s="2" t="s">
        <v>3</v>
      </c>
    </row>
    <row r="4377" spans="1:3" hidden="1" x14ac:dyDescent="0.45">
      <c r="A4377">
        <v>437.5</v>
      </c>
      <c r="B4377">
        <v>1917307</v>
      </c>
      <c r="C4377" s="2" t="s">
        <v>3</v>
      </c>
    </row>
    <row r="4378" spans="1:3" hidden="1" x14ac:dyDescent="0.45">
      <c r="A4378">
        <v>437.6</v>
      </c>
      <c r="B4378">
        <v>1715859</v>
      </c>
      <c r="C4378" s="2" t="s">
        <v>3</v>
      </c>
    </row>
    <row r="4379" spans="1:3" hidden="1" x14ac:dyDescent="0.45">
      <c r="A4379">
        <v>437.7</v>
      </c>
      <c r="B4379">
        <v>3252333</v>
      </c>
      <c r="C4379" s="2" t="s">
        <v>3</v>
      </c>
    </row>
    <row r="4380" spans="1:3" hidden="1" x14ac:dyDescent="0.45">
      <c r="A4380">
        <v>437.8</v>
      </c>
      <c r="B4380">
        <v>2138983</v>
      </c>
      <c r="C4380" s="2" t="s">
        <v>3</v>
      </c>
    </row>
    <row r="4381" spans="1:3" hidden="1" x14ac:dyDescent="0.45">
      <c r="A4381">
        <v>437.9</v>
      </c>
      <c r="B4381">
        <v>1951151</v>
      </c>
      <c r="C4381" s="2" t="s">
        <v>3</v>
      </c>
    </row>
    <row r="4382" spans="1:3" hidden="1" x14ac:dyDescent="0.45">
      <c r="A4382">
        <v>438</v>
      </c>
      <c r="B4382">
        <v>1637027</v>
      </c>
      <c r="C4382" s="2" t="s">
        <v>3</v>
      </c>
    </row>
    <row r="4383" spans="1:3" hidden="1" x14ac:dyDescent="0.45">
      <c r="A4383">
        <v>438.1</v>
      </c>
      <c r="B4383">
        <v>2737176</v>
      </c>
      <c r="C4383" s="2" t="s">
        <v>3</v>
      </c>
    </row>
    <row r="4384" spans="1:3" hidden="1" x14ac:dyDescent="0.45">
      <c r="A4384">
        <v>438.2</v>
      </c>
      <c r="B4384">
        <v>11456380</v>
      </c>
      <c r="C4384" s="2" t="s">
        <v>3</v>
      </c>
    </row>
    <row r="4385" spans="1:3" hidden="1" x14ac:dyDescent="0.45">
      <c r="A4385">
        <v>438.3</v>
      </c>
      <c r="B4385">
        <v>5650459</v>
      </c>
      <c r="C4385" s="2" t="s">
        <v>3</v>
      </c>
    </row>
    <row r="4386" spans="1:3" hidden="1" x14ac:dyDescent="0.45">
      <c r="A4386">
        <v>438.4</v>
      </c>
      <c r="B4386">
        <v>1407036</v>
      </c>
      <c r="C4386" s="2" t="s">
        <v>3</v>
      </c>
    </row>
    <row r="4387" spans="1:3" hidden="1" x14ac:dyDescent="0.45">
      <c r="A4387">
        <v>438.5</v>
      </c>
      <c r="B4387">
        <v>1707171</v>
      </c>
      <c r="C4387" s="2" t="s">
        <v>3</v>
      </c>
    </row>
    <row r="4388" spans="1:3" hidden="1" x14ac:dyDescent="0.45">
      <c r="A4388">
        <v>438.6</v>
      </c>
      <c r="B4388">
        <v>1998689</v>
      </c>
      <c r="C4388" s="2" t="s">
        <v>3</v>
      </c>
    </row>
    <row r="4389" spans="1:3" hidden="1" x14ac:dyDescent="0.45">
      <c r="A4389">
        <v>438.7</v>
      </c>
      <c r="B4389">
        <v>3129230</v>
      </c>
      <c r="C4389" s="2" t="s">
        <v>3</v>
      </c>
    </row>
    <row r="4390" spans="1:3" hidden="1" x14ac:dyDescent="0.45">
      <c r="A4390">
        <v>438.8</v>
      </c>
      <c r="B4390">
        <v>2266652</v>
      </c>
      <c r="C4390" s="2" t="s">
        <v>3</v>
      </c>
    </row>
    <row r="4391" spans="1:3" hidden="1" x14ac:dyDescent="0.45">
      <c r="A4391">
        <v>438.9</v>
      </c>
      <c r="B4391">
        <v>2239023</v>
      </c>
      <c r="C4391" s="2" t="s">
        <v>3</v>
      </c>
    </row>
    <row r="4392" spans="1:3" hidden="1" x14ac:dyDescent="0.45">
      <c r="A4392">
        <v>439</v>
      </c>
      <c r="B4392">
        <v>1665965</v>
      </c>
      <c r="C4392" s="2" t="s">
        <v>3</v>
      </c>
    </row>
    <row r="4393" spans="1:3" hidden="1" x14ac:dyDescent="0.45">
      <c r="A4393">
        <v>439.1</v>
      </c>
      <c r="B4393">
        <v>2966991</v>
      </c>
      <c r="C4393" s="2" t="s">
        <v>3</v>
      </c>
    </row>
    <row r="4394" spans="1:3" hidden="1" x14ac:dyDescent="0.45">
      <c r="A4394">
        <v>439.2</v>
      </c>
      <c r="B4394">
        <v>10719076</v>
      </c>
      <c r="C4394" s="2" t="s">
        <v>3</v>
      </c>
    </row>
    <row r="4395" spans="1:3" hidden="1" x14ac:dyDescent="0.45">
      <c r="A4395">
        <v>439.3</v>
      </c>
      <c r="B4395">
        <v>6347920</v>
      </c>
      <c r="C4395" s="2" t="s">
        <v>3</v>
      </c>
    </row>
    <row r="4396" spans="1:3" hidden="1" x14ac:dyDescent="0.45">
      <c r="A4396">
        <v>439.4</v>
      </c>
      <c r="B4396">
        <v>1379350</v>
      </c>
      <c r="C4396" s="2" t="s">
        <v>3</v>
      </c>
    </row>
    <row r="4397" spans="1:3" hidden="1" x14ac:dyDescent="0.45">
      <c r="A4397">
        <v>439.5</v>
      </c>
      <c r="B4397">
        <v>2273648</v>
      </c>
      <c r="C4397" s="2" t="s">
        <v>3</v>
      </c>
    </row>
    <row r="4398" spans="1:3" hidden="1" x14ac:dyDescent="0.45">
      <c r="A4398">
        <v>439.6</v>
      </c>
      <c r="B4398">
        <v>2030551</v>
      </c>
      <c r="C4398" s="2" t="s">
        <v>3</v>
      </c>
    </row>
    <row r="4399" spans="1:3" hidden="1" x14ac:dyDescent="0.45">
      <c r="A4399">
        <v>439.7</v>
      </c>
      <c r="B4399">
        <v>3497987</v>
      </c>
      <c r="C4399" s="2" t="s">
        <v>3</v>
      </c>
    </row>
    <row r="4400" spans="1:3" hidden="1" x14ac:dyDescent="0.45">
      <c r="A4400">
        <v>439.8</v>
      </c>
      <c r="B4400">
        <v>2239537</v>
      </c>
      <c r="C4400" s="2" t="s">
        <v>3</v>
      </c>
    </row>
    <row r="4401" spans="1:3" hidden="1" x14ac:dyDescent="0.45">
      <c r="A4401">
        <v>439.9</v>
      </c>
      <c r="B4401">
        <v>2003531</v>
      </c>
      <c r="C4401" s="2" t="s">
        <v>3</v>
      </c>
    </row>
    <row r="4402" spans="1:3" hidden="1" x14ac:dyDescent="0.45">
      <c r="A4402">
        <v>440</v>
      </c>
      <c r="B4402">
        <v>1583074</v>
      </c>
      <c r="C4402" s="2" t="s">
        <v>3</v>
      </c>
    </row>
    <row r="4403" spans="1:3" hidden="1" x14ac:dyDescent="0.45">
      <c r="A4403">
        <v>440.1</v>
      </c>
      <c r="B4403">
        <v>2863254</v>
      </c>
      <c r="C4403" s="2" t="s">
        <v>3</v>
      </c>
    </row>
    <row r="4404" spans="1:3" hidden="1" x14ac:dyDescent="0.45">
      <c r="A4404">
        <v>440.2</v>
      </c>
      <c r="B4404">
        <v>10419089</v>
      </c>
      <c r="C4404" s="2" t="s">
        <v>3</v>
      </c>
    </row>
    <row r="4405" spans="1:3" hidden="1" x14ac:dyDescent="0.45">
      <c r="A4405">
        <v>440.3</v>
      </c>
      <c r="B4405">
        <v>4574587</v>
      </c>
      <c r="C4405" s="2" t="s">
        <v>3</v>
      </c>
    </row>
    <row r="4406" spans="1:3" hidden="1" x14ac:dyDescent="0.45">
      <c r="A4406">
        <v>440.4</v>
      </c>
      <c r="B4406">
        <v>1364904</v>
      </c>
      <c r="C4406" s="2" t="s">
        <v>3</v>
      </c>
    </row>
    <row r="4407" spans="1:3" hidden="1" x14ac:dyDescent="0.45">
      <c r="A4407">
        <v>440.5</v>
      </c>
      <c r="B4407">
        <v>1763657</v>
      </c>
      <c r="C4407" s="2" t="s">
        <v>3</v>
      </c>
    </row>
    <row r="4408" spans="1:3" hidden="1" x14ac:dyDescent="0.45">
      <c r="A4408">
        <v>440.6</v>
      </c>
      <c r="B4408">
        <v>1866997</v>
      </c>
      <c r="C4408" s="2" t="s">
        <v>3</v>
      </c>
    </row>
    <row r="4409" spans="1:3" hidden="1" x14ac:dyDescent="0.45">
      <c r="A4409">
        <v>440.7</v>
      </c>
      <c r="B4409">
        <v>3324449</v>
      </c>
      <c r="C4409" s="2" t="s">
        <v>3</v>
      </c>
    </row>
    <row r="4410" spans="1:3" hidden="1" x14ac:dyDescent="0.45">
      <c r="A4410">
        <v>440.8</v>
      </c>
      <c r="B4410">
        <v>2177557</v>
      </c>
      <c r="C4410" s="2" t="s">
        <v>3</v>
      </c>
    </row>
    <row r="4411" spans="1:3" hidden="1" x14ac:dyDescent="0.45">
      <c r="A4411">
        <v>440.9</v>
      </c>
      <c r="B4411">
        <v>1985139</v>
      </c>
      <c r="C4411" s="2" t="s">
        <v>3</v>
      </c>
    </row>
    <row r="4412" spans="1:3" hidden="1" x14ac:dyDescent="0.45">
      <c r="A4412">
        <v>441</v>
      </c>
      <c r="B4412">
        <v>1685618</v>
      </c>
      <c r="C4412" s="2" t="s">
        <v>3</v>
      </c>
    </row>
    <row r="4413" spans="1:3" hidden="1" x14ac:dyDescent="0.45">
      <c r="A4413">
        <v>441.1</v>
      </c>
      <c r="B4413">
        <v>2813347</v>
      </c>
      <c r="C4413" s="2" t="s">
        <v>3</v>
      </c>
    </row>
    <row r="4414" spans="1:3" hidden="1" x14ac:dyDescent="0.45">
      <c r="A4414">
        <v>441.2</v>
      </c>
      <c r="B4414">
        <v>10703368</v>
      </c>
      <c r="C4414" s="2" t="s">
        <v>3</v>
      </c>
    </row>
    <row r="4415" spans="1:3" hidden="1" x14ac:dyDescent="0.45">
      <c r="A4415">
        <v>441.3</v>
      </c>
      <c r="B4415">
        <v>6024137</v>
      </c>
      <c r="C4415" s="2" t="s">
        <v>3</v>
      </c>
    </row>
    <row r="4416" spans="1:3" hidden="1" x14ac:dyDescent="0.45">
      <c r="A4416">
        <v>441.4</v>
      </c>
      <c r="B4416">
        <v>1393177</v>
      </c>
      <c r="C4416" s="2" t="s">
        <v>3</v>
      </c>
    </row>
    <row r="4417" spans="1:3" hidden="1" x14ac:dyDescent="0.45">
      <c r="A4417">
        <v>441.5</v>
      </c>
      <c r="B4417">
        <v>1952016</v>
      </c>
      <c r="C4417" s="2" t="s">
        <v>3</v>
      </c>
    </row>
    <row r="4418" spans="1:3" hidden="1" x14ac:dyDescent="0.45">
      <c r="A4418">
        <v>441.6</v>
      </c>
      <c r="B4418">
        <v>2183782</v>
      </c>
      <c r="C4418" s="2" t="s">
        <v>3</v>
      </c>
    </row>
    <row r="4419" spans="1:3" hidden="1" x14ac:dyDescent="0.45">
      <c r="A4419">
        <v>441.7</v>
      </c>
      <c r="B4419">
        <v>3408100</v>
      </c>
      <c r="C4419" s="2" t="s">
        <v>3</v>
      </c>
    </row>
    <row r="4420" spans="1:3" hidden="1" x14ac:dyDescent="0.45">
      <c r="A4420">
        <v>441.8</v>
      </c>
      <c r="B4420">
        <v>2407379</v>
      </c>
      <c r="C4420" s="2" t="s">
        <v>3</v>
      </c>
    </row>
    <row r="4421" spans="1:3" hidden="1" x14ac:dyDescent="0.45">
      <c r="A4421">
        <v>441.9</v>
      </c>
      <c r="B4421">
        <v>2087765</v>
      </c>
      <c r="C4421" s="2" t="s">
        <v>3</v>
      </c>
    </row>
    <row r="4422" spans="1:3" hidden="1" x14ac:dyDescent="0.45">
      <c r="A4422">
        <v>442</v>
      </c>
      <c r="B4422">
        <v>1974906</v>
      </c>
      <c r="C4422" s="2" t="s">
        <v>3</v>
      </c>
    </row>
    <row r="4423" spans="1:3" hidden="1" x14ac:dyDescent="0.45">
      <c r="A4423">
        <v>442.1</v>
      </c>
      <c r="B4423">
        <v>2659147</v>
      </c>
      <c r="C4423" s="2" t="s">
        <v>3</v>
      </c>
    </row>
    <row r="4424" spans="1:3" hidden="1" x14ac:dyDescent="0.45">
      <c r="A4424">
        <v>442.2</v>
      </c>
      <c r="B4424">
        <v>13089739</v>
      </c>
      <c r="C4424" s="2" t="s">
        <v>3</v>
      </c>
    </row>
    <row r="4425" spans="1:3" hidden="1" x14ac:dyDescent="0.45">
      <c r="A4425">
        <v>442.3</v>
      </c>
      <c r="B4425">
        <v>5461044</v>
      </c>
      <c r="C4425" s="2" t="s">
        <v>3</v>
      </c>
    </row>
    <row r="4426" spans="1:3" hidden="1" x14ac:dyDescent="0.45">
      <c r="A4426">
        <v>442.4</v>
      </c>
      <c r="B4426">
        <v>1453741</v>
      </c>
      <c r="C4426" s="2" t="s">
        <v>3</v>
      </c>
    </row>
    <row r="4427" spans="1:3" hidden="1" x14ac:dyDescent="0.45">
      <c r="A4427">
        <v>442.5</v>
      </c>
      <c r="B4427">
        <v>1990061</v>
      </c>
      <c r="C4427" s="2" t="s">
        <v>3</v>
      </c>
    </row>
    <row r="4428" spans="1:3" hidden="1" x14ac:dyDescent="0.45">
      <c r="A4428">
        <v>442.6</v>
      </c>
      <c r="B4428">
        <v>2003365</v>
      </c>
      <c r="C4428" s="2" t="s">
        <v>3</v>
      </c>
    </row>
    <row r="4429" spans="1:3" hidden="1" x14ac:dyDescent="0.45">
      <c r="A4429">
        <v>442.7</v>
      </c>
      <c r="B4429">
        <v>3154301</v>
      </c>
      <c r="C4429" s="2" t="s">
        <v>3</v>
      </c>
    </row>
    <row r="4430" spans="1:3" hidden="1" x14ac:dyDescent="0.45">
      <c r="A4430">
        <v>442.8</v>
      </c>
      <c r="B4430">
        <v>2399004</v>
      </c>
      <c r="C4430" s="2" t="s">
        <v>3</v>
      </c>
    </row>
    <row r="4431" spans="1:3" hidden="1" x14ac:dyDescent="0.45">
      <c r="A4431">
        <v>442.9</v>
      </c>
      <c r="B4431">
        <v>2158856</v>
      </c>
      <c r="C4431" s="2" t="s">
        <v>3</v>
      </c>
    </row>
    <row r="4432" spans="1:3" hidden="1" x14ac:dyDescent="0.45">
      <c r="A4432">
        <v>443</v>
      </c>
      <c r="B4432">
        <v>1944883</v>
      </c>
      <c r="C4432" s="2" t="s">
        <v>3</v>
      </c>
    </row>
    <row r="4433" spans="1:3" hidden="1" x14ac:dyDescent="0.45">
      <c r="A4433">
        <v>443.1</v>
      </c>
      <c r="B4433">
        <v>2986597</v>
      </c>
      <c r="C4433" s="2" t="s">
        <v>3</v>
      </c>
    </row>
    <row r="4434" spans="1:3" hidden="1" x14ac:dyDescent="0.45">
      <c r="A4434">
        <v>443.2</v>
      </c>
      <c r="B4434">
        <v>12893403</v>
      </c>
      <c r="C4434" s="2" t="s">
        <v>3</v>
      </c>
    </row>
    <row r="4435" spans="1:3" hidden="1" x14ac:dyDescent="0.45">
      <c r="A4435">
        <v>443.3</v>
      </c>
      <c r="B4435">
        <v>5916772</v>
      </c>
      <c r="C4435" s="2" t="s">
        <v>3</v>
      </c>
    </row>
    <row r="4436" spans="1:3" hidden="1" x14ac:dyDescent="0.45">
      <c r="A4436">
        <v>443.4</v>
      </c>
      <c r="B4436">
        <v>1497658</v>
      </c>
      <c r="C4436" s="2" t="s">
        <v>3</v>
      </c>
    </row>
    <row r="4437" spans="1:3" hidden="1" x14ac:dyDescent="0.45">
      <c r="A4437">
        <v>443.5</v>
      </c>
      <c r="B4437">
        <v>2080738</v>
      </c>
      <c r="C4437" s="2" t="s">
        <v>3</v>
      </c>
    </row>
    <row r="4438" spans="1:3" hidden="1" x14ac:dyDescent="0.45">
      <c r="A4438">
        <v>443.6</v>
      </c>
      <c r="B4438">
        <v>2088801</v>
      </c>
      <c r="C4438" s="2" t="s">
        <v>3</v>
      </c>
    </row>
    <row r="4439" spans="1:3" hidden="1" x14ac:dyDescent="0.45">
      <c r="A4439">
        <v>443.7</v>
      </c>
      <c r="B4439">
        <v>3402392</v>
      </c>
      <c r="C4439" s="2" t="s">
        <v>3</v>
      </c>
    </row>
    <row r="4440" spans="1:3" hidden="1" x14ac:dyDescent="0.45">
      <c r="A4440">
        <v>443.8</v>
      </c>
      <c r="B4440">
        <v>2353210</v>
      </c>
      <c r="C4440" s="2" t="s">
        <v>3</v>
      </c>
    </row>
    <row r="4441" spans="1:3" hidden="1" x14ac:dyDescent="0.45">
      <c r="A4441">
        <v>443.9</v>
      </c>
      <c r="B4441">
        <v>2142153</v>
      </c>
      <c r="C4441" s="2" t="s">
        <v>3</v>
      </c>
    </row>
    <row r="4442" spans="1:3" hidden="1" x14ac:dyDescent="0.45">
      <c r="A4442">
        <v>444</v>
      </c>
      <c r="B4442">
        <v>1811200</v>
      </c>
      <c r="C4442" s="2" t="s">
        <v>3</v>
      </c>
    </row>
    <row r="4443" spans="1:3" hidden="1" x14ac:dyDescent="0.45">
      <c r="A4443">
        <v>444.1</v>
      </c>
      <c r="B4443">
        <v>3181411</v>
      </c>
      <c r="C4443" s="2" t="s">
        <v>3</v>
      </c>
    </row>
    <row r="4444" spans="1:3" hidden="1" x14ac:dyDescent="0.45">
      <c r="A4444">
        <v>444.2</v>
      </c>
      <c r="B4444">
        <v>13071689</v>
      </c>
      <c r="C4444" s="2" t="s">
        <v>3</v>
      </c>
    </row>
    <row r="4445" spans="1:3" hidden="1" x14ac:dyDescent="0.45">
      <c r="A4445">
        <v>444.3</v>
      </c>
      <c r="B4445">
        <v>7218996</v>
      </c>
      <c r="C4445" s="2" t="s">
        <v>3</v>
      </c>
    </row>
    <row r="4446" spans="1:3" hidden="1" x14ac:dyDescent="0.45">
      <c r="A4446">
        <v>444.4</v>
      </c>
      <c r="B4446">
        <v>1513093</v>
      </c>
      <c r="C4446" s="2" t="s">
        <v>3</v>
      </c>
    </row>
    <row r="4447" spans="1:3" hidden="1" x14ac:dyDescent="0.45">
      <c r="A4447">
        <v>444.5</v>
      </c>
      <c r="B4447">
        <v>2213512</v>
      </c>
      <c r="C4447" s="2" t="s">
        <v>3</v>
      </c>
    </row>
    <row r="4448" spans="1:3" hidden="1" x14ac:dyDescent="0.45">
      <c r="A4448">
        <v>444.6</v>
      </c>
      <c r="B4448">
        <v>1797902</v>
      </c>
      <c r="C4448" s="2" t="s">
        <v>3</v>
      </c>
    </row>
    <row r="4449" spans="1:3" hidden="1" x14ac:dyDescent="0.45">
      <c r="A4449">
        <v>444.7</v>
      </c>
      <c r="B4449">
        <v>3646153</v>
      </c>
      <c r="C4449" s="2" t="s">
        <v>3</v>
      </c>
    </row>
    <row r="4450" spans="1:3" hidden="1" x14ac:dyDescent="0.45">
      <c r="A4450">
        <v>444.8</v>
      </c>
      <c r="B4450">
        <v>2374666</v>
      </c>
      <c r="C4450" s="2" t="s">
        <v>3</v>
      </c>
    </row>
    <row r="4451" spans="1:3" hidden="1" x14ac:dyDescent="0.45">
      <c r="A4451">
        <v>444.9</v>
      </c>
      <c r="B4451">
        <v>2058581</v>
      </c>
      <c r="C4451" s="2" t="s">
        <v>3</v>
      </c>
    </row>
    <row r="4452" spans="1:3" hidden="1" x14ac:dyDescent="0.45">
      <c r="A4452">
        <v>445</v>
      </c>
      <c r="B4452">
        <v>1587635</v>
      </c>
      <c r="C4452" s="2" t="s">
        <v>3</v>
      </c>
    </row>
    <row r="4453" spans="1:3" hidden="1" x14ac:dyDescent="0.45">
      <c r="A4453">
        <v>445.1</v>
      </c>
      <c r="B4453">
        <v>2730336</v>
      </c>
      <c r="C4453" s="2" t="s">
        <v>3</v>
      </c>
    </row>
    <row r="4454" spans="1:3" hidden="1" x14ac:dyDescent="0.45">
      <c r="A4454">
        <v>445.2</v>
      </c>
      <c r="B4454">
        <v>11066246</v>
      </c>
      <c r="C4454" s="2" t="s">
        <v>3</v>
      </c>
    </row>
    <row r="4455" spans="1:3" hidden="1" x14ac:dyDescent="0.45">
      <c r="A4455">
        <v>445.3</v>
      </c>
      <c r="B4455">
        <v>8740307</v>
      </c>
      <c r="C4455" s="2" t="s">
        <v>3</v>
      </c>
    </row>
    <row r="4456" spans="1:3" hidden="1" x14ac:dyDescent="0.45">
      <c r="A4456">
        <v>445.4</v>
      </c>
      <c r="B4456">
        <v>1404789</v>
      </c>
      <c r="C4456" s="2" t="s">
        <v>3</v>
      </c>
    </row>
    <row r="4457" spans="1:3" hidden="1" x14ac:dyDescent="0.45">
      <c r="A4457">
        <v>445.5</v>
      </c>
      <c r="B4457">
        <v>1855449</v>
      </c>
      <c r="C4457" s="2" t="s">
        <v>3</v>
      </c>
    </row>
    <row r="4458" spans="1:3" hidden="1" x14ac:dyDescent="0.45">
      <c r="A4458">
        <v>445.6</v>
      </c>
      <c r="B4458">
        <v>2116179</v>
      </c>
      <c r="C4458" s="2" t="s">
        <v>3</v>
      </c>
    </row>
    <row r="4459" spans="1:3" hidden="1" x14ac:dyDescent="0.45">
      <c r="A4459">
        <v>445.7</v>
      </c>
      <c r="B4459">
        <v>3250707</v>
      </c>
      <c r="C4459" s="2" t="s">
        <v>3</v>
      </c>
    </row>
    <row r="4460" spans="1:3" hidden="1" x14ac:dyDescent="0.45">
      <c r="A4460">
        <v>445.8</v>
      </c>
      <c r="B4460">
        <v>2383804</v>
      </c>
      <c r="C4460" s="2" t="s">
        <v>3</v>
      </c>
    </row>
    <row r="4461" spans="1:3" hidden="1" x14ac:dyDescent="0.45">
      <c r="A4461">
        <v>445.9</v>
      </c>
      <c r="B4461">
        <v>2112378</v>
      </c>
      <c r="C4461" s="2" t="s">
        <v>3</v>
      </c>
    </row>
    <row r="4462" spans="1:3" hidden="1" x14ac:dyDescent="0.45">
      <c r="A4462">
        <v>446</v>
      </c>
      <c r="B4462">
        <v>1688895</v>
      </c>
      <c r="C4462" s="2" t="s">
        <v>3</v>
      </c>
    </row>
    <row r="4463" spans="1:3" hidden="1" x14ac:dyDescent="0.45">
      <c r="A4463">
        <v>446.1</v>
      </c>
      <c r="B4463">
        <v>2737063</v>
      </c>
      <c r="C4463" s="2" t="s">
        <v>3</v>
      </c>
    </row>
    <row r="4464" spans="1:3" hidden="1" x14ac:dyDescent="0.45">
      <c r="A4464">
        <v>446.2</v>
      </c>
      <c r="B4464">
        <v>10939862</v>
      </c>
      <c r="C4464" s="2" t="s">
        <v>3</v>
      </c>
    </row>
    <row r="4465" spans="1:3" hidden="1" x14ac:dyDescent="0.45">
      <c r="A4465">
        <v>446.3</v>
      </c>
      <c r="B4465">
        <v>7049628</v>
      </c>
      <c r="C4465" s="2" t="s">
        <v>3</v>
      </c>
    </row>
    <row r="4466" spans="1:3" hidden="1" x14ac:dyDescent="0.45">
      <c r="A4466">
        <v>446.4</v>
      </c>
      <c r="B4466">
        <v>1461835</v>
      </c>
      <c r="C4466" s="2" t="s">
        <v>3</v>
      </c>
    </row>
    <row r="4467" spans="1:3" hidden="1" x14ac:dyDescent="0.45">
      <c r="A4467">
        <v>446.5</v>
      </c>
      <c r="B4467">
        <v>1957856</v>
      </c>
      <c r="C4467" s="2" t="s">
        <v>3</v>
      </c>
    </row>
    <row r="4468" spans="1:3" hidden="1" x14ac:dyDescent="0.45">
      <c r="A4468">
        <v>446.6</v>
      </c>
      <c r="B4468">
        <v>1953434</v>
      </c>
      <c r="C4468" s="2" t="s">
        <v>3</v>
      </c>
    </row>
    <row r="4469" spans="1:3" hidden="1" x14ac:dyDescent="0.45">
      <c r="A4469">
        <v>446.7</v>
      </c>
      <c r="B4469">
        <v>3106810</v>
      </c>
      <c r="C4469" s="2" t="s">
        <v>3</v>
      </c>
    </row>
    <row r="4470" spans="1:3" hidden="1" x14ac:dyDescent="0.45">
      <c r="A4470">
        <v>446.8</v>
      </c>
      <c r="B4470">
        <v>2184675</v>
      </c>
      <c r="C4470" s="2" t="s">
        <v>3</v>
      </c>
    </row>
    <row r="4471" spans="1:3" hidden="1" x14ac:dyDescent="0.45">
      <c r="A4471">
        <v>446.9</v>
      </c>
      <c r="B4471">
        <v>1857750</v>
      </c>
      <c r="C4471" s="2" t="s">
        <v>3</v>
      </c>
    </row>
    <row r="4472" spans="1:3" hidden="1" x14ac:dyDescent="0.45">
      <c r="A4472">
        <v>447</v>
      </c>
      <c r="B4472">
        <v>1659559</v>
      </c>
      <c r="C4472" s="2" t="s">
        <v>3</v>
      </c>
    </row>
    <row r="4473" spans="1:3" hidden="1" x14ac:dyDescent="0.45">
      <c r="A4473">
        <v>447.1</v>
      </c>
      <c r="B4473">
        <v>2565043</v>
      </c>
      <c r="C4473" s="2" t="s">
        <v>3</v>
      </c>
    </row>
    <row r="4474" spans="1:3" hidden="1" x14ac:dyDescent="0.45">
      <c r="A4474">
        <v>447.2</v>
      </c>
      <c r="B4474">
        <v>12289647</v>
      </c>
      <c r="C4474" s="2" t="s">
        <v>3</v>
      </c>
    </row>
    <row r="4475" spans="1:3" hidden="1" x14ac:dyDescent="0.45">
      <c r="A4475">
        <v>447.3</v>
      </c>
      <c r="B4475">
        <v>6942117</v>
      </c>
      <c r="C4475" s="2" t="s">
        <v>3</v>
      </c>
    </row>
    <row r="4476" spans="1:3" hidden="1" x14ac:dyDescent="0.45">
      <c r="A4476">
        <v>447.4</v>
      </c>
      <c r="B4476">
        <v>1464812</v>
      </c>
      <c r="C4476" s="2" t="s">
        <v>3</v>
      </c>
    </row>
    <row r="4477" spans="1:3" hidden="1" x14ac:dyDescent="0.45">
      <c r="A4477">
        <v>447.5</v>
      </c>
      <c r="B4477">
        <v>2014385</v>
      </c>
      <c r="C4477" s="2" t="s">
        <v>3</v>
      </c>
    </row>
    <row r="4478" spans="1:3" hidden="1" x14ac:dyDescent="0.45">
      <c r="A4478">
        <v>447.6</v>
      </c>
      <c r="B4478">
        <v>2104437</v>
      </c>
      <c r="C4478" s="2" t="s">
        <v>3</v>
      </c>
    </row>
    <row r="4479" spans="1:3" hidden="1" x14ac:dyDescent="0.45">
      <c r="A4479">
        <v>447.7</v>
      </c>
      <c r="B4479">
        <v>3187455</v>
      </c>
      <c r="C4479" s="2" t="s">
        <v>3</v>
      </c>
    </row>
    <row r="4480" spans="1:3" hidden="1" x14ac:dyDescent="0.45">
      <c r="A4480">
        <v>447.8</v>
      </c>
      <c r="B4480">
        <v>2429974</v>
      </c>
      <c r="C4480" s="2" t="s">
        <v>3</v>
      </c>
    </row>
    <row r="4481" spans="1:3" hidden="1" x14ac:dyDescent="0.45">
      <c r="A4481">
        <v>447.9</v>
      </c>
      <c r="B4481">
        <v>2087324</v>
      </c>
      <c r="C4481" s="2" t="s">
        <v>3</v>
      </c>
    </row>
    <row r="4482" spans="1:3" hidden="1" x14ac:dyDescent="0.45">
      <c r="A4482">
        <v>448</v>
      </c>
      <c r="B4482">
        <v>1903324</v>
      </c>
      <c r="C4482" s="2" t="s">
        <v>3</v>
      </c>
    </row>
    <row r="4483" spans="1:3" hidden="1" x14ac:dyDescent="0.45">
      <c r="A4483">
        <v>448.1</v>
      </c>
      <c r="B4483">
        <v>2729286</v>
      </c>
      <c r="C4483" s="2" t="s">
        <v>3</v>
      </c>
    </row>
    <row r="4484" spans="1:3" hidden="1" x14ac:dyDescent="0.45">
      <c r="A4484">
        <v>448.2</v>
      </c>
      <c r="B4484">
        <v>10548089</v>
      </c>
      <c r="C4484" s="2" t="s">
        <v>3</v>
      </c>
    </row>
    <row r="4485" spans="1:3" hidden="1" x14ac:dyDescent="0.45">
      <c r="A4485">
        <v>448.3</v>
      </c>
      <c r="B4485">
        <v>6558880</v>
      </c>
      <c r="C4485" s="2" t="s">
        <v>3</v>
      </c>
    </row>
    <row r="4486" spans="1:3" hidden="1" x14ac:dyDescent="0.45">
      <c r="A4486">
        <v>448.4</v>
      </c>
      <c r="B4486">
        <v>1478850</v>
      </c>
      <c r="C4486" s="2" t="s">
        <v>3</v>
      </c>
    </row>
    <row r="4487" spans="1:3" hidden="1" x14ac:dyDescent="0.45">
      <c r="A4487">
        <v>448.5</v>
      </c>
      <c r="B4487">
        <v>2019113</v>
      </c>
      <c r="C4487" s="2" t="s">
        <v>3</v>
      </c>
    </row>
    <row r="4488" spans="1:3" hidden="1" x14ac:dyDescent="0.45">
      <c r="A4488">
        <v>448.6</v>
      </c>
      <c r="B4488">
        <v>1924710</v>
      </c>
      <c r="C4488" s="2" t="s">
        <v>3</v>
      </c>
    </row>
    <row r="4489" spans="1:3" hidden="1" x14ac:dyDescent="0.45">
      <c r="A4489">
        <v>448.7</v>
      </c>
      <c r="B4489">
        <v>3195501</v>
      </c>
      <c r="C4489" s="2" t="s">
        <v>3</v>
      </c>
    </row>
    <row r="4490" spans="1:3" hidden="1" x14ac:dyDescent="0.45">
      <c r="A4490">
        <v>448.8</v>
      </c>
      <c r="B4490">
        <v>2191695</v>
      </c>
      <c r="C4490" s="2" t="s">
        <v>3</v>
      </c>
    </row>
    <row r="4491" spans="1:3" hidden="1" x14ac:dyDescent="0.45">
      <c r="A4491">
        <v>448.9</v>
      </c>
      <c r="B4491">
        <v>2043807</v>
      </c>
      <c r="C4491" s="2" t="s">
        <v>3</v>
      </c>
    </row>
    <row r="4492" spans="1:3" hidden="1" x14ac:dyDescent="0.45">
      <c r="A4492">
        <v>449</v>
      </c>
      <c r="B4492">
        <v>1806035</v>
      </c>
      <c r="C4492" s="2" t="s">
        <v>3</v>
      </c>
    </row>
    <row r="4493" spans="1:3" hidden="1" x14ac:dyDescent="0.45">
      <c r="A4493">
        <v>449.1</v>
      </c>
      <c r="B4493">
        <v>2509242</v>
      </c>
      <c r="C4493" s="2" t="s">
        <v>3</v>
      </c>
    </row>
    <row r="4494" spans="1:3" hidden="1" x14ac:dyDescent="0.45">
      <c r="A4494">
        <v>449.2</v>
      </c>
      <c r="B4494">
        <v>10017204</v>
      </c>
      <c r="C4494" s="2" t="s">
        <v>3</v>
      </c>
    </row>
    <row r="4495" spans="1:3" hidden="1" x14ac:dyDescent="0.45">
      <c r="A4495">
        <v>449.3</v>
      </c>
      <c r="B4495">
        <v>5436718</v>
      </c>
      <c r="C4495" s="2" t="s">
        <v>3</v>
      </c>
    </row>
    <row r="4496" spans="1:3" hidden="1" x14ac:dyDescent="0.45">
      <c r="A4496">
        <v>449.4</v>
      </c>
      <c r="B4496">
        <v>1456347</v>
      </c>
      <c r="C4496" s="2" t="s">
        <v>3</v>
      </c>
    </row>
    <row r="4497" spans="1:3" hidden="1" x14ac:dyDescent="0.45">
      <c r="A4497">
        <v>449.5</v>
      </c>
      <c r="B4497">
        <v>1937281</v>
      </c>
      <c r="C4497" s="2" t="s">
        <v>3</v>
      </c>
    </row>
    <row r="4498" spans="1:3" hidden="1" x14ac:dyDescent="0.45">
      <c r="A4498">
        <v>449.6</v>
      </c>
      <c r="B4498">
        <v>1873082</v>
      </c>
      <c r="C4498" s="2" t="s">
        <v>3</v>
      </c>
    </row>
    <row r="4499" spans="1:3" hidden="1" x14ac:dyDescent="0.45">
      <c r="A4499">
        <v>449.7</v>
      </c>
      <c r="B4499">
        <v>3069937</v>
      </c>
      <c r="C4499" s="2" t="s">
        <v>3</v>
      </c>
    </row>
    <row r="4500" spans="1:3" hidden="1" x14ac:dyDescent="0.45">
      <c r="A4500">
        <v>449.8</v>
      </c>
      <c r="B4500">
        <v>2178778</v>
      </c>
      <c r="C4500" s="2" t="s">
        <v>3</v>
      </c>
    </row>
    <row r="4501" spans="1:3" hidden="1" x14ac:dyDescent="0.45">
      <c r="A4501">
        <v>449.9</v>
      </c>
      <c r="B4501">
        <v>2005661</v>
      </c>
      <c r="C4501" s="2" t="s">
        <v>3</v>
      </c>
    </row>
    <row r="4502" spans="1:3" hidden="1" x14ac:dyDescent="0.45">
      <c r="A4502">
        <v>450</v>
      </c>
      <c r="B4502">
        <v>1676460</v>
      </c>
      <c r="C4502" s="2" t="s">
        <v>3</v>
      </c>
    </row>
    <row r="4503" spans="1:3" hidden="1" x14ac:dyDescent="0.45">
      <c r="A4503">
        <v>450.1</v>
      </c>
      <c r="B4503">
        <v>2765715</v>
      </c>
      <c r="C4503" s="2" t="s">
        <v>3</v>
      </c>
    </row>
    <row r="4504" spans="1:3" hidden="1" x14ac:dyDescent="0.45">
      <c r="A4504">
        <v>450.2</v>
      </c>
      <c r="B4504">
        <v>10186711</v>
      </c>
      <c r="C4504" s="2" t="s">
        <v>3</v>
      </c>
    </row>
    <row r="4505" spans="1:3" hidden="1" x14ac:dyDescent="0.45">
      <c r="A4505">
        <v>450.3</v>
      </c>
      <c r="B4505">
        <v>5572571</v>
      </c>
      <c r="C4505" s="2" t="s">
        <v>3</v>
      </c>
    </row>
    <row r="4506" spans="1:3" hidden="1" x14ac:dyDescent="0.45">
      <c r="A4506">
        <v>450.4</v>
      </c>
      <c r="B4506">
        <v>1372743</v>
      </c>
      <c r="C4506" s="2" t="s">
        <v>3</v>
      </c>
    </row>
    <row r="4507" spans="1:3" hidden="1" x14ac:dyDescent="0.45">
      <c r="A4507">
        <v>450.5</v>
      </c>
      <c r="B4507">
        <v>1638843</v>
      </c>
      <c r="C4507" s="2" t="s">
        <v>3</v>
      </c>
    </row>
    <row r="4508" spans="1:3" hidden="1" x14ac:dyDescent="0.45">
      <c r="A4508">
        <v>450.6</v>
      </c>
      <c r="B4508">
        <v>2693376</v>
      </c>
      <c r="C4508" s="2" t="s">
        <v>3</v>
      </c>
    </row>
    <row r="4509" spans="1:3" hidden="1" x14ac:dyDescent="0.45">
      <c r="A4509">
        <v>450.7</v>
      </c>
      <c r="B4509">
        <v>3161180</v>
      </c>
      <c r="C4509" s="2" t="s">
        <v>3</v>
      </c>
    </row>
    <row r="4510" spans="1:3" hidden="1" x14ac:dyDescent="0.45">
      <c r="A4510">
        <v>450.8</v>
      </c>
      <c r="B4510">
        <v>2259062</v>
      </c>
      <c r="C4510" s="2" t="s">
        <v>3</v>
      </c>
    </row>
    <row r="4511" spans="1:3" hidden="1" x14ac:dyDescent="0.45">
      <c r="A4511">
        <v>450.9</v>
      </c>
      <c r="B4511">
        <v>1828202</v>
      </c>
      <c r="C4511" s="2" t="s">
        <v>3</v>
      </c>
    </row>
    <row r="4512" spans="1:3" hidden="1" x14ac:dyDescent="0.45">
      <c r="A4512">
        <v>451</v>
      </c>
      <c r="B4512">
        <v>2075374</v>
      </c>
      <c r="C4512" s="2" t="s">
        <v>3</v>
      </c>
    </row>
    <row r="4513" spans="1:3" hidden="1" x14ac:dyDescent="0.45">
      <c r="A4513">
        <v>451.1</v>
      </c>
      <c r="B4513">
        <v>2882101</v>
      </c>
      <c r="C4513" s="2" t="s">
        <v>3</v>
      </c>
    </row>
    <row r="4514" spans="1:3" hidden="1" x14ac:dyDescent="0.45">
      <c r="A4514">
        <v>451.2</v>
      </c>
      <c r="B4514">
        <v>9732827</v>
      </c>
      <c r="C4514" s="2" t="s">
        <v>3</v>
      </c>
    </row>
    <row r="4515" spans="1:3" hidden="1" x14ac:dyDescent="0.45">
      <c r="A4515">
        <v>451.3</v>
      </c>
      <c r="B4515">
        <v>5347680</v>
      </c>
      <c r="C4515" s="2" t="s">
        <v>3</v>
      </c>
    </row>
    <row r="4516" spans="1:3" hidden="1" x14ac:dyDescent="0.45">
      <c r="A4516">
        <v>451.4</v>
      </c>
      <c r="B4516">
        <v>1349911</v>
      </c>
      <c r="C4516" s="2" t="s">
        <v>3</v>
      </c>
    </row>
    <row r="4517" spans="1:3" hidden="1" x14ac:dyDescent="0.45">
      <c r="A4517">
        <v>451.5</v>
      </c>
      <c r="B4517">
        <v>1739612</v>
      </c>
      <c r="C4517" s="2" t="s">
        <v>3</v>
      </c>
    </row>
    <row r="4518" spans="1:3" hidden="1" x14ac:dyDescent="0.45">
      <c r="A4518">
        <v>451.6</v>
      </c>
      <c r="B4518">
        <v>1737804</v>
      </c>
      <c r="C4518" s="2" t="s">
        <v>3</v>
      </c>
    </row>
    <row r="4519" spans="1:3" hidden="1" x14ac:dyDescent="0.45">
      <c r="A4519">
        <v>451.7</v>
      </c>
      <c r="B4519">
        <v>2928639</v>
      </c>
      <c r="C4519" s="2" t="s">
        <v>3</v>
      </c>
    </row>
    <row r="4520" spans="1:3" hidden="1" x14ac:dyDescent="0.45">
      <c r="A4520">
        <v>451.8</v>
      </c>
      <c r="B4520">
        <v>2061508</v>
      </c>
      <c r="C4520" s="2" t="s">
        <v>3</v>
      </c>
    </row>
    <row r="4521" spans="1:3" hidden="1" x14ac:dyDescent="0.45">
      <c r="A4521">
        <v>451.9</v>
      </c>
      <c r="B4521">
        <v>1899771</v>
      </c>
      <c r="C4521" s="2" t="s">
        <v>3</v>
      </c>
    </row>
    <row r="4522" spans="1:3" hidden="1" x14ac:dyDescent="0.45">
      <c r="A4522">
        <v>452</v>
      </c>
      <c r="B4522">
        <v>2229413</v>
      </c>
      <c r="C4522" s="2" t="s">
        <v>3</v>
      </c>
    </row>
    <row r="4523" spans="1:3" hidden="1" x14ac:dyDescent="0.45">
      <c r="A4523">
        <v>452.1</v>
      </c>
      <c r="B4523">
        <v>2531722</v>
      </c>
      <c r="C4523" s="2" t="s">
        <v>3</v>
      </c>
    </row>
    <row r="4524" spans="1:3" hidden="1" x14ac:dyDescent="0.45">
      <c r="A4524">
        <v>452.2</v>
      </c>
      <c r="B4524">
        <v>9640026</v>
      </c>
      <c r="C4524" s="2" t="s">
        <v>3</v>
      </c>
    </row>
    <row r="4525" spans="1:3" hidden="1" x14ac:dyDescent="0.45">
      <c r="A4525">
        <v>452.3</v>
      </c>
      <c r="B4525">
        <v>4912341</v>
      </c>
      <c r="C4525" s="2" t="s">
        <v>3</v>
      </c>
    </row>
    <row r="4526" spans="1:3" hidden="1" x14ac:dyDescent="0.45">
      <c r="A4526">
        <v>452.4</v>
      </c>
      <c r="B4526">
        <v>1298002</v>
      </c>
      <c r="C4526" s="2" t="s">
        <v>3</v>
      </c>
    </row>
    <row r="4527" spans="1:3" hidden="1" x14ac:dyDescent="0.45">
      <c r="A4527">
        <v>452.5</v>
      </c>
      <c r="B4527">
        <v>1985836</v>
      </c>
      <c r="C4527" s="2" t="s">
        <v>3</v>
      </c>
    </row>
    <row r="4528" spans="1:3" hidden="1" x14ac:dyDescent="0.45">
      <c r="A4528">
        <v>452.6</v>
      </c>
      <c r="B4528">
        <v>2149285</v>
      </c>
      <c r="C4528" s="2" t="s">
        <v>3</v>
      </c>
    </row>
    <row r="4529" spans="1:3" hidden="1" x14ac:dyDescent="0.45">
      <c r="A4529">
        <v>452.7</v>
      </c>
      <c r="B4529">
        <v>2981256</v>
      </c>
      <c r="C4529" s="2" t="s">
        <v>3</v>
      </c>
    </row>
    <row r="4530" spans="1:3" hidden="1" x14ac:dyDescent="0.45">
      <c r="A4530">
        <v>452.8</v>
      </c>
      <c r="B4530">
        <v>2332951</v>
      </c>
      <c r="C4530" s="2" t="s">
        <v>3</v>
      </c>
    </row>
    <row r="4531" spans="1:3" hidden="1" x14ac:dyDescent="0.45">
      <c r="A4531">
        <v>452.9</v>
      </c>
      <c r="B4531">
        <v>1801978</v>
      </c>
      <c r="C4531" s="2" t="s">
        <v>3</v>
      </c>
    </row>
    <row r="4532" spans="1:3" hidden="1" x14ac:dyDescent="0.45">
      <c r="A4532">
        <v>453</v>
      </c>
      <c r="B4532">
        <v>2027766</v>
      </c>
      <c r="C4532" s="2" t="s">
        <v>3</v>
      </c>
    </row>
    <row r="4533" spans="1:3" hidden="1" x14ac:dyDescent="0.45">
      <c r="A4533">
        <v>453.1</v>
      </c>
      <c r="B4533">
        <v>3857746</v>
      </c>
      <c r="C4533" s="2" t="s">
        <v>3</v>
      </c>
    </row>
    <row r="4534" spans="1:3" hidden="1" x14ac:dyDescent="0.45">
      <c r="A4534">
        <v>453.2</v>
      </c>
      <c r="B4534">
        <v>8576241</v>
      </c>
      <c r="C4534" s="2" t="s">
        <v>3</v>
      </c>
    </row>
    <row r="4535" spans="1:3" hidden="1" x14ac:dyDescent="0.45">
      <c r="A4535">
        <v>453.3</v>
      </c>
      <c r="B4535">
        <v>5516740</v>
      </c>
      <c r="C4535" s="2" t="s">
        <v>3</v>
      </c>
    </row>
    <row r="4536" spans="1:3" hidden="1" x14ac:dyDescent="0.45">
      <c r="A4536">
        <v>453.4</v>
      </c>
      <c r="B4536">
        <v>1337990</v>
      </c>
      <c r="C4536" s="2" t="s">
        <v>3</v>
      </c>
    </row>
    <row r="4537" spans="1:3" hidden="1" x14ac:dyDescent="0.45">
      <c r="A4537">
        <v>453.5</v>
      </c>
      <c r="B4537">
        <v>1667197</v>
      </c>
      <c r="C4537" s="2" t="s">
        <v>3</v>
      </c>
    </row>
    <row r="4538" spans="1:3" hidden="1" x14ac:dyDescent="0.45">
      <c r="A4538">
        <v>453.6</v>
      </c>
      <c r="B4538">
        <v>1816047</v>
      </c>
      <c r="C4538" s="2" t="s">
        <v>3</v>
      </c>
    </row>
    <row r="4539" spans="1:3" hidden="1" x14ac:dyDescent="0.45">
      <c r="A4539">
        <v>453.7</v>
      </c>
      <c r="B4539">
        <v>3314795</v>
      </c>
      <c r="C4539" s="2" t="s">
        <v>3</v>
      </c>
    </row>
    <row r="4540" spans="1:3" hidden="1" x14ac:dyDescent="0.45">
      <c r="A4540">
        <v>453.8</v>
      </c>
      <c r="B4540">
        <v>2252925</v>
      </c>
      <c r="C4540" s="2" t="s">
        <v>3</v>
      </c>
    </row>
    <row r="4541" spans="1:3" hidden="1" x14ac:dyDescent="0.45">
      <c r="A4541">
        <v>453.9</v>
      </c>
      <c r="B4541">
        <v>1961511</v>
      </c>
      <c r="C4541" s="2" t="s">
        <v>3</v>
      </c>
    </row>
    <row r="4542" spans="1:3" hidden="1" x14ac:dyDescent="0.45">
      <c r="A4542">
        <v>454</v>
      </c>
      <c r="B4542">
        <v>2292400</v>
      </c>
      <c r="C4542" s="2" t="s">
        <v>3</v>
      </c>
    </row>
    <row r="4543" spans="1:3" hidden="1" x14ac:dyDescent="0.45">
      <c r="A4543">
        <v>454.1</v>
      </c>
      <c r="B4543">
        <v>3944988</v>
      </c>
      <c r="C4543" s="2" t="s">
        <v>3</v>
      </c>
    </row>
    <row r="4544" spans="1:3" hidden="1" x14ac:dyDescent="0.45">
      <c r="A4544">
        <v>454.2</v>
      </c>
      <c r="B4544">
        <v>8932833</v>
      </c>
      <c r="C4544" s="2" t="s">
        <v>3</v>
      </c>
    </row>
    <row r="4545" spans="1:3" hidden="1" x14ac:dyDescent="0.45">
      <c r="A4545">
        <v>454.3</v>
      </c>
      <c r="B4545">
        <v>5676905</v>
      </c>
      <c r="C4545" s="2" t="s">
        <v>3</v>
      </c>
    </row>
    <row r="4546" spans="1:3" hidden="1" x14ac:dyDescent="0.45">
      <c r="A4546">
        <v>454.4</v>
      </c>
      <c r="B4546">
        <v>1302501</v>
      </c>
      <c r="C4546" s="2" t="s">
        <v>3</v>
      </c>
    </row>
    <row r="4547" spans="1:3" hidden="1" x14ac:dyDescent="0.45">
      <c r="A4547">
        <v>454.5</v>
      </c>
      <c r="B4547">
        <v>1558481</v>
      </c>
      <c r="C4547" s="2" t="s">
        <v>3</v>
      </c>
    </row>
    <row r="4548" spans="1:3" hidden="1" x14ac:dyDescent="0.45">
      <c r="A4548">
        <v>454.6</v>
      </c>
      <c r="B4548">
        <v>1631161</v>
      </c>
      <c r="C4548" s="2" t="s">
        <v>3</v>
      </c>
    </row>
    <row r="4549" spans="1:3" hidden="1" x14ac:dyDescent="0.45">
      <c r="A4549">
        <v>454.7</v>
      </c>
      <c r="B4549">
        <v>2812035</v>
      </c>
      <c r="C4549" s="2" t="s">
        <v>3</v>
      </c>
    </row>
    <row r="4550" spans="1:3" hidden="1" x14ac:dyDescent="0.45">
      <c r="A4550">
        <v>454.8</v>
      </c>
      <c r="B4550">
        <v>2001081</v>
      </c>
      <c r="C4550" s="2" t="s">
        <v>3</v>
      </c>
    </row>
    <row r="4551" spans="1:3" hidden="1" x14ac:dyDescent="0.45">
      <c r="A4551">
        <v>454.9</v>
      </c>
      <c r="B4551">
        <v>1810991</v>
      </c>
      <c r="C4551" s="2" t="s">
        <v>3</v>
      </c>
    </row>
    <row r="4552" spans="1:3" hidden="1" x14ac:dyDescent="0.45">
      <c r="A4552">
        <v>455</v>
      </c>
      <c r="B4552">
        <v>3267792</v>
      </c>
      <c r="C4552" s="2" t="s">
        <v>3</v>
      </c>
    </row>
    <row r="4553" spans="1:3" hidden="1" x14ac:dyDescent="0.45">
      <c r="A4553">
        <v>455.1</v>
      </c>
      <c r="B4553">
        <v>4100324</v>
      </c>
      <c r="C4553" s="2" t="s">
        <v>3</v>
      </c>
    </row>
    <row r="4554" spans="1:3" hidden="1" x14ac:dyDescent="0.45">
      <c r="A4554">
        <v>455.2</v>
      </c>
      <c r="B4554">
        <v>9264209</v>
      </c>
      <c r="C4554" s="2" t="s">
        <v>3</v>
      </c>
    </row>
    <row r="4555" spans="1:3" hidden="1" x14ac:dyDescent="0.45">
      <c r="A4555">
        <v>455.3</v>
      </c>
      <c r="B4555">
        <v>5228120</v>
      </c>
      <c r="C4555" s="2" t="s">
        <v>3</v>
      </c>
    </row>
    <row r="4556" spans="1:3" hidden="1" x14ac:dyDescent="0.45">
      <c r="A4556">
        <v>455.4</v>
      </c>
      <c r="B4556">
        <v>1231586</v>
      </c>
      <c r="C4556" s="2" t="s">
        <v>3</v>
      </c>
    </row>
    <row r="4557" spans="1:3" hidden="1" x14ac:dyDescent="0.45">
      <c r="A4557">
        <v>455.5</v>
      </c>
      <c r="B4557">
        <v>1488400</v>
      </c>
      <c r="C4557" s="2" t="s">
        <v>3</v>
      </c>
    </row>
    <row r="4558" spans="1:3" hidden="1" x14ac:dyDescent="0.45">
      <c r="A4558">
        <v>455.6</v>
      </c>
      <c r="B4558">
        <v>1615477</v>
      </c>
      <c r="C4558" s="2" t="s">
        <v>3</v>
      </c>
    </row>
    <row r="4559" spans="1:3" hidden="1" x14ac:dyDescent="0.45">
      <c r="A4559">
        <v>455.7</v>
      </c>
      <c r="B4559">
        <v>2709734</v>
      </c>
      <c r="C4559" s="2" t="s">
        <v>3</v>
      </c>
    </row>
    <row r="4560" spans="1:3" hidden="1" x14ac:dyDescent="0.45">
      <c r="A4560">
        <v>455.8</v>
      </c>
      <c r="B4560">
        <v>2119951</v>
      </c>
      <c r="C4560" s="2" t="s">
        <v>3</v>
      </c>
    </row>
    <row r="4561" spans="1:3" hidden="1" x14ac:dyDescent="0.45">
      <c r="A4561">
        <v>455.9</v>
      </c>
      <c r="B4561">
        <v>1995650</v>
      </c>
      <c r="C4561" s="2" t="s">
        <v>3</v>
      </c>
    </row>
    <row r="4562" spans="1:3" hidden="1" x14ac:dyDescent="0.45">
      <c r="A4562">
        <v>456</v>
      </c>
      <c r="B4562">
        <v>1594428</v>
      </c>
      <c r="C4562" s="2" t="s">
        <v>3</v>
      </c>
    </row>
    <row r="4563" spans="1:3" hidden="1" x14ac:dyDescent="0.45">
      <c r="A4563">
        <v>456.1</v>
      </c>
      <c r="B4563">
        <v>3299648</v>
      </c>
      <c r="C4563" s="2" t="s">
        <v>3</v>
      </c>
    </row>
    <row r="4564" spans="1:3" hidden="1" x14ac:dyDescent="0.45">
      <c r="A4564">
        <v>456.2</v>
      </c>
      <c r="B4564">
        <v>8879711</v>
      </c>
      <c r="C4564" s="2" t="s">
        <v>3</v>
      </c>
    </row>
    <row r="4565" spans="1:3" hidden="1" x14ac:dyDescent="0.45">
      <c r="A4565">
        <v>456.3</v>
      </c>
      <c r="B4565">
        <v>6093509</v>
      </c>
      <c r="C4565" s="2" t="s">
        <v>3</v>
      </c>
    </row>
    <row r="4566" spans="1:3" hidden="1" x14ac:dyDescent="0.45">
      <c r="A4566">
        <v>456.4</v>
      </c>
      <c r="B4566">
        <v>1237495</v>
      </c>
      <c r="C4566" s="2" t="s">
        <v>3</v>
      </c>
    </row>
    <row r="4567" spans="1:3" hidden="1" x14ac:dyDescent="0.45">
      <c r="A4567">
        <v>456.5</v>
      </c>
      <c r="B4567">
        <v>1786374</v>
      </c>
      <c r="C4567" s="2" t="s">
        <v>3</v>
      </c>
    </row>
    <row r="4568" spans="1:3" hidden="1" x14ac:dyDescent="0.45">
      <c r="A4568">
        <v>456.6</v>
      </c>
      <c r="B4568">
        <v>2006115</v>
      </c>
      <c r="C4568" s="2" t="s">
        <v>3</v>
      </c>
    </row>
    <row r="4569" spans="1:3" hidden="1" x14ac:dyDescent="0.45">
      <c r="A4569">
        <v>456.7</v>
      </c>
      <c r="B4569">
        <v>3234072</v>
      </c>
      <c r="C4569" s="2" t="s">
        <v>3</v>
      </c>
    </row>
    <row r="4570" spans="1:3" hidden="1" x14ac:dyDescent="0.45">
      <c r="A4570">
        <v>456.8</v>
      </c>
      <c r="B4570">
        <v>2266076</v>
      </c>
      <c r="C4570" s="2" t="s">
        <v>3</v>
      </c>
    </row>
    <row r="4571" spans="1:3" hidden="1" x14ac:dyDescent="0.45">
      <c r="A4571">
        <v>456.9</v>
      </c>
      <c r="B4571">
        <v>2107791</v>
      </c>
      <c r="C4571" s="2" t="s">
        <v>3</v>
      </c>
    </row>
    <row r="4572" spans="1:3" hidden="1" x14ac:dyDescent="0.45">
      <c r="A4572">
        <v>457</v>
      </c>
      <c r="B4572">
        <v>1665542</v>
      </c>
      <c r="C4572" s="2" t="s">
        <v>3</v>
      </c>
    </row>
    <row r="4573" spans="1:3" hidden="1" x14ac:dyDescent="0.45">
      <c r="A4573">
        <v>457.1</v>
      </c>
      <c r="B4573">
        <v>2703036</v>
      </c>
      <c r="C4573" s="2" t="s">
        <v>3</v>
      </c>
    </row>
    <row r="4574" spans="1:3" hidden="1" x14ac:dyDescent="0.45">
      <c r="A4574">
        <v>457.2</v>
      </c>
      <c r="B4574">
        <v>8746920</v>
      </c>
      <c r="C4574" s="2" t="s">
        <v>3</v>
      </c>
    </row>
    <row r="4575" spans="1:3" hidden="1" x14ac:dyDescent="0.45">
      <c r="A4575">
        <v>457.3</v>
      </c>
      <c r="B4575">
        <v>6631805</v>
      </c>
      <c r="C4575" s="2" t="s">
        <v>3</v>
      </c>
    </row>
    <row r="4576" spans="1:3" hidden="1" x14ac:dyDescent="0.45">
      <c r="A4576">
        <v>457.4</v>
      </c>
      <c r="B4576">
        <v>1369795</v>
      </c>
      <c r="C4576" s="2" t="s">
        <v>3</v>
      </c>
    </row>
    <row r="4577" spans="1:3" hidden="1" x14ac:dyDescent="0.45">
      <c r="A4577">
        <v>457.5</v>
      </c>
      <c r="B4577">
        <v>1632076</v>
      </c>
      <c r="C4577" s="2" t="s">
        <v>3</v>
      </c>
    </row>
    <row r="4578" spans="1:3" hidden="1" x14ac:dyDescent="0.45">
      <c r="A4578">
        <v>457.6</v>
      </c>
      <c r="B4578">
        <v>1622160</v>
      </c>
      <c r="C4578" s="2" t="s">
        <v>3</v>
      </c>
    </row>
    <row r="4579" spans="1:3" hidden="1" x14ac:dyDescent="0.45">
      <c r="A4579">
        <v>457.7</v>
      </c>
      <c r="B4579">
        <v>2769858</v>
      </c>
      <c r="C4579" s="2" t="s">
        <v>3</v>
      </c>
    </row>
    <row r="4580" spans="1:3" hidden="1" x14ac:dyDescent="0.45">
      <c r="A4580">
        <v>457.8</v>
      </c>
      <c r="B4580">
        <v>1925952</v>
      </c>
      <c r="C4580" s="2" t="s">
        <v>3</v>
      </c>
    </row>
    <row r="4581" spans="1:3" hidden="1" x14ac:dyDescent="0.45">
      <c r="A4581">
        <v>457.9</v>
      </c>
      <c r="B4581">
        <v>1921872</v>
      </c>
      <c r="C4581" s="2" t="s">
        <v>3</v>
      </c>
    </row>
    <row r="4582" spans="1:3" hidden="1" x14ac:dyDescent="0.45">
      <c r="A4582">
        <v>458</v>
      </c>
      <c r="B4582">
        <v>1628889</v>
      </c>
      <c r="C4582" s="2" t="s">
        <v>3</v>
      </c>
    </row>
    <row r="4583" spans="1:3" hidden="1" x14ac:dyDescent="0.45">
      <c r="A4583">
        <v>458.1</v>
      </c>
      <c r="B4583">
        <v>2291704</v>
      </c>
      <c r="C4583" s="2" t="s">
        <v>3</v>
      </c>
    </row>
    <row r="4584" spans="1:3" hidden="1" x14ac:dyDescent="0.45">
      <c r="A4584">
        <v>458.2</v>
      </c>
      <c r="B4584">
        <v>8849492</v>
      </c>
      <c r="C4584" s="2" t="s">
        <v>3</v>
      </c>
    </row>
    <row r="4585" spans="1:3" hidden="1" x14ac:dyDescent="0.45">
      <c r="A4585">
        <v>458.3</v>
      </c>
      <c r="B4585">
        <v>6284092</v>
      </c>
      <c r="C4585" s="2" t="s">
        <v>3</v>
      </c>
    </row>
    <row r="4586" spans="1:3" hidden="1" x14ac:dyDescent="0.45">
      <c r="A4586">
        <v>458.4</v>
      </c>
      <c r="B4586">
        <v>1470323</v>
      </c>
      <c r="C4586" s="2" t="s">
        <v>3</v>
      </c>
    </row>
    <row r="4587" spans="1:3" hidden="1" x14ac:dyDescent="0.45">
      <c r="A4587">
        <v>458.5</v>
      </c>
      <c r="B4587">
        <v>1714318</v>
      </c>
      <c r="C4587" s="2" t="s">
        <v>3</v>
      </c>
    </row>
    <row r="4588" spans="1:3" hidden="1" x14ac:dyDescent="0.45">
      <c r="A4588">
        <v>458.6</v>
      </c>
      <c r="B4588">
        <v>1829100</v>
      </c>
      <c r="C4588" s="2" t="s">
        <v>3</v>
      </c>
    </row>
    <row r="4589" spans="1:3" hidden="1" x14ac:dyDescent="0.45">
      <c r="A4589">
        <v>458.7</v>
      </c>
      <c r="B4589">
        <v>2739865</v>
      </c>
      <c r="C4589" s="2" t="s">
        <v>3</v>
      </c>
    </row>
    <row r="4590" spans="1:3" hidden="1" x14ac:dyDescent="0.45">
      <c r="A4590">
        <v>458.8</v>
      </c>
      <c r="B4590">
        <v>1973873</v>
      </c>
      <c r="C4590" s="2" t="s">
        <v>3</v>
      </c>
    </row>
    <row r="4591" spans="1:3" hidden="1" x14ac:dyDescent="0.45">
      <c r="A4591">
        <v>458.9</v>
      </c>
      <c r="B4591">
        <v>1869563</v>
      </c>
      <c r="C4591" s="2" t="s">
        <v>3</v>
      </c>
    </row>
    <row r="4592" spans="1:3" hidden="1" x14ac:dyDescent="0.45">
      <c r="A4592">
        <v>459</v>
      </c>
      <c r="B4592">
        <v>1881875</v>
      </c>
      <c r="C4592" s="2" t="s">
        <v>3</v>
      </c>
    </row>
    <row r="4593" spans="1:3" hidden="1" x14ac:dyDescent="0.45">
      <c r="A4593">
        <v>459.1</v>
      </c>
      <c r="B4593">
        <v>2197078</v>
      </c>
      <c r="C4593" s="2" t="s">
        <v>3</v>
      </c>
    </row>
    <row r="4594" spans="1:3" hidden="1" x14ac:dyDescent="0.45">
      <c r="A4594">
        <v>459.2</v>
      </c>
      <c r="B4594">
        <v>9141806</v>
      </c>
      <c r="C4594" s="2" t="s">
        <v>3</v>
      </c>
    </row>
    <row r="4595" spans="1:3" hidden="1" x14ac:dyDescent="0.45">
      <c r="A4595">
        <v>459.3</v>
      </c>
      <c r="B4595">
        <v>7399458</v>
      </c>
      <c r="C4595" s="2" t="s">
        <v>3</v>
      </c>
    </row>
    <row r="4596" spans="1:3" hidden="1" x14ac:dyDescent="0.45">
      <c r="A4596">
        <v>459.4</v>
      </c>
      <c r="B4596">
        <v>1330177</v>
      </c>
      <c r="C4596" s="2" t="s">
        <v>3</v>
      </c>
    </row>
    <row r="4597" spans="1:3" hidden="1" x14ac:dyDescent="0.45">
      <c r="A4597">
        <v>459.5</v>
      </c>
      <c r="B4597">
        <v>1793162</v>
      </c>
      <c r="C4597" s="2" t="s">
        <v>3</v>
      </c>
    </row>
    <row r="4598" spans="1:3" hidden="1" x14ac:dyDescent="0.45">
      <c r="A4598">
        <v>459.6</v>
      </c>
      <c r="B4598">
        <v>1952556</v>
      </c>
      <c r="C4598" s="2" t="s">
        <v>3</v>
      </c>
    </row>
    <row r="4599" spans="1:3" hidden="1" x14ac:dyDescent="0.45">
      <c r="A4599">
        <v>459.7</v>
      </c>
      <c r="B4599">
        <v>3178959</v>
      </c>
      <c r="C4599" s="2" t="s">
        <v>3</v>
      </c>
    </row>
    <row r="4600" spans="1:3" hidden="1" x14ac:dyDescent="0.45">
      <c r="A4600">
        <v>459.8</v>
      </c>
      <c r="B4600">
        <v>2163026</v>
      </c>
      <c r="C4600" s="2" t="s">
        <v>3</v>
      </c>
    </row>
    <row r="4601" spans="1:3" hidden="1" x14ac:dyDescent="0.45">
      <c r="A4601">
        <v>459.9</v>
      </c>
      <c r="B4601">
        <v>1947562</v>
      </c>
      <c r="C4601" s="2" t="s">
        <v>3</v>
      </c>
    </row>
    <row r="4602" spans="1:3" hidden="1" x14ac:dyDescent="0.45">
      <c r="A4602">
        <v>460</v>
      </c>
      <c r="B4602">
        <v>1491402</v>
      </c>
      <c r="C4602" s="2" t="s">
        <v>3</v>
      </c>
    </row>
    <row r="4603" spans="1:3" hidden="1" x14ac:dyDescent="0.45">
      <c r="A4603">
        <v>460.1</v>
      </c>
      <c r="B4603">
        <v>2161349</v>
      </c>
      <c r="C4603" s="2" t="s">
        <v>3</v>
      </c>
    </row>
    <row r="4604" spans="1:3" hidden="1" x14ac:dyDescent="0.45">
      <c r="A4604">
        <v>460.2</v>
      </c>
      <c r="B4604">
        <v>9333684</v>
      </c>
      <c r="C4604" s="2" t="s">
        <v>3</v>
      </c>
    </row>
    <row r="4605" spans="1:3" hidden="1" x14ac:dyDescent="0.45">
      <c r="A4605">
        <v>460.3</v>
      </c>
      <c r="B4605">
        <v>6976149</v>
      </c>
      <c r="C4605" s="2" t="s">
        <v>3</v>
      </c>
    </row>
    <row r="4606" spans="1:3" hidden="1" x14ac:dyDescent="0.45">
      <c r="A4606">
        <v>460.4</v>
      </c>
      <c r="B4606">
        <v>1350727</v>
      </c>
      <c r="C4606" s="2" t="s">
        <v>3</v>
      </c>
    </row>
    <row r="4607" spans="1:3" hidden="1" x14ac:dyDescent="0.45">
      <c r="A4607">
        <v>460.5</v>
      </c>
      <c r="B4607">
        <v>1683531</v>
      </c>
      <c r="C4607" s="2" t="s">
        <v>3</v>
      </c>
    </row>
    <row r="4608" spans="1:3" hidden="1" x14ac:dyDescent="0.45">
      <c r="A4608">
        <v>460.6</v>
      </c>
      <c r="B4608">
        <v>1932463</v>
      </c>
      <c r="C4608" s="2" t="s">
        <v>3</v>
      </c>
    </row>
    <row r="4609" spans="1:3" hidden="1" x14ac:dyDescent="0.45">
      <c r="A4609">
        <v>460.7</v>
      </c>
      <c r="B4609">
        <v>2961287</v>
      </c>
      <c r="C4609" s="2" t="s">
        <v>3</v>
      </c>
    </row>
    <row r="4610" spans="1:3" hidden="1" x14ac:dyDescent="0.45">
      <c r="A4610">
        <v>460.8</v>
      </c>
      <c r="B4610">
        <v>2205306</v>
      </c>
      <c r="C4610" s="2" t="s">
        <v>3</v>
      </c>
    </row>
    <row r="4611" spans="1:3" hidden="1" x14ac:dyDescent="0.45">
      <c r="A4611">
        <v>460.9</v>
      </c>
      <c r="B4611">
        <v>1772606</v>
      </c>
      <c r="C4611" s="2" t="s">
        <v>3</v>
      </c>
    </row>
    <row r="4612" spans="1:3" hidden="1" x14ac:dyDescent="0.45">
      <c r="A4612">
        <v>461</v>
      </c>
      <c r="B4612">
        <v>1721724</v>
      </c>
      <c r="C4612" s="2" t="s">
        <v>3</v>
      </c>
    </row>
    <row r="4613" spans="1:3" hidden="1" x14ac:dyDescent="0.45">
      <c r="A4613">
        <v>461.1</v>
      </c>
      <c r="B4613">
        <v>2029404</v>
      </c>
      <c r="C4613" s="2" t="s">
        <v>3</v>
      </c>
    </row>
    <row r="4614" spans="1:3" hidden="1" x14ac:dyDescent="0.45">
      <c r="A4614">
        <v>461.2</v>
      </c>
      <c r="B4614">
        <v>9412622</v>
      </c>
      <c r="C4614" s="2" t="s">
        <v>3</v>
      </c>
    </row>
    <row r="4615" spans="1:3" hidden="1" x14ac:dyDescent="0.45">
      <c r="A4615">
        <v>461.3</v>
      </c>
      <c r="B4615">
        <v>7579216</v>
      </c>
      <c r="C4615" s="2" t="s">
        <v>3</v>
      </c>
    </row>
    <row r="4616" spans="1:3" hidden="1" x14ac:dyDescent="0.45">
      <c r="A4616">
        <v>461.4</v>
      </c>
      <c r="B4616">
        <v>1397402</v>
      </c>
      <c r="C4616" s="2" t="s">
        <v>3</v>
      </c>
    </row>
    <row r="4617" spans="1:3" hidden="1" x14ac:dyDescent="0.45">
      <c r="A4617">
        <v>461.5</v>
      </c>
      <c r="B4617">
        <v>2247186</v>
      </c>
      <c r="C4617" s="2" t="s">
        <v>3</v>
      </c>
    </row>
    <row r="4618" spans="1:3" hidden="1" x14ac:dyDescent="0.45">
      <c r="A4618">
        <v>461.6</v>
      </c>
      <c r="B4618">
        <v>1912338</v>
      </c>
      <c r="C4618" s="2" t="s">
        <v>3</v>
      </c>
    </row>
    <row r="4619" spans="1:3" hidden="1" x14ac:dyDescent="0.45">
      <c r="A4619">
        <v>461.7</v>
      </c>
      <c r="B4619">
        <v>3516848</v>
      </c>
      <c r="C4619" s="2" t="s">
        <v>3</v>
      </c>
    </row>
    <row r="4620" spans="1:3" hidden="1" x14ac:dyDescent="0.45">
      <c r="A4620">
        <v>461.8</v>
      </c>
      <c r="B4620">
        <v>2173556</v>
      </c>
      <c r="C4620" s="2" t="s">
        <v>3</v>
      </c>
    </row>
    <row r="4621" spans="1:3" hidden="1" x14ac:dyDescent="0.45">
      <c r="A4621">
        <v>461.9</v>
      </c>
      <c r="B4621">
        <v>2255029</v>
      </c>
      <c r="C4621" s="2" t="s">
        <v>3</v>
      </c>
    </row>
    <row r="4622" spans="1:3" hidden="1" x14ac:dyDescent="0.45">
      <c r="A4622">
        <v>462</v>
      </c>
      <c r="B4622">
        <v>1614554</v>
      </c>
      <c r="C4622" s="2" t="s">
        <v>3</v>
      </c>
    </row>
    <row r="4623" spans="1:3" hidden="1" x14ac:dyDescent="0.45">
      <c r="A4623">
        <v>462.1</v>
      </c>
      <c r="B4623">
        <v>2332378</v>
      </c>
      <c r="C4623" s="2" t="s">
        <v>3</v>
      </c>
    </row>
    <row r="4624" spans="1:3" hidden="1" x14ac:dyDescent="0.45">
      <c r="A4624">
        <v>462.2</v>
      </c>
      <c r="B4624">
        <v>9610023</v>
      </c>
      <c r="C4624" s="2" t="s">
        <v>3</v>
      </c>
    </row>
    <row r="4625" spans="1:3" hidden="1" x14ac:dyDescent="0.45">
      <c r="A4625">
        <v>462.3</v>
      </c>
      <c r="B4625">
        <v>8378846</v>
      </c>
      <c r="C4625" s="2" t="s">
        <v>3</v>
      </c>
    </row>
    <row r="4626" spans="1:3" hidden="1" x14ac:dyDescent="0.45">
      <c r="A4626">
        <v>462.4</v>
      </c>
      <c r="B4626">
        <v>1308603</v>
      </c>
      <c r="C4626" s="2" t="s">
        <v>3</v>
      </c>
    </row>
    <row r="4627" spans="1:3" hidden="1" x14ac:dyDescent="0.45">
      <c r="A4627">
        <v>462.5</v>
      </c>
      <c r="B4627">
        <v>1639521</v>
      </c>
      <c r="C4627" s="2" t="s">
        <v>3</v>
      </c>
    </row>
    <row r="4628" spans="1:3" hidden="1" x14ac:dyDescent="0.45">
      <c r="A4628">
        <v>462.6</v>
      </c>
      <c r="B4628">
        <v>1748181</v>
      </c>
      <c r="C4628" s="2" t="s">
        <v>3</v>
      </c>
    </row>
    <row r="4629" spans="1:3" hidden="1" x14ac:dyDescent="0.45">
      <c r="A4629">
        <v>462.7</v>
      </c>
      <c r="B4629">
        <v>3014412</v>
      </c>
      <c r="C4629" s="2" t="s">
        <v>3</v>
      </c>
    </row>
    <row r="4630" spans="1:3" hidden="1" x14ac:dyDescent="0.45">
      <c r="A4630">
        <v>462.8</v>
      </c>
      <c r="B4630">
        <v>2339021</v>
      </c>
      <c r="C4630" s="2" t="s">
        <v>3</v>
      </c>
    </row>
    <row r="4631" spans="1:3" hidden="1" x14ac:dyDescent="0.45">
      <c r="A4631">
        <v>462.9</v>
      </c>
      <c r="B4631">
        <v>1769413</v>
      </c>
      <c r="C4631" s="2" t="s">
        <v>3</v>
      </c>
    </row>
    <row r="4632" spans="1:3" hidden="1" x14ac:dyDescent="0.45">
      <c r="A4632">
        <v>463</v>
      </c>
      <c r="B4632">
        <v>1572675</v>
      </c>
      <c r="C4632" s="2" t="s">
        <v>3</v>
      </c>
    </row>
    <row r="4633" spans="1:3" hidden="1" x14ac:dyDescent="0.45">
      <c r="A4633">
        <v>463.1</v>
      </c>
      <c r="B4633">
        <v>2261265</v>
      </c>
      <c r="C4633" s="2" t="s">
        <v>3</v>
      </c>
    </row>
    <row r="4634" spans="1:3" hidden="1" x14ac:dyDescent="0.45">
      <c r="A4634">
        <v>463.2</v>
      </c>
      <c r="B4634">
        <v>9425071</v>
      </c>
      <c r="C4634" s="2" t="s">
        <v>3</v>
      </c>
    </row>
    <row r="4635" spans="1:3" hidden="1" x14ac:dyDescent="0.45">
      <c r="A4635">
        <v>463.3</v>
      </c>
      <c r="B4635">
        <v>6380180</v>
      </c>
      <c r="C4635" s="2" t="s">
        <v>3</v>
      </c>
    </row>
    <row r="4636" spans="1:3" hidden="1" x14ac:dyDescent="0.45">
      <c r="A4636">
        <v>463.4</v>
      </c>
      <c r="B4636">
        <v>1269898</v>
      </c>
      <c r="C4636" s="2" t="s">
        <v>3</v>
      </c>
    </row>
    <row r="4637" spans="1:3" hidden="1" x14ac:dyDescent="0.45">
      <c r="A4637">
        <v>463.5</v>
      </c>
      <c r="B4637">
        <v>1793890</v>
      </c>
      <c r="C4637" s="2" t="s">
        <v>3</v>
      </c>
    </row>
    <row r="4638" spans="1:3" hidden="1" x14ac:dyDescent="0.45">
      <c r="A4638">
        <v>463.6</v>
      </c>
      <c r="B4638">
        <v>1658614</v>
      </c>
      <c r="C4638" s="2" t="s">
        <v>3</v>
      </c>
    </row>
    <row r="4639" spans="1:3" hidden="1" x14ac:dyDescent="0.45">
      <c r="A4639">
        <v>463.7</v>
      </c>
      <c r="B4639">
        <v>3012989</v>
      </c>
      <c r="C4639" s="2" t="s">
        <v>3</v>
      </c>
    </row>
    <row r="4640" spans="1:3" hidden="1" x14ac:dyDescent="0.45">
      <c r="A4640">
        <v>463.8</v>
      </c>
      <c r="B4640">
        <v>2344371</v>
      </c>
      <c r="C4640" s="2" t="s">
        <v>3</v>
      </c>
    </row>
    <row r="4641" spans="1:3" hidden="1" x14ac:dyDescent="0.45">
      <c r="A4641">
        <v>463.9</v>
      </c>
      <c r="B4641">
        <v>1931645</v>
      </c>
      <c r="C4641" s="2" t="s">
        <v>3</v>
      </c>
    </row>
    <row r="4642" spans="1:3" hidden="1" x14ac:dyDescent="0.45">
      <c r="A4642">
        <v>464</v>
      </c>
      <c r="B4642">
        <v>1686610</v>
      </c>
      <c r="C4642" s="2" t="s">
        <v>3</v>
      </c>
    </row>
    <row r="4643" spans="1:3" hidden="1" x14ac:dyDescent="0.45">
      <c r="A4643">
        <v>464.1</v>
      </c>
      <c r="B4643">
        <v>2215157</v>
      </c>
      <c r="C4643" s="2" t="s">
        <v>3</v>
      </c>
    </row>
    <row r="4644" spans="1:3" hidden="1" x14ac:dyDescent="0.45">
      <c r="A4644">
        <v>464.2</v>
      </c>
      <c r="B4644">
        <v>9246942</v>
      </c>
      <c r="C4644" s="2" t="s">
        <v>3</v>
      </c>
    </row>
    <row r="4645" spans="1:3" hidden="1" x14ac:dyDescent="0.45">
      <c r="A4645">
        <v>464.3</v>
      </c>
      <c r="B4645">
        <v>6410326</v>
      </c>
      <c r="C4645" s="2" t="s">
        <v>3</v>
      </c>
    </row>
    <row r="4646" spans="1:3" hidden="1" x14ac:dyDescent="0.45">
      <c r="A4646">
        <v>464.4</v>
      </c>
      <c r="B4646">
        <v>1280129</v>
      </c>
      <c r="C4646" s="2" t="s">
        <v>3</v>
      </c>
    </row>
    <row r="4647" spans="1:3" hidden="1" x14ac:dyDescent="0.45">
      <c r="A4647">
        <v>464.5</v>
      </c>
      <c r="B4647">
        <v>1755772</v>
      </c>
      <c r="C4647" s="2" t="s">
        <v>3</v>
      </c>
    </row>
    <row r="4648" spans="1:3" hidden="1" x14ac:dyDescent="0.45">
      <c r="A4648">
        <v>464.6</v>
      </c>
      <c r="B4648">
        <v>1713804</v>
      </c>
      <c r="C4648" s="2" t="s">
        <v>3</v>
      </c>
    </row>
    <row r="4649" spans="1:3" hidden="1" x14ac:dyDescent="0.45">
      <c r="A4649">
        <v>464.7</v>
      </c>
      <c r="B4649">
        <v>3020017</v>
      </c>
      <c r="C4649" s="2" t="s">
        <v>3</v>
      </c>
    </row>
    <row r="4650" spans="1:3" hidden="1" x14ac:dyDescent="0.45">
      <c r="A4650">
        <v>464.8</v>
      </c>
      <c r="B4650">
        <v>2201833</v>
      </c>
      <c r="C4650" s="2" t="s">
        <v>3</v>
      </c>
    </row>
    <row r="4651" spans="1:3" hidden="1" x14ac:dyDescent="0.45">
      <c r="A4651">
        <v>464.9</v>
      </c>
      <c r="B4651">
        <v>2109514</v>
      </c>
      <c r="C4651" s="2" t="s">
        <v>3</v>
      </c>
    </row>
    <row r="4652" spans="1:3" hidden="1" x14ac:dyDescent="0.45">
      <c r="A4652">
        <v>465</v>
      </c>
      <c r="B4652">
        <v>1678326</v>
      </c>
      <c r="C4652" s="2" t="s">
        <v>3</v>
      </c>
    </row>
    <row r="4653" spans="1:3" hidden="1" x14ac:dyDescent="0.45">
      <c r="A4653">
        <v>465.1</v>
      </c>
      <c r="B4653">
        <v>2323398</v>
      </c>
      <c r="C4653" s="2" t="s">
        <v>3</v>
      </c>
    </row>
    <row r="4654" spans="1:3" hidden="1" x14ac:dyDescent="0.45">
      <c r="A4654">
        <v>465.2</v>
      </c>
      <c r="B4654">
        <v>8910824</v>
      </c>
      <c r="C4654" s="2" t="s">
        <v>3</v>
      </c>
    </row>
    <row r="4655" spans="1:3" hidden="1" x14ac:dyDescent="0.45">
      <c r="A4655">
        <v>465.3</v>
      </c>
      <c r="B4655">
        <v>5987388</v>
      </c>
      <c r="C4655" s="2" t="s">
        <v>3</v>
      </c>
    </row>
    <row r="4656" spans="1:3" hidden="1" x14ac:dyDescent="0.45">
      <c r="A4656">
        <v>465.4</v>
      </c>
      <c r="B4656">
        <v>1327391</v>
      </c>
      <c r="C4656" s="2" t="s">
        <v>3</v>
      </c>
    </row>
    <row r="4657" spans="1:3" hidden="1" x14ac:dyDescent="0.45">
      <c r="A4657">
        <v>465.5</v>
      </c>
      <c r="B4657">
        <v>1757330</v>
      </c>
      <c r="C4657" s="2" t="s">
        <v>3</v>
      </c>
    </row>
    <row r="4658" spans="1:3" hidden="1" x14ac:dyDescent="0.45">
      <c r="A4658">
        <v>465.6</v>
      </c>
      <c r="B4658">
        <v>1832198</v>
      </c>
      <c r="C4658" s="2" t="s">
        <v>3</v>
      </c>
    </row>
    <row r="4659" spans="1:3" hidden="1" x14ac:dyDescent="0.45">
      <c r="A4659">
        <v>465.7</v>
      </c>
      <c r="B4659">
        <v>2998968</v>
      </c>
      <c r="C4659" s="2" t="s">
        <v>3</v>
      </c>
    </row>
    <row r="4660" spans="1:3" hidden="1" x14ac:dyDescent="0.45">
      <c r="A4660">
        <v>465.8</v>
      </c>
      <c r="B4660">
        <v>2048337</v>
      </c>
      <c r="C4660" s="2" t="s">
        <v>3</v>
      </c>
    </row>
    <row r="4661" spans="1:3" hidden="1" x14ac:dyDescent="0.45">
      <c r="A4661">
        <v>465.9</v>
      </c>
      <c r="B4661">
        <v>2027287</v>
      </c>
      <c r="C4661" s="2" t="s">
        <v>3</v>
      </c>
    </row>
    <row r="4662" spans="1:3" hidden="1" x14ac:dyDescent="0.45">
      <c r="A4662">
        <v>466</v>
      </c>
      <c r="B4662">
        <v>1584063</v>
      </c>
      <c r="C4662" s="2" t="s">
        <v>3</v>
      </c>
    </row>
    <row r="4663" spans="1:3" hidden="1" x14ac:dyDescent="0.45">
      <c r="A4663">
        <v>466.1</v>
      </c>
      <c r="B4663">
        <v>2244483</v>
      </c>
      <c r="C4663" s="2" t="s">
        <v>3</v>
      </c>
    </row>
    <row r="4664" spans="1:3" hidden="1" x14ac:dyDescent="0.45">
      <c r="A4664">
        <v>466.2</v>
      </c>
      <c r="B4664">
        <v>8541040</v>
      </c>
      <c r="C4664" s="2" t="s">
        <v>3</v>
      </c>
    </row>
    <row r="4665" spans="1:3" hidden="1" x14ac:dyDescent="0.45">
      <c r="A4665">
        <v>466.3</v>
      </c>
      <c r="B4665">
        <v>5188018</v>
      </c>
      <c r="C4665" s="2" t="s">
        <v>3</v>
      </c>
    </row>
    <row r="4666" spans="1:3" hidden="1" x14ac:dyDescent="0.45">
      <c r="A4666">
        <v>466.4</v>
      </c>
      <c r="B4666">
        <v>1326013</v>
      </c>
      <c r="C4666" s="2" t="s">
        <v>3</v>
      </c>
    </row>
    <row r="4667" spans="1:3" hidden="1" x14ac:dyDescent="0.45">
      <c r="A4667">
        <v>466.5</v>
      </c>
      <c r="B4667">
        <v>1707599</v>
      </c>
      <c r="C4667" s="2" t="s">
        <v>3</v>
      </c>
    </row>
    <row r="4668" spans="1:3" hidden="1" x14ac:dyDescent="0.45">
      <c r="A4668">
        <v>466.6</v>
      </c>
      <c r="B4668">
        <v>1764761</v>
      </c>
      <c r="C4668" s="2" t="s">
        <v>3</v>
      </c>
    </row>
    <row r="4669" spans="1:3" hidden="1" x14ac:dyDescent="0.45">
      <c r="A4669">
        <v>466.7</v>
      </c>
      <c r="B4669">
        <v>3220443</v>
      </c>
      <c r="C4669" s="2" t="s">
        <v>3</v>
      </c>
    </row>
    <row r="4670" spans="1:3" hidden="1" x14ac:dyDescent="0.45">
      <c r="A4670">
        <v>466.8</v>
      </c>
      <c r="B4670">
        <v>2229495</v>
      </c>
      <c r="C4670" s="2" t="s">
        <v>3</v>
      </c>
    </row>
    <row r="4671" spans="1:3" hidden="1" x14ac:dyDescent="0.45">
      <c r="A4671">
        <v>466.9</v>
      </c>
      <c r="B4671">
        <v>2201669</v>
      </c>
      <c r="C4671" s="2" t="s">
        <v>3</v>
      </c>
    </row>
    <row r="4672" spans="1:3" hidden="1" x14ac:dyDescent="0.45">
      <c r="A4672">
        <v>467</v>
      </c>
      <c r="B4672">
        <v>1467441</v>
      </c>
      <c r="C4672" s="2" t="s">
        <v>3</v>
      </c>
    </row>
    <row r="4673" spans="1:3" hidden="1" x14ac:dyDescent="0.45">
      <c r="A4673">
        <v>467.1</v>
      </c>
      <c r="B4673">
        <v>2334271</v>
      </c>
      <c r="C4673" s="2" t="s">
        <v>3</v>
      </c>
    </row>
    <row r="4674" spans="1:3" hidden="1" x14ac:dyDescent="0.45">
      <c r="A4674">
        <v>467.2</v>
      </c>
      <c r="B4674">
        <v>8629897</v>
      </c>
      <c r="C4674" s="2" t="s">
        <v>3</v>
      </c>
    </row>
    <row r="4675" spans="1:3" hidden="1" x14ac:dyDescent="0.45">
      <c r="A4675">
        <v>467.3</v>
      </c>
      <c r="B4675">
        <v>5716309</v>
      </c>
      <c r="C4675" s="2" t="s">
        <v>3</v>
      </c>
    </row>
    <row r="4676" spans="1:3" hidden="1" x14ac:dyDescent="0.45">
      <c r="A4676">
        <v>467.4</v>
      </c>
      <c r="B4676">
        <v>1210991</v>
      </c>
      <c r="C4676" s="2" t="s">
        <v>3</v>
      </c>
    </row>
    <row r="4677" spans="1:3" hidden="1" x14ac:dyDescent="0.45">
      <c r="A4677">
        <v>467.5</v>
      </c>
      <c r="B4677">
        <v>1657749</v>
      </c>
      <c r="C4677" s="2" t="s">
        <v>3</v>
      </c>
    </row>
    <row r="4678" spans="1:3" hidden="1" x14ac:dyDescent="0.45">
      <c r="A4678">
        <v>467.6</v>
      </c>
      <c r="B4678">
        <v>1817726</v>
      </c>
      <c r="C4678" s="2" t="s">
        <v>3</v>
      </c>
    </row>
    <row r="4679" spans="1:3" hidden="1" x14ac:dyDescent="0.45">
      <c r="A4679">
        <v>467.7</v>
      </c>
      <c r="B4679">
        <v>2966962</v>
      </c>
      <c r="C4679" s="2" t="s">
        <v>3</v>
      </c>
    </row>
    <row r="4680" spans="1:3" hidden="1" x14ac:dyDescent="0.45">
      <c r="A4680">
        <v>467.8</v>
      </c>
      <c r="B4680">
        <v>1912693</v>
      </c>
      <c r="C4680" s="2" t="s">
        <v>3</v>
      </c>
    </row>
    <row r="4681" spans="1:3" hidden="1" x14ac:dyDescent="0.45">
      <c r="A4681">
        <v>467.9</v>
      </c>
      <c r="B4681">
        <v>1840037</v>
      </c>
      <c r="C4681" s="2" t="s">
        <v>3</v>
      </c>
    </row>
    <row r="4682" spans="1:3" hidden="1" x14ac:dyDescent="0.45">
      <c r="A4682">
        <v>468</v>
      </c>
      <c r="B4682">
        <v>1527128</v>
      </c>
      <c r="C4682" s="2" t="s">
        <v>3</v>
      </c>
    </row>
    <row r="4683" spans="1:3" hidden="1" x14ac:dyDescent="0.45">
      <c r="A4683">
        <v>468.1</v>
      </c>
      <c r="B4683">
        <v>2050167</v>
      </c>
      <c r="C4683" s="2" t="s">
        <v>3</v>
      </c>
    </row>
    <row r="4684" spans="1:3" hidden="1" x14ac:dyDescent="0.45">
      <c r="A4684">
        <v>468.2</v>
      </c>
      <c r="B4684">
        <v>8938831</v>
      </c>
      <c r="C4684" s="2" t="s">
        <v>3</v>
      </c>
    </row>
    <row r="4685" spans="1:3" hidden="1" x14ac:dyDescent="0.45">
      <c r="A4685">
        <v>468.3</v>
      </c>
      <c r="B4685">
        <v>5276378</v>
      </c>
      <c r="C4685" s="2" t="s">
        <v>3</v>
      </c>
    </row>
    <row r="4686" spans="1:3" hidden="1" x14ac:dyDescent="0.45">
      <c r="A4686">
        <v>468.4</v>
      </c>
      <c r="B4686">
        <v>1207944</v>
      </c>
      <c r="C4686" s="2" t="s">
        <v>3</v>
      </c>
    </row>
    <row r="4687" spans="1:3" hidden="1" x14ac:dyDescent="0.45">
      <c r="A4687">
        <v>468.5</v>
      </c>
      <c r="B4687">
        <v>1799660</v>
      </c>
      <c r="C4687" s="2" t="s">
        <v>3</v>
      </c>
    </row>
    <row r="4688" spans="1:3" hidden="1" x14ac:dyDescent="0.45">
      <c r="A4688">
        <v>468.6</v>
      </c>
      <c r="B4688">
        <v>1695074</v>
      </c>
      <c r="C4688" s="2" t="s">
        <v>3</v>
      </c>
    </row>
    <row r="4689" spans="1:3" hidden="1" x14ac:dyDescent="0.45">
      <c r="A4689">
        <v>468.7</v>
      </c>
      <c r="B4689">
        <v>3173684</v>
      </c>
      <c r="C4689" s="2" t="s">
        <v>3</v>
      </c>
    </row>
    <row r="4690" spans="1:3" hidden="1" x14ac:dyDescent="0.45">
      <c r="A4690">
        <v>468.8</v>
      </c>
      <c r="B4690">
        <v>2143583</v>
      </c>
      <c r="C4690" s="2" t="s">
        <v>3</v>
      </c>
    </row>
    <row r="4691" spans="1:3" hidden="1" x14ac:dyDescent="0.45">
      <c r="A4691">
        <v>468.9</v>
      </c>
      <c r="B4691">
        <v>1974361</v>
      </c>
      <c r="C4691" s="2" t="s">
        <v>3</v>
      </c>
    </row>
    <row r="4692" spans="1:3" hidden="1" x14ac:dyDescent="0.45">
      <c r="A4692">
        <v>469</v>
      </c>
      <c r="B4692">
        <v>1710755</v>
      </c>
      <c r="C4692" s="2" t="s">
        <v>3</v>
      </c>
    </row>
    <row r="4693" spans="1:3" hidden="1" x14ac:dyDescent="0.45">
      <c r="A4693">
        <v>469.1</v>
      </c>
      <c r="B4693">
        <v>2067003</v>
      </c>
      <c r="C4693" s="2" t="s">
        <v>3</v>
      </c>
    </row>
    <row r="4694" spans="1:3" hidden="1" x14ac:dyDescent="0.45">
      <c r="A4694">
        <v>469.2</v>
      </c>
      <c r="B4694">
        <v>8167469</v>
      </c>
      <c r="C4694" s="2" t="s">
        <v>3</v>
      </c>
    </row>
    <row r="4695" spans="1:3" hidden="1" x14ac:dyDescent="0.45">
      <c r="A4695">
        <v>469.3</v>
      </c>
      <c r="B4695">
        <v>6264533</v>
      </c>
      <c r="C4695" s="2" t="s">
        <v>3</v>
      </c>
    </row>
    <row r="4696" spans="1:3" hidden="1" x14ac:dyDescent="0.45">
      <c r="A4696">
        <v>469.4</v>
      </c>
      <c r="B4696">
        <v>1261737</v>
      </c>
      <c r="C4696" s="2" t="s">
        <v>3</v>
      </c>
    </row>
    <row r="4697" spans="1:3" hidden="1" x14ac:dyDescent="0.45">
      <c r="A4697">
        <v>469.5</v>
      </c>
      <c r="B4697">
        <v>1745135</v>
      </c>
      <c r="C4697" s="2" t="s">
        <v>3</v>
      </c>
    </row>
    <row r="4698" spans="1:3" hidden="1" x14ac:dyDescent="0.45">
      <c r="A4698">
        <v>469.6</v>
      </c>
      <c r="B4698">
        <v>1668777</v>
      </c>
      <c r="C4698" s="2" t="s">
        <v>3</v>
      </c>
    </row>
    <row r="4699" spans="1:3" hidden="1" x14ac:dyDescent="0.45">
      <c r="A4699">
        <v>469.7</v>
      </c>
      <c r="B4699">
        <v>2849970</v>
      </c>
      <c r="C4699" s="2" t="s">
        <v>3</v>
      </c>
    </row>
    <row r="4700" spans="1:3" hidden="1" x14ac:dyDescent="0.45">
      <c r="A4700">
        <v>469.8</v>
      </c>
      <c r="B4700">
        <v>2008279</v>
      </c>
      <c r="C4700" s="2" t="s">
        <v>3</v>
      </c>
    </row>
    <row r="4701" spans="1:3" hidden="1" x14ac:dyDescent="0.45">
      <c r="A4701">
        <v>469.9</v>
      </c>
      <c r="B4701">
        <v>1870857</v>
      </c>
      <c r="C4701" s="2" t="s">
        <v>3</v>
      </c>
    </row>
    <row r="4702" spans="1:3" hidden="1" x14ac:dyDescent="0.45">
      <c r="A4702">
        <v>470</v>
      </c>
      <c r="B4702">
        <v>1479409</v>
      </c>
      <c r="C4702" s="2" t="s">
        <v>3</v>
      </c>
    </row>
    <row r="4703" spans="1:3" hidden="1" x14ac:dyDescent="0.45">
      <c r="A4703">
        <v>470.1</v>
      </c>
      <c r="B4703">
        <v>1911463</v>
      </c>
      <c r="C4703" s="2" t="s">
        <v>3</v>
      </c>
    </row>
    <row r="4704" spans="1:3" hidden="1" x14ac:dyDescent="0.45">
      <c r="A4704">
        <v>470.2</v>
      </c>
      <c r="B4704">
        <v>8279397</v>
      </c>
      <c r="C4704" s="2" t="s">
        <v>3</v>
      </c>
    </row>
    <row r="4705" spans="1:3" hidden="1" x14ac:dyDescent="0.45">
      <c r="A4705">
        <v>470.3</v>
      </c>
      <c r="B4705">
        <v>6390839</v>
      </c>
      <c r="C4705" s="2" t="s">
        <v>3</v>
      </c>
    </row>
    <row r="4706" spans="1:3" hidden="1" x14ac:dyDescent="0.45">
      <c r="A4706">
        <v>470.4</v>
      </c>
      <c r="B4706">
        <v>1350685</v>
      </c>
      <c r="C4706" s="2" t="s">
        <v>3</v>
      </c>
    </row>
    <row r="4707" spans="1:3" hidden="1" x14ac:dyDescent="0.45">
      <c r="A4707">
        <v>470.5</v>
      </c>
      <c r="B4707">
        <v>1814429</v>
      </c>
      <c r="C4707" s="2" t="s">
        <v>3</v>
      </c>
    </row>
    <row r="4708" spans="1:3" hidden="1" x14ac:dyDescent="0.45">
      <c r="A4708">
        <v>470.6</v>
      </c>
      <c r="B4708">
        <v>1591269</v>
      </c>
      <c r="C4708" s="2" t="s">
        <v>3</v>
      </c>
    </row>
    <row r="4709" spans="1:3" hidden="1" x14ac:dyDescent="0.45">
      <c r="A4709">
        <v>470.7</v>
      </c>
      <c r="B4709">
        <v>3111216</v>
      </c>
      <c r="C4709" s="2" t="s">
        <v>3</v>
      </c>
    </row>
    <row r="4710" spans="1:3" hidden="1" x14ac:dyDescent="0.45">
      <c r="A4710">
        <v>470.8</v>
      </c>
      <c r="B4710">
        <v>2063214</v>
      </c>
      <c r="C4710" s="2" t="s">
        <v>3</v>
      </c>
    </row>
    <row r="4711" spans="1:3" hidden="1" x14ac:dyDescent="0.45">
      <c r="A4711">
        <v>470.9</v>
      </c>
      <c r="B4711">
        <v>1956713</v>
      </c>
      <c r="C4711" s="2" t="s">
        <v>3</v>
      </c>
    </row>
    <row r="4712" spans="1:3" hidden="1" x14ac:dyDescent="0.45">
      <c r="A4712">
        <v>471</v>
      </c>
      <c r="B4712">
        <v>1559425</v>
      </c>
      <c r="C4712" s="2" t="s">
        <v>3</v>
      </c>
    </row>
    <row r="4713" spans="1:3" hidden="1" x14ac:dyDescent="0.45">
      <c r="A4713">
        <v>471.1</v>
      </c>
      <c r="B4713">
        <v>1889204</v>
      </c>
      <c r="C4713" s="2" t="s">
        <v>3</v>
      </c>
    </row>
    <row r="4714" spans="1:3" hidden="1" x14ac:dyDescent="0.45">
      <c r="A4714">
        <v>471.2</v>
      </c>
      <c r="B4714">
        <v>8777449</v>
      </c>
      <c r="C4714" s="2" t="s">
        <v>3</v>
      </c>
    </row>
    <row r="4715" spans="1:3" hidden="1" x14ac:dyDescent="0.45">
      <c r="A4715">
        <v>471.3</v>
      </c>
      <c r="B4715">
        <v>6237548</v>
      </c>
      <c r="C4715" s="2" t="s">
        <v>3</v>
      </c>
    </row>
    <row r="4716" spans="1:3" hidden="1" x14ac:dyDescent="0.45">
      <c r="A4716">
        <v>471.4</v>
      </c>
      <c r="B4716">
        <v>1299711</v>
      </c>
      <c r="C4716" s="2" t="s">
        <v>3</v>
      </c>
    </row>
    <row r="4717" spans="1:3" hidden="1" x14ac:dyDescent="0.45">
      <c r="A4717">
        <v>471.5</v>
      </c>
      <c r="B4717">
        <v>1450831</v>
      </c>
      <c r="C4717" s="2" t="s">
        <v>3</v>
      </c>
    </row>
    <row r="4718" spans="1:3" hidden="1" x14ac:dyDescent="0.45">
      <c r="A4718">
        <v>471.6</v>
      </c>
      <c r="B4718">
        <v>1878531</v>
      </c>
      <c r="C4718" s="2" t="s">
        <v>3</v>
      </c>
    </row>
    <row r="4719" spans="1:3" hidden="1" x14ac:dyDescent="0.45">
      <c r="A4719">
        <v>471.7</v>
      </c>
      <c r="B4719">
        <v>2925706</v>
      </c>
      <c r="C4719" s="2" t="s">
        <v>3</v>
      </c>
    </row>
    <row r="4720" spans="1:3" hidden="1" x14ac:dyDescent="0.45">
      <c r="A4720">
        <v>471.8</v>
      </c>
      <c r="B4720">
        <v>2310499</v>
      </c>
      <c r="C4720" s="2" t="s">
        <v>3</v>
      </c>
    </row>
    <row r="4721" spans="1:3" hidden="1" x14ac:dyDescent="0.45">
      <c r="A4721">
        <v>471.9</v>
      </c>
      <c r="B4721">
        <v>1894028</v>
      </c>
      <c r="C4721" s="2" t="s">
        <v>3</v>
      </c>
    </row>
    <row r="4722" spans="1:3" hidden="1" x14ac:dyDescent="0.45">
      <c r="A4722">
        <v>472</v>
      </c>
      <c r="B4722">
        <v>1618731</v>
      </c>
      <c r="C4722" s="2" t="s">
        <v>3</v>
      </c>
    </row>
    <row r="4723" spans="1:3" hidden="1" x14ac:dyDescent="0.45">
      <c r="A4723">
        <v>472.1</v>
      </c>
      <c r="B4723">
        <v>2134344</v>
      </c>
      <c r="C4723" s="2" t="s">
        <v>3</v>
      </c>
    </row>
    <row r="4724" spans="1:3" hidden="1" x14ac:dyDescent="0.45">
      <c r="A4724">
        <v>472.2</v>
      </c>
      <c r="B4724">
        <v>8576497</v>
      </c>
      <c r="C4724" s="2" t="s">
        <v>3</v>
      </c>
    </row>
    <row r="4725" spans="1:3" hidden="1" x14ac:dyDescent="0.45">
      <c r="A4725">
        <v>472.3</v>
      </c>
      <c r="B4725">
        <v>7094452</v>
      </c>
      <c r="C4725" s="2" t="s">
        <v>3</v>
      </c>
    </row>
    <row r="4726" spans="1:3" hidden="1" x14ac:dyDescent="0.45">
      <c r="A4726">
        <v>472.4</v>
      </c>
      <c r="B4726">
        <v>1490401</v>
      </c>
      <c r="C4726" s="2" t="s">
        <v>3</v>
      </c>
    </row>
    <row r="4727" spans="1:3" hidden="1" x14ac:dyDescent="0.45">
      <c r="A4727">
        <v>472.5</v>
      </c>
      <c r="B4727">
        <v>1628831</v>
      </c>
      <c r="C4727" s="2" t="s">
        <v>3</v>
      </c>
    </row>
    <row r="4728" spans="1:3" hidden="1" x14ac:dyDescent="0.45">
      <c r="A4728">
        <v>472.6</v>
      </c>
      <c r="B4728">
        <v>1666104</v>
      </c>
      <c r="C4728" s="2" t="s">
        <v>3</v>
      </c>
    </row>
    <row r="4729" spans="1:3" hidden="1" x14ac:dyDescent="0.45">
      <c r="A4729">
        <v>472.7</v>
      </c>
      <c r="B4729">
        <v>2884646</v>
      </c>
      <c r="C4729" s="2" t="s">
        <v>3</v>
      </c>
    </row>
    <row r="4730" spans="1:3" hidden="1" x14ac:dyDescent="0.45">
      <c r="A4730">
        <v>472.8</v>
      </c>
      <c r="B4730">
        <v>2142954</v>
      </c>
      <c r="C4730" s="2" t="s">
        <v>3</v>
      </c>
    </row>
    <row r="4731" spans="1:3" hidden="1" x14ac:dyDescent="0.45">
      <c r="A4731">
        <v>472.9</v>
      </c>
      <c r="B4731">
        <v>1842562</v>
      </c>
      <c r="C4731" s="2" t="s">
        <v>3</v>
      </c>
    </row>
    <row r="4732" spans="1:3" hidden="1" x14ac:dyDescent="0.45">
      <c r="A4732">
        <v>473</v>
      </c>
      <c r="B4732">
        <v>1364853</v>
      </c>
      <c r="C4732" s="2" t="s">
        <v>3</v>
      </c>
    </row>
    <row r="4733" spans="1:3" hidden="1" x14ac:dyDescent="0.45">
      <c r="A4733">
        <v>473.1</v>
      </c>
      <c r="B4733">
        <v>2133489</v>
      </c>
      <c r="C4733" s="2" t="s">
        <v>3</v>
      </c>
    </row>
    <row r="4734" spans="1:3" hidden="1" x14ac:dyDescent="0.45">
      <c r="A4734">
        <v>473.2</v>
      </c>
      <c r="B4734">
        <v>8665812</v>
      </c>
      <c r="C4734" s="2" t="s">
        <v>3</v>
      </c>
    </row>
    <row r="4735" spans="1:3" hidden="1" x14ac:dyDescent="0.45">
      <c r="A4735">
        <v>473.3</v>
      </c>
      <c r="B4735">
        <v>7468250</v>
      </c>
      <c r="C4735" s="2" t="s">
        <v>3</v>
      </c>
    </row>
    <row r="4736" spans="1:3" hidden="1" x14ac:dyDescent="0.45">
      <c r="A4736">
        <v>473.4</v>
      </c>
      <c r="B4736">
        <v>1369133</v>
      </c>
      <c r="C4736" s="2" t="s">
        <v>3</v>
      </c>
    </row>
    <row r="4737" spans="1:3" hidden="1" x14ac:dyDescent="0.45">
      <c r="A4737">
        <v>473.5</v>
      </c>
      <c r="B4737">
        <v>1725494</v>
      </c>
      <c r="C4737" s="2" t="s">
        <v>3</v>
      </c>
    </row>
    <row r="4738" spans="1:3" hidden="1" x14ac:dyDescent="0.45">
      <c r="A4738">
        <v>473.6</v>
      </c>
      <c r="B4738">
        <v>1829123</v>
      </c>
      <c r="C4738" s="2" t="s">
        <v>3</v>
      </c>
    </row>
    <row r="4739" spans="1:3" hidden="1" x14ac:dyDescent="0.45">
      <c r="A4739">
        <v>473.7</v>
      </c>
      <c r="B4739">
        <v>2836793</v>
      </c>
      <c r="C4739" s="2" t="s">
        <v>3</v>
      </c>
    </row>
    <row r="4740" spans="1:3" hidden="1" x14ac:dyDescent="0.45">
      <c r="A4740">
        <v>473.8</v>
      </c>
      <c r="B4740">
        <v>2450336</v>
      </c>
      <c r="C4740" s="2" t="s">
        <v>3</v>
      </c>
    </row>
    <row r="4741" spans="1:3" hidden="1" x14ac:dyDescent="0.45">
      <c r="A4741">
        <v>473.9</v>
      </c>
      <c r="B4741">
        <v>1797167</v>
      </c>
      <c r="C4741" s="2" t="s">
        <v>3</v>
      </c>
    </row>
    <row r="4742" spans="1:3" hidden="1" x14ac:dyDescent="0.45">
      <c r="A4742">
        <v>474</v>
      </c>
      <c r="B4742">
        <v>1674504</v>
      </c>
      <c r="C4742" s="2" t="s">
        <v>3</v>
      </c>
    </row>
    <row r="4743" spans="1:3" hidden="1" x14ac:dyDescent="0.45">
      <c r="A4743">
        <v>474.1</v>
      </c>
      <c r="B4743">
        <v>2261131</v>
      </c>
      <c r="C4743" s="2" t="s">
        <v>3</v>
      </c>
    </row>
    <row r="4744" spans="1:3" hidden="1" x14ac:dyDescent="0.45">
      <c r="A4744">
        <v>474.2</v>
      </c>
      <c r="B4744">
        <v>8605696</v>
      </c>
      <c r="C4744" s="2" t="s">
        <v>3</v>
      </c>
    </row>
    <row r="4745" spans="1:3" hidden="1" x14ac:dyDescent="0.45">
      <c r="A4745">
        <v>474.3</v>
      </c>
      <c r="B4745">
        <v>8466395</v>
      </c>
      <c r="C4745" s="2" t="s">
        <v>3</v>
      </c>
    </row>
    <row r="4746" spans="1:3" hidden="1" x14ac:dyDescent="0.45">
      <c r="A4746">
        <v>474.4</v>
      </c>
      <c r="B4746">
        <v>1445760</v>
      </c>
      <c r="C4746" s="2" t="s">
        <v>3</v>
      </c>
    </row>
    <row r="4747" spans="1:3" hidden="1" x14ac:dyDescent="0.45">
      <c r="A4747">
        <v>474.5</v>
      </c>
      <c r="B4747">
        <v>1628740</v>
      </c>
      <c r="C4747" s="2" t="s">
        <v>3</v>
      </c>
    </row>
    <row r="4748" spans="1:3" hidden="1" x14ac:dyDescent="0.45">
      <c r="A4748">
        <v>474.6</v>
      </c>
      <c r="B4748">
        <v>1700249</v>
      </c>
      <c r="C4748" s="2" t="s">
        <v>3</v>
      </c>
    </row>
    <row r="4749" spans="1:3" hidden="1" x14ac:dyDescent="0.45">
      <c r="A4749">
        <v>474.7</v>
      </c>
      <c r="B4749">
        <v>2917063</v>
      </c>
      <c r="C4749" s="2" t="s">
        <v>3</v>
      </c>
    </row>
    <row r="4750" spans="1:3" hidden="1" x14ac:dyDescent="0.45">
      <c r="A4750">
        <v>474.8</v>
      </c>
      <c r="B4750">
        <v>2207280</v>
      </c>
      <c r="C4750" s="2" t="s">
        <v>3</v>
      </c>
    </row>
    <row r="4751" spans="1:3" hidden="1" x14ac:dyDescent="0.45">
      <c r="A4751">
        <v>474.9</v>
      </c>
      <c r="B4751">
        <v>2136887</v>
      </c>
      <c r="C4751" s="2" t="s">
        <v>3</v>
      </c>
    </row>
    <row r="4752" spans="1:3" hidden="1" x14ac:dyDescent="0.45">
      <c r="A4752">
        <v>475</v>
      </c>
      <c r="B4752">
        <v>1600538</v>
      </c>
      <c r="C4752" s="2" t="s">
        <v>3</v>
      </c>
    </row>
    <row r="4753" spans="1:3" hidden="1" x14ac:dyDescent="0.45">
      <c r="A4753">
        <v>475.1</v>
      </c>
      <c r="B4753">
        <v>2175084</v>
      </c>
      <c r="C4753" s="2" t="s">
        <v>3</v>
      </c>
    </row>
    <row r="4754" spans="1:3" hidden="1" x14ac:dyDescent="0.45">
      <c r="A4754">
        <v>475.2</v>
      </c>
      <c r="B4754">
        <v>8585176</v>
      </c>
      <c r="C4754" s="2" t="s">
        <v>3</v>
      </c>
    </row>
    <row r="4755" spans="1:3" hidden="1" x14ac:dyDescent="0.45">
      <c r="A4755">
        <v>475.3</v>
      </c>
      <c r="B4755">
        <v>7425479</v>
      </c>
      <c r="C4755" s="2" t="s">
        <v>3</v>
      </c>
    </row>
    <row r="4756" spans="1:3" hidden="1" x14ac:dyDescent="0.45">
      <c r="A4756">
        <v>475.4</v>
      </c>
      <c r="B4756">
        <v>1381750</v>
      </c>
      <c r="C4756" s="2" t="s">
        <v>3</v>
      </c>
    </row>
    <row r="4757" spans="1:3" hidden="1" x14ac:dyDescent="0.45">
      <c r="A4757">
        <v>475.5</v>
      </c>
      <c r="B4757">
        <v>1751590</v>
      </c>
      <c r="C4757" s="2" t="s">
        <v>3</v>
      </c>
    </row>
    <row r="4758" spans="1:3" hidden="1" x14ac:dyDescent="0.45">
      <c r="A4758">
        <v>475.6</v>
      </c>
      <c r="B4758">
        <v>1859185</v>
      </c>
      <c r="C4758" s="2" t="s">
        <v>3</v>
      </c>
    </row>
    <row r="4759" spans="1:3" hidden="1" x14ac:dyDescent="0.45">
      <c r="A4759">
        <v>475.7</v>
      </c>
      <c r="B4759">
        <v>2880732</v>
      </c>
      <c r="C4759" s="2" t="s">
        <v>3</v>
      </c>
    </row>
    <row r="4760" spans="1:3" hidden="1" x14ac:dyDescent="0.45">
      <c r="A4760">
        <v>475.8</v>
      </c>
      <c r="B4760">
        <v>2346588</v>
      </c>
      <c r="C4760" s="2" t="s">
        <v>3</v>
      </c>
    </row>
    <row r="4761" spans="1:3" hidden="1" x14ac:dyDescent="0.45">
      <c r="A4761">
        <v>475.9</v>
      </c>
      <c r="B4761">
        <v>2013894</v>
      </c>
      <c r="C4761" s="2" t="s">
        <v>3</v>
      </c>
    </row>
    <row r="4762" spans="1:3" hidden="1" x14ac:dyDescent="0.45">
      <c r="A4762">
        <v>476</v>
      </c>
      <c r="B4762">
        <v>1516045</v>
      </c>
      <c r="C4762" s="2" t="s">
        <v>3</v>
      </c>
    </row>
    <row r="4763" spans="1:3" hidden="1" x14ac:dyDescent="0.45">
      <c r="A4763">
        <v>476.1</v>
      </c>
      <c r="B4763">
        <v>2250034</v>
      </c>
      <c r="C4763" s="2" t="s">
        <v>3</v>
      </c>
    </row>
    <row r="4764" spans="1:3" hidden="1" x14ac:dyDescent="0.45">
      <c r="A4764">
        <v>476.2</v>
      </c>
      <c r="B4764">
        <v>8365516</v>
      </c>
      <c r="C4764" s="2" t="s">
        <v>3</v>
      </c>
    </row>
    <row r="4765" spans="1:3" hidden="1" x14ac:dyDescent="0.45">
      <c r="A4765">
        <v>476.3</v>
      </c>
      <c r="B4765">
        <v>6668251</v>
      </c>
      <c r="C4765" s="2" t="s">
        <v>3</v>
      </c>
    </row>
    <row r="4766" spans="1:3" hidden="1" x14ac:dyDescent="0.45">
      <c r="A4766">
        <v>476.4</v>
      </c>
      <c r="B4766">
        <v>1307209</v>
      </c>
      <c r="C4766" s="2" t="s">
        <v>3</v>
      </c>
    </row>
    <row r="4767" spans="1:3" hidden="1" x14ac:dyDescent="0.45">
      <c r="A4767">
        <v>476.5</v>
      </c>
      <c r="B4767">
        <v>1586749</v>
      </c>
      <c r="C4767" s="2" t="s">
        <v>3</v>
      </c>
    </row>
    <row r="4768" spans="1:3" hidden="1" x14ac:dyDescent="0.45">
      <c r="A4768">
        <v>476.6</v>
      </c>
      <c r="B4768">
        <v>1739230</v>
      </c>
      <c r="C4768" s="2" t="s">
        <v>3</v>
      </c>
    </row>
    <row r="4769" spans="1:3" hidden="1" x14ac:dyDescent="0.45">
      <c r="A4769">
        <v>476.7</v>
      </c>
      <c r="B4769">
        <v>2860160</v>
      </c>
      <c r="C4769" s="2" t="s">
        <v>3</v>
      </c>
    </row>
    <row r="4770" spans="1:3" hidden="1" x14ac:dyDescent="0.45">
      <c r="A4770">
        <v>476.8</v>
      </c>
      <c r="B4770">
        <v>2344047</v>
      </c>
      <c r="C4770" s="2" t="s">
        <v>3</v>
      </c>
    </row>
    <row r="4771" spans="1:3" hidden="1" x14ac:dyDescent="0.45">
      <c r="A4771">
        <v>476.9</v>
      </c>
      <c r="B4771">
        <v>2076267</v>
      </c>
      <c r="C4771" s="2" t="s">
        <v>3</v>
      </c>
    </row>
    <row r="4772" spans="1:3" hidden="1" x14ac:dyDescent="0.45">
      <c r="A4772">
        <v>477</v>
      </c>
      <c r="B4772">
        <v>1515951</v>
      </c>
      <c r="C4772" s="2" t="s">
        <v>3</v>
      </c>
    </row>
    <row r="4773" spans="1:3" hidden="1" x14ac:dyDescent="0.45">
      <c r="A4773">
        <v>477.1</v>
      </c>
      <c r="B4773">
        <v>2077966</v>
      </c>
      <c r="C4773" s="2" t="s">
        <v>3</v>
      </c>
    </row>
    <row r="4774" spans="1:3" hidden="1" x14ac:dyDescent="0.45">
      <c r="A4774">
        <v>477.2</v>
      </c>
      <c r="B4774">
        <v>7688935</v>
      </c>
      <c r="C4774" s="2" t="s">
        <v>3</v>
      </c>
    </row>
    <row r="4775" spans="1:3" hidden="1" x14ac:dyDescent="0.45">
      <c r="A4775">
        <v>477.3</v>
      </c>
      <c r="B4775">
        <v>6430533</v>
      </c>
      <c r="C4775" s="2" t="s">
        <v>3</v>
      </c>
    </row>
    <row r="4776" spans="1:3" hidden="1" x14ac:dyDescent="0.45">
      <c r="A4776">
        <v>477.4</v>
      </c>
      <c r="B4776">
        <v>1379560</v>
      </c>
      <c r="C4776" s="2" t="s">
        <v>3</v>
      </c>
    </row>
    <row r="4777" spans="1:3" hidden="1" x14ac:dyDescent="0.45">
      <c r="A4777">
        <v>477.5</v>
      </c>
      <c r="B4777">
        <v>1671584</v>
      </c>
      <c r="C4777" s="2" t="s">
        <v>3</v>
      </c>
    </row>
    <row r="4778" spans="1:3" hidden="1" x14ac:dyDescent="0.45">
      <c r="A4778">
        <v>477.6</v>
      </c>
      <c r="B4778">
        <v>1895661</v>
      </c>
      <c r="C4778" s="2" t="s">
        <v>3</v>
      </c>
    </row>
    <row r="4779" spans="1:3" hidden="1" x14ac:dyDescent="0.45">
      <c r="A4779">
        <v>477.7</v>
      </c>
      <c r="B4779">
        <v>2878313</v>
      </c>
      <c r="C4779" s="2" t="s">
        <v>3</v>
      </c>
    </row>
    <row r="4780" spans="1:3" hidden="1" x14ac:dyDescent="0.45">
      <c r="A4780">
        <v>477.8</v>
      </c>
      <c r="B4780">
        <v>2343445</v>
      </c>
      <c r="C4780" s="2" t="s">
        <v>3</v>
      </c>
    </row>
    <row r="4781" spans="1:3" hidden="1" x14ac:dyDescent="0.45">
      <c r="A4781">
        <v>477.9</v>
      </c>
      <c r="B4781">
        <v>1964778</v>
      </c>
      <c r="C4781" s="2" t="s">
        <v>3</v>
      </c>
    </row>
    <row r="4782" spans="1:3" hidden="1" x14ac:dyDescent="0.45">
      <c r="A4782">
        <v>478</v>
      </c>
      <c r="B4782">
        <v>1506504</v>
      </c>
      <c r="C4782" s="2" t="s">
        <v>3</v>
      </c>
    </row>
    <row r="4783" spans="1:3" hidden="1" x14ac:dyDescent="0.45">
      <c r="A4783">
        <v>478.1</v>
      </c>
      <c r="B4783">
        <v>2105983</v>
      </c>
      <c r="C4783" s="2" t="s">
        <v>3</v>
      </c>
    </row>
    <row r="4784" spans="1:3" hidden="1" x14ac:dyDescent="0.45">
      <c r="A4784">
        <v>478.2</v>
      </c>
      <c r="B4784">
        <v>8463883</v>
      </c>
      <c r="C4784" s="2" t="s">
        <v>3</v>
      </c>
    </row>
    <row r="4785" spans="1:3" hidden="1" x14ac:dyDescent="0.45">
      <c r="A4785">
        <v>478.3</v>
      </c>
      <c r="B4785">
        <v>6685581</v>
      </c>
      <c r="C4785" s="2" t="s">
        <v>3</v>
      </c>
    </row>
    <row r="4786" spans="1:3" hidden="1" x14ac:dyDescent="0.45">
      <c r="A4786">
        <v>478.4</v>
      </c>
      <c r="B4786">
        <v>1361004</v>
      </c>
      <c r="C4786" s="2" t="s">
        <v>3</v>
      </c>
    </row>
    <row r="4787" spans="1:3" hidden="1" x14ac:dyDescent="0.45">
      <c r="A4787">
        <v>478.5</v>
      </c>
      <c r="B4787">
        <v>1851355</v>
      </c>
      <c r="C4787" s="2" t="s">
        <v>3</v>
      </c>
    </row>
    <row r="4788" spans="1:3" hidden="1" x14ac:dyDescent="0.45">
      <c r="A4788">
        <v>478.6</v>
      </c>
      <c r="B4788">
        <v>1918479</v>
      </c>
      <c r="C4788" s="2" t="s">
        <v>3</v>
      </c>
    </row>
    <row r="4789" spans="1:3" hidden="1" x14ac:dyDescent="0.45">
      <c r="A4789">
        <v>478.7</v>
      </c>
      <c r="B4789">
        <v>3223322</v>
      </c>
      <c r="C4789" s="2" t="s">
        <v>3</v>
      </c>
    </row>
    <row r="4790" spans="1:3" hidden="1" x14ac:dyDescent="0.45">
      <c r="A4790">
        <v>478.8</v>
      </c>
      <c r="B4790">
        <v>2406704</v>
      </c>
      <c r="C4790" s="2" t="s">
        <v>3</v>
      </c>
    </row>
    <row r="4791" spans="1:3" hidden="1" x14ac:dyDescent="0.45">
      <c r="A4791">
        <v>478.9</v>
      </c>
      <c r="B4791">
        <v>2103783</v>
      </c>
      <c r="C4791" s="2" t="s">
        <v>3</v>
      </c>
    </row>
    <row r="4792" spans="1:3" hidden="1" x14ac:dyDescent="0.45">
      <c r="A4792">
        <v>479</v>
      </c>
      <c r="B4792">
        <v>1804548</v>
      </c>
      <c r="C4792" s="2" t="s">
        <v>3</v>
      </c>
    </row>
    <row r="4793" spans="1:3" hidden="1" x14ac:dyDescent="0.45">
      <c r="A4793">
        <v>479.1</v>
      </c>
      <c r="B4793">
        <v>2068930</v>
      </c>
      <c r="C4793" s="2" t="s">
        <v>3</v>
      </c>
    </row>
    <row r="4794" spans="1:3" hidden="1" x14ac:dyDescent="0.45">
      <c r="A4794">
        <v>479.2</v>
      </c>
      <c r="B4794">
        <v>8184734</v>
      </c>
      <c r="C4794" s="2" t="s">
        <v>3</v>
      </c>
    </row>
    <row r="4795" spans="1:3" hidden="1" x14ac:dyDescent="0.45">
      <c r="A4795">
        <v>479.3</v>
      </c>
      <c r="B4795">
        <v>6954964</v>
      </c>
      <c r="C4795" s="2" t="s">
        <v>3</v>
      </c>
    </row>
    <row r="4796" spans="1:3" hidden="1" x14ac:dyDescent="0.45">
      <c r="A4796">
        <v>479.4</v>
      </c>
      <c r="B4796">
        <v>1317146</v>
      </c>
      <c r="C4796" s="2" t="s">
        <v>3</v>
      </c>
    </row>
    <row r="4797" spans="1:3" hidden="1" x14ac:dyDescent="0.45">
      <c r="A4797">
        <v>479.5</v>
      </c>
      <c r="B4797">
        <v>1560025</v>
      </c>
      <c r="C4797" s="2" t="s">
        <v>3</v>
      </c>
    </row>
    <row r="4798" spans="1:3" hidden="1" x14ac:dyDescent="0.45">
      <c r="A4798">
        <v>479.6</v>
      </c>
      <c r="B4798">
        <v>1890550</v>
      </c>
      <c r="C4798" s="2" t="s">
        <v>3</v>
      </c>
    </row>
    <row r="4799" spans="1:3" hidden="1" x14ac:dyDescent="0.45">
      <c r="A4799">
        <v>479.7</v>
      </c>
      <c r="B4799">
        <v>2891126</v>
      </c>
      <c r="C4799" s="2" t="s">
        <v>3</v>
      </c>
    </row>
    <row r="4800" spans="1:3" hidden="1" x14ac:dyDescent="0.45">
      <c r="A4800">
        <v>479.8</v>
      </c>
      <c r="B4800">
        <v>2292809</v>
      </c>
      <c r="C4800" s="2" t="s">
        <v>3</v>
      </c>
    </row>
    <row r="4801" spans="1:3" hidden="1" x14ac:dyDescent="0.45">
      <c r="A4801">
        <v>479.9</v>
      </c>
      <c r="B4801">
        <v>1950756</v>
      </c>
      <c r="C4801" s="2" t="s">
        <v>3</v>
      </c>
    </row>
    <row r="4802" spans="1:3" hidden="1" x14ac:dyDescent="0.45">
      <c r="A4802">
        <v>480</v>
      </c>
      <c r="B4802">
        <v>1544138</v>
      </c>
      <c r="C4802" s="2" t="s">
        <v>3</v>
      </c>
    </row>
    <row r="4803" spans="1:3" hidden="1" x14ac:dyDescent="0.45">
      <c r="A4803">
        <v>480.1</v>
      </c>
      <c r="B4803">
        <v>2177733</v>
      </c>
      <c r="C4803" s="2" t="s">
        <v>3</v>
      </c>
    </row>
    <row r="4804" spans="1:3" hidden="1" x14ac:dyDescent="0.45">
      <c r="A4804">
        <v>480.2</v>
      </c>
      <c r="B4804">
        <v>8246425</v>
      </c>
      <c r="C4804" s="2" t="s">
        <v>3</v>
      </c>
    </row>
    <row r="4805" spans="1:3" hidden="1" x14ac:dyDescent="0.45">
      <c r="A4805">
        <v>480.3</v>
      </c>
      <c r="B4805">
        <v>6818304</v>
      </c>
      <c r="C4805" s="2" t="s">
        <v>3</v>
      </c>
    </row>
    <row r="4806" spans="1:3" hidden="1" x14ac:dyDescent="0.45">
      <c r="A4806">
        <v>480.4</v>
      </c>
      <c r="B4806">
        <v>1300465</v>
      </c>
      <c r="C4806" s="2" t="s">
        <v>3</v>
      </c>
    </row>
    <row r="4807" spans="1:3" hidden="1" x14ac:dyDescent="0.45">
      <c r="A4807">
        <v>480.5</v>
      </c>
      <c r="B4807">
        <v>1705675</v>
      </c>
      <c r="C4807" s="2" t="s">
        <v>3</v>
      </c>
    </row>
    <row r="4808" spans="1:3" hidden="1" x14ac:dyDescent="0.45">
      <c r="A4808">
        <v>480.6</v>
      </c>
      <c r="B4808">
        <v>1999586</v>
      </c>
      <c r="C4808" s="2" t="s">
        <v>3</v>
      </c>
    </row>
    <row r="4809" spans="1:3" hidden="1" x14ac:dyDescent="0.45">
      <c r="A4809">
        <v>480.7</v>
      </c>
      <c r="B4809">
        <v>2807307</v>
      </c>
      <c r="C4809" s="2" t="s">
        <v>3</v>
      </c>
    </row>
    <row r="4810" spans="1:3" hidden="1" x14ac:dyDescent="0.45">
      <c r="A4810">
        <v>480.8</v>
      </c>
      <c r="B4810">
        <v>2347240</v>
      </c>
      <c r="C4810" s="2" t="s">
        <v>3</v>
      </c>
    </row>
    <row r="4811" spans="1:3" hidden="1" x14ac:dyDescent="0.45">
      <c r="A4811">
        <v>480.9</v>
      </c>
      <c r="B4811">
        <v>1813987</v>
      </c>
      <c r="C4811" s="2" t="s">
        <v>3</v>
      </c>
    </row>
    <row r="4812" spans="1:3" hidden="1" x14ac:dyDescent="0.45">
      <c r="A4812">
        <v>481</v>
      </c>
      <c r="B4812">
        <v>1509129</v>
      </c>
      <c r="C4812" s="2" t="s">
        <v>3</v>
      </c>
    </row>
    <row r="4813" spans="1:3" hidden="1" x14ac:dyDescent="0.45">
      <c r="A4813">
        <v>481.1</v>
      </c>
      <c r="B4813">
        <v>2276356</v>
      </c>
      <c r="C4813" s="2" t="s">
        <v>3</v>
      </c>
    </row>
    <row r="4814" spans="1:3" hidden="1" x14ac:dyDescent="0.45">
      <c r="A4814">
        <v>481.2</v>
      </c>
      <c r="B4814">
        <v>7674351</v>
      </c>
      <c r="C4814" s="2" t="s">
        <v>3</v>
      </c>
    </row>
    <row r="4815" spans="1:3" hidden="1" x14ac:dyDescent="0.45">
      <c r="A4815">
        <v>481.3</v>
      </c>
      <c r="B4815">
        <v>7670128</v>
      </c>
      <c r="C4815" s="2" t="s">
        <v>3</v>
      </c>
    </row>
    <row r="4816" spans="1:3" hidden="1" x14ac:dyDescent="0.45">
      <c r="A4816">
        <v>481.4</v>
      </c>
      <c r="B4816">
        <v>1293638</v>
      </c>
      <c r="C4816" s="2" t="s">
        <v>3</v>
      </c>
    </row>
    <row r="4817" spans="1:3" hidden="1" x14ac:dyDescent="0.45">
      <c r="A4817">
        <v>481.5</v>
      </c>
      <c r="B4817">
        <v>1658705</v>
      </c>
      <c r="C4817" s="2" t="s">
        <v>3</v>
      </c>
    </row>
    <row r="4818" spans="1:3" hidden="1" x14ac:dyDescent="0.45">
      <c r="A4818">
        <v>481.6</v>
      </c>
      <c r="B4818">
        <v>1776684</v>
      </c>
      <c r="C4818" s="2" t="s">
        <v>3</v>
      </c>
    </row>
    <row r="4819" spans="1:3" hidden="1" x14ac:dyDescent="0.45">
      <c r="A4819">
        <v>481.7</v>
      </c>
      <c r="B4819">
        <v>2958122</v>
      </c>
      <c r="C4819" s="2" t="s">
        <v>3</v>
      </c>
    </row>
    <row r="4820" spans="1:3" hidden="1" x14ac:dyDescent="0.45">
      <c r="A4820">
        <v>481.8</v>
      </c>
      <c r="B4820">
        <v>2280357</v>
      </c>
      <c r="C4820" s="2" t="s">
        <v>3</v>
      </c>
    </row>
    <row r="4821" spans="1:3" hidden="1" x14ac:dyDescent="0.45">
      <c r="A4821">
        <v>481.9</v>
      </c>
      <c r="B4821">
        <v>2005221</v>
      </c>
      <c r="C4821" s="2" t="s">
        <v>3</v>
      </c>
    </row>
    <row r="4822" spans="1:3" hidden="1" x14ac:dyDescent="0.45">
      <c r="A4822">
        <v>482</v>
      </c>
      <c r="B4822">
        <v>1478339</v>
      </c>
      <c r="C4822" s="2" t="s">
        <v>3</v>
      </c>
    </row>
    <row r="4823" spans="1:3" hidden="1" x14ac:dyDescent="0.45">
      <c r="A4823">
        <v>482.1</v>
      </c>
      <c r="B4823">
        <v>2169151</v>
      </c>
      <c r="C4823" s="2" t="s">
        <v>3</v>
      </c>
    </row>
    <row r="4824" spans="1:3" hidden="1" x14ac:dyDescent="0.45">
      <c r="A4824">
        <v>482.2</v>
      </c>
      <c r="B4824">
        <v>7797350</v>
      </c>
      <c r="C4824" s="2" t="s">
        <v>3</v>
      </c>
    </row>
    <row r="4825" spans="1:3" hidden="1" x14ac:dyDescent="0.45">
      <c r="A4825">
        <v>482.3</v>
      </c>
      <c r="B4825">
        <v>7831617</v>
      </c>
      <c r="C4825" s="2" t="s">
        <v>3</v>
      </c>
    </row>
    <row r="4826" spans="1:3" hidden="1" x14ac:dyDescent="0.45">
      <c r="A4826">
        <v>482.4</v>
      </c>
      <c r="B4826">
        <v>1300784</v>
      </c>
      <c r="C4826" s="2" t="s">
        <v>3</v>
      </c>
    </row>
    <row r="4827" spans="1:3" hidden="1" x14ac:dyDescent="0.45">
      <c r="A4827">
        <v>482.5</v>
      </c>
      <c r="B4827">
        <v>1562802</v>
      </c>
      <c r="C4827" s="2" t="s">
        <v>3</v>
      </c>
    </row>
    <row r="4828" spans="1:3" hidden="1" x14ac:dyDescent="0.45">
      <c r="A4828">
        <v>482.6</v>
      </c>
      <c r="B4828">
        <v>1809081</v>
      </c>
      <c r="C4828" s="2" t="s">
        <v>3</v>
      </c>
    </row>
    <row r="4829" spans="1:3" hidden="1" x14ac:dyDescent="0.45">
      <c r="A4829">
        <v>482.7</v>
      </c>
      <c r="B4829">
        <v>2959870</v>
      </c>
      <c r="C4829" s="2" t="s">
        <v>3</v>
      </c>
    </row>
    <row r="4830" spans="1:3" hidden="1" x14ac:dyDescent="0.45">
      <c r="A4830">
        <v>482.8</v>
      </c>
      <c r="B4830">
        <v>2380480</v>
      </c>
      <c r="C4830" s="2" t="s">
        <v>3</v>
      </c>
    </row>
    <row r="4831" spans="1:3" hidden="1" x14ac:dyDescent="0.45">
      <c r="A4831">
        <v>482.9</v>
      </c>
      <c r="B4831">
        <v>1854499</v>
      </c>
      <c r="C4831" s="2" t="s">
        <v>3</v>
      </c>
    </row>
    <row r="4832" spans="1:3" hidden="1" x14ac:dyDescent="0.45">
      <c r="A4832">
        <v>483</v>
      </c>
      <c r="B4832">
        <v>1489685</v>
      </c>
      <c r="C4832" s="2" t="s">
        <v>3</v>
      </c>
    </row>
    <row r="4833" spans="1:3" hidden="1" x14ac:dyDescent="0.45">
      <c r="A4833">
        <v>483.1</v>
      </c>
      <c r="B4833">
        <v>1825695</v>
      </c>
      <c r="C4833" s="2" t="s">
        <v>3</v>
      </c>
    </row>
    <row r="4834" spans="1:3" hidden="1" x14ac:dyDescent="0.45">
      <c r="A4834">
        <v>483.2</v>
      </c>
      <c r="B4834">
        <v>7945505</v>
      </c>
      <c r="C4834" s="2" t="s">
        <v>3</v>
      </c>
    </row>
    <row r="4835" spans="1:3" hidden="1" x14ac:dyDescent="0.45">
      <c r="A4835">
        <v>483.3</v>
      </c>
      <c r="B4835">
        <v>7057083</v>
      </c>
      <c r="C4835" s="2" t="s">
        <v>3</v>
      </c>
    </row>
    <row r="4836" spans="1:3" hidden="1" x14ac:dyDescent="0.45">
      <c r="A4836">
        <v>483.4</v>
      </c>
      <c r="B4836">
        <v>1309763</v>
      </c>
      <c r="C4836" s="2" t="s">
        <v>3</v>
      </c>
    </row>
    <row r="4837" spans="1:3" hidden="1" x14ac:dyDescent="0.45">
      <c r="A4837">
        <v>483.5</v>
      </c>
      <c r="B4837">
        <v>1749454</v>
      </c>
      <c r="C4837" s="2" t="s">
        <v>3</v>
      </c>
    </row>
    <row r="4838" spans="1:3" hidden="1" x14ac:dyDescent="0.45">
      <c r="A4838">
        <v>483.6</v>
      </c>
      <c r="B4838">
        <v>1762156</v>
      </c>
      <c r="C4838" s="2" t="s">
        <v>3</v>
      </c>
    </row>
    <row r="4839" spans="1:3" hidden="1" x14ac:dyDescent="0.45">
      <c r="A4839">
        <v>483.7</v>
      </c>
      <c r="B4839">
        <v>3119710</v>
      </c>
      <c r="C4839" s="2" t="s">
        <v>3</v>
      </c>
    </row>
    <row r="4840" spans="1:3" hidden="1" x14ac:dyDescent="0.45">
      <c r="A4840">
        <v>483.8</v>
      </c>
      <c r="B4840">
        <v>2042645</v>
      </c>
      <c r="C4840" s="2" t="s">
        <v>3</v>
      </c>
    </row>
    <row r="4841" spans="1:3" hidden="1" x14ac:dyDescent="0.45">
      <c r="A4841">
        <v>483.9</v>
      </c>
      <c r="B4841">
        <v>2460145</v>
      </c>
      <c r="C4841" s="2" t="s">
        <v>3</v>
      </c>
    </row>
    <row r="4842" spans="1:3" hidden="1" x14ac:dyDescent="0.45">
      <c r="A4842">
        <v>484</v>
      </c>
      <c r="B4842">
        <v>1433889</v>
      </c>
      <c r="C4842" s="2" t="s">
        <v>3</v>
      </c>
    </row>
    <row r="4843" spans="1:3" hidden="1" x14ac:dyDescent="0.45">
      <c r="A4843">
        <v>484.1</v>
      </c>
      <c r="B4843">
        <v>2540788</v>
      </c>
      <c r="C4843" s="2" t="s">
        <v>3</v>
      </c>
    </row>
    <row r="4844" spans="1:3" hidden="1" x14ac:dyDescent="0.45">
      <c r="A4844">
        <v>484.2</v>
      </c>
      <c r="B4844">
        <v>7732543</v>
      </c>
      <c r="C4844" s="2" t="s">
        <v>3</v>
      </c>
    </row>
    <row r="4845" spans="1:3" hidden="1" x14ac:dyDescent="0.45">
      <c r="A4845">
        <v>484.3</v>
      </c>
      <c r="B4845">
        <v>7223757</v>
      </c>
      <c r="C4845" s="2" t="s">
        <v>3</v>
      </c>
    </row>
    <row r="4846" spans="1:3" hidden="1" x14ac:dyDescent="0.45">
      <c r="A4846">
        <v>484.4</v>
      </c>
      <c r="B4846">
        <v>1383817</v>
      </c>
      <c r="C4846" s="2" t="s">
        <v>3</v>
      </c>
    </row>
    <row r="4847" spans="1:3" hidden="1" x14ac:dyDescent="0.45">
      <c r="A4847">
        <v>484.5</v>
      </c>
      <c r="B4847">
        <v>1728428</v>
      </c>
      <c r="C4847" s="2" t="s">
        <v>3</v>
      </c>
    </row>
    <row r="4848" spans="1:3" hidden="1" x14ac:dyDescent="0.45">
      <c r="A4848">
        <v>484.6</v>
      </c>
      <c r="B4848">
        <v>2033167</v>
      </c>
      <c r="C4848" s="2" t="s">
        <v>3</v>
      </c>
    </row>
    <row r="4849" spans="1:3" hidden="1" x14ac:dyDescent="0.45">
      <c r="A4849">
        <v>484.7</v>
      </c>
      <c r="B4849">
        <v>2815591</v>
      </c>
      <c r="C4849" s="2" t="s">
        <v>3</v>
      </c>
    </row>
    <row r="4850" spans="1:3" hidden="1" x14ac:dyDescent="0.45">
      <c r="A4850">
        <v>484.8</v>
      </c>
      <c r="B4850">
        <v>2315832</v>
      </c>
      <c r="C4850" s="2" t="s">
        <v>3</v>
      </c>
    </row>
    <row r="4851" spans="1:3" hidden="1" x14ac:dyDescent="0.45">
      <c r="A4851">
        <v>484.9</v>
      </c>
      <c r="B4851">
        <v>1641299</v>
      </c>
      <c r="C4851" s="2" t="s">
        <v>3</v>
      </c>
    </row>
    <row r="4852" spans="1:3" hidden="1" x14ac:dyDescent="0.45">
      <c r="A4852">
        <v>485</v>
      </c>
      <c r="B4852">
        <v>1636814</v>
      </c>
      <c r="C4852" s="2" t="s">
        <v>3</v>
      </c>
    </row>
    <row r="4853" spans="1:3" hidden="1" x14ac:dyDescent="0.45">
      <c r="A4853">
        <v>485.1</v>
      </c>
      <c r="B4853">
        <v>1820346</v>
      </c>
      <c r="C4853" s="2" t="s">
        <v>3</v>
      </c>
    </row>
    <row r="4854" spans="1:3" hidden="1" x14ac:dyDescent="0.45">
      <c r="A4854">
        <v>485.2</v>
      </c>
      <c r="B4854">
        <v>7214769</v>
      </c>
      <c r="C4854" s="2" t="s">
        <v>3</v>
      </c>
    </row>
    <row r="4855" spans="1:3" hidden="1" x14ac:dyDescent="0.45">
      <c r="A4855">
        <v>485.3</v>
      </c>
      <c r="B4855">
        <v>6926847</v>
      </c>
      <c r="C4855" s="2" t="s">
        <v>3</v>
      </c>
    </row>
    <row r="4856" spans="1:3" hidden="1" x14ac:dyDescent="0.45">
      <c r="A4856">
        <v>485.4</v>
      </c>
      <c r="B4856">
        <v>1390227</v>
      </c>
      <c r="C4856" s="2" t="s">
        <v>3</v>
      </c>
    </row>
    <row r="4857" spans="1:3" hidden="1" x14ac:dyDescent="0.45">
      <c r="A4857">
        <v>485.5</v>
      </c>
      <c r="B4857">
        <v>1697157</v>
      </c>
      <c r="C4857" s="2" t="s">
        <v>3</v>
      </c>
    </row>
    <row r="4858" spans="1:3" hidden="1" x14ac:dyDescent="0.45">
      <c r="A4858">
        <v>485.6</v>
      </c>
      <c r="B4858">
        <v>1656250</v>
      </c>
      <c r="C4858" s="2" t="s">
        <v>3</v>
      </c>
    </row>
    <row r="4859" spans="1:3" hidden="1" x14ac:dyDescent="0.45">
      <c r="A4859">
        <v>485.7</v>
      </c>
      <c r="B4859">
        <v>2785527</v>
      </c>
      <c r="C4859" s="2" t="s">
        <v>3</v>
      </c>
    </row>
    <row r="4860" spans="1:3" hidden="1" x14ac:dyDescent="0.45">
      <c r="A4860">
        <v>485.8</v>
      </c>
      <c r="B4860">
        <v>2082311</v>
      </c>
      <c r="C4860" s="2" t="s">
        <v>3</v>
      </c>
    </row>
    <row r="4861" spans="1:3" hidden="1" x14ac:dyDescent="0.45">
      <c r="A4861">
        <v>485.9</v>
      </c>
      <c r="B4861">
        <v>1814401</v>
      </c>
      <c r="C4861" s="2" t="s">
        <v>3</v>
      </c>
    </row>
    <row r="4862" spans="1:3" hidden="1" x14ac:dyDescent="0.45">
      <c r="A4862">
        <v>486</v>
      </c>
      <c r="B4862">
        <v>1481577</v>
      </c>
      <c r="C4862" s="2" t="s">
        <v>3</v>
      </c>
    </row>
    <row r="4863" spans="1:3" hidden="1" x14ac:dyDescent="0.45">
      <c r="A4863">
        <v>486.1</v>
      </c>
      <c r="B4863">
        <v>1916584</v>
      </c>
      <c r="C4863" s="2" t="s">
        <v>3</v>
      </c>
    </row>
    <row r="4864" spans="1:3" hidden="1" x14ac:dyDescent="0.45">
      <c r="A4864">
        <v>486.2</v>
      </c>
      <c r="B4864">
        <v>7153205</v>
      </c>
      <c r="C4864" s="2" t="s">
        <v>3</v>
      </c>
    </row>
    <row r="4865" spans="1:3" hidden="1" x14ac:dyDescent="0.45">
      <c r="A4865">
        <v>486.3</v>
      </c>
      <c r="B4865">
        <v>8127179</v>
      </c>
      <c r="C4865" s="2" t="s">
        <v>3</v>
      </c>
    </row>
    <row r="4866" spans="1:3" hidden="1" x14ac:dyDescent="0.45">
      <c r="A4866">
        <v>486.4</v>
      </c>
      <c r="B4866">
        <v>1399444</v>
      </c>
      <c r="C4866" s="2" t="s">
        <v>3</v>
      </c>
    </row>
    <row r="4867" spans="1:3" hidden="1" x14ac:dyDescent="0.45">
      <c r="A4867">
        <v>486.5</v>
      </c>
      <c r="B4867">
        <v>1488934</v>
      </c>
      <c r="C4867" s="2" t="s">
        <v>3</v>
      </c>
    </row>
    <row r="4868" spans="1:3" hidden="1" x14ac:dyDescent="0.45">
      <c r="A4868">
        <v>486.6</v>
      </c>
      <c r="B4868">
        <v>1845611</v>
      </c>
      <c r="C4868" s="2" t="s">
        <v>3</v>
      </c>
    </row>
    <row r="4869" spans="1:3" hidden="1" x14ac:dyDescent="0.45">
      <c r="A4869">
        <v>486.7</v>
      </c>
      <c r="B4869">
        <v>2900289</v>
      </c>
      <c r="C4869" s="2" t="s">
        <v>3</v>
      </c>
    </row>
    <row r="4870" spans="1:3" hidden="1" x14ac:dyDescent="0.45">
      <c r="A4870">
        <v>486.8</v>
      </c>
      <c r="B4870">
        <v>2110875</v>
      </c>
      <c r="C4870" s="2" t="s">
        <v>3</v>
      </c>
    </row>
    <row r="4871" spans="1:3" hidden="1" x14ac:dyDescent="0.45">
      <c r="A4871">
        <v>486.9</v>
      </c>
      <c r="B4871">
        <v>2184853</v>
      </c>
      <c r="C4871" s="2" t="s">
        <v>3</v>
      </c>
    </row>
    <row r="4872" spans="1:3" hidden="1" x14ac:dyDescent="0.45">
      <c r="A4872">
        <v>487</v>
      </c>
      <c r="B4872">
        <v>1514620</v>
      </c>
      <c r="C4872" s="2" t="s">
        <v>3</v>
      </c>
    </row>
    <row r="4873" spans="1:3" hidden="1" x14ac:dyDescent="0.45">
      <c r="A4873">
        <v>487.1</v>
      </c>
      <c r="B4873">
        <v>2136583</v>
      </c>
      <c r="C4873" s="2" t="s">
        <v>3</v>
      </c>
    </row>
    <row r="4874" spans="1:3" hidden="1" x14ac:dyDescent="0.45">
      <c r="A4874">
        <v>487.2</v>
      </c>
      <c r="B4874">
        <v>7507365</v>
      </c>
      <c r="C4874" s="2" t="s">
        <v>3</v>
      </c>
    </row>
    <row r="4875" spans="1:3" hidden="1" x14ac:dyDescent="0.45">
      <c r="A4875">
        <v>487.3</v>
      </c>
      <c r="B4875">
        <v>8660713</v>
      </c>
      <c r="C4875" s="2" t="s">
        <v>3</v>
      </c>
    </row>
    <row r="4876" spans="1:3" hidden="1" x14ac:dyDescent="0.45">
      <c r="A4876">
        <v>487.4</v>
      </c>
      <c r="B4876">
        <v>1373764</v>
      </c>
      <c r="C4876" s="2" t="s">
        <v>3</v>
      </c>
    </row>
    <row r="4877" spans="1:3" hidden="1" x14ac:dyDescent="0.45">
      <c r="A4877">
        <v>487.5</v>
      </c>
      <c r="B4877">
        <v>1751564</v>
      </c>
      <c r="C4877" s="2" t="s">
        <v>3</v>
      </c>
    </row>
    <row r="4878" spans="1:3" hidden="1" x14ac:dyDescent="0.45">
      <c r="A4878">
        <v>487.6</v>
      </c>
      <c r="B4878">
        <v>1820047</v>
      </c>
      <c r="C4878" s="2" t="s">
        <v>3</v>
      </c>
    </row>
    <row r="4879" spans="1:3" hidden="1" x14ac:dyDescent="0.45">
      <c r="A4879">
        <v>487.7</v>
      </c>
      <c r="B4879">
        <v>3144091</v>
      </c>
      <c r="C4879" s="2" t="s">
        <v>3</v>
      </c>
    </row>
    <row r="4880" spans="1:3" hidden="1" x14ac:dyDescent="0.45">
      <c r="A4880">
        <v>487.8</v>
      </c>
      <c r="B4880">
        <v>2193565</v>
      </c>
      <c r="C4880" s="2" t="s">
        <v>3</v>
      </c>
    </row>
    <row r="4881" spans="1:3" hidden="1" x14ac:dyDescent="0.45">
      <c r="A4881">
        <v>487.9</v>
      </c>
      <c r="B4881">
        <v>1973923</v>
      </c>
      <c r="C4881" s="2" t="s">
        <v>3</v>
      </c>
    </row>
    <row r="4882" spans="1:3" hidden="1" x14ac:dyDescent="0.45">
      <c r="A4882">
        <v>488</v>
      </c>
      <c r="B4882">
        <v>1762414</v>
      </c>
      <c r="C4882" s="2" t="s">
        <v>3</v>
      </c>
    </row>
    <row r="4883" spans="1:3" hidden="1" x14ac:dyDescent="0.45">
      <c r="A4883">
        <v>488.1</v>
      </c>
      <c r="B4883">
        <v>2045415</v>
      </c>
      <c r="C4883" s="2" t="s">
        <v>3</v>
      </c>
    </row>
    <row r="4884" spans="1:3" hidden="1" x14ac:dyDescent="0.45">
      <c r="A4884">
        <v>488.2</v>
      </c>
      <c r="B4884">
        <v>7844349</v>
      </c>
      <c r="C4884" s="2" t="s">
        <v>3</v>
      </c>
    </row>
    <row r="4885" spans="1:3" hidden="1" x14ac:dyDescent="0.45">
      <c r="A4885">
        <v>488.3</v>
      </c>
      <c r="B4885">
        <v>7616608</v>
      </c>
      <c r="C4885" s="2" t="s">
        <v>3</v>
      </c>
    </row>
    <row r="4886" spans="1:3" hidden="1" x14ac:dyDescent="0.45">
      <c r="A4886">
        <v>488.4</v>
      </c>
      <c r="B4886">
        <v>1422806</v>
      </c>
      <c r="C4886" s="2" t="s">
        <v>3</v>
      </c>
    </row>
    <row r="4887" spans="1:3" hidden="1" x14ac:dyDescent="0.45">
      <c r="A4887">
        <v>488.5</v>
      </c>
      <c r="B4887">
        <v>1564834</v>
      </c>
      <c r="C4887" s="2" t="s">
        <v>3</v>
      </c>
    </row>
    <row r="4888" spans="1:3" hidden="1" x14ac:dyDescent="0.45">
      <c r="A4888">
        <v>488.6</v>
      </c>
      <c r="B4888">
        <v>1897252</v>
      </c>
      <c r="C4888" s="2" t="s">
        <v>3</v>
      </c>
    </row>
    <row r="4889" spans="1:3" hidden="1" x14ac:dyDescent="0.45">
      <c r="A4889">
        <v>488.7</v>
      </c>
      <c r="B4889">
        <v>2858630</v>
      </c>
      <c r="C4889" s="2" t="s">
        <v>3</v>
      </c>
    </row>
    <row r="4890" spans="1:3" hidden="1" x14ac:dyDescent="0.45">
      <c r="A4890">
        <v>488.8</v>
      </c>
      <c r="B4890">
        <v>2232424</v>
      </c>
      <c r="C4890" s="2" t="s">
        <v>3</v>
      </c>
    </row>
    <row r="4891" spans="1:3" hidden="1" x14ac:dyDescent="0.45">
      <c r="A4891">
        <v>488.9</v>
      </c>
      <c r="B4891">
        <v>2398987</v>
      </c>
      <c r="C4891" s="2" t="s">
        <v>3</v>
      </c>
    </row>
    <row r="4892" spans="1:3" hidden="1" x14ac:dyDescent="0.45">
      <c r="A4892">
        <v>489</v>
      </c>
      <c r="B4892">
        <v>1552368</v>
      </c>
      <c r="C4892" s="2" t="s">
        <v>3</v>
      </c>
    </row>
    <row r="4893" spans="1:3" hidden="1" x14ac:dyDescent="0.45">
      <c r="A4893">
        <v>489.1</v>
      </c>
      <c r="B4893">
        <v>2310326</v>
      </c>
      <c r="C4893" s="2" t="s">
        <v>3</v>
      </c>
    </row>
    <row r="4894" spans="1:3" hidden="1" x14ac:dyDescent="0.45">
      <c r="A4894">
        <v>489.2</v>
      </c>
      <c r="B4894">
        <v>7624984</v>
      </c>
      <c r="C4894" s="2" t="s">
        <v>3</v>
      </c>
    </row>
    <row r="4895" spans="1:3" hidden="1" x14ac:dyDescent="0.45">
      <c r="A4895">
        <v>489.3</v>
      </c>
      <c r="B4895">
        <v>9779822</v>
      </c>
      <c r="C4895" s="2" t="s">
        <v>3</v>
      </c>
    </row>
    <row r="4896" spans="1:3" hidden="1" x14ac:dyDescent="0.45">
      <c r="A4896">
        <v>489.4</v>
      </c>
      <c r="B4896">
        <v>1481928</v>
      </c>
      <c r="C4896" s="2" t="s">
        <v>3</v>
      </c>
    </row>
    <row r="4897" spans="1:3" hidden="1" x14ac:dyDescent="0.45">
      <c r="A4897">
        <v>489.5</v>
      </c>
      <c r="B4897">
        <v>1801076</v>
      </c>
      <c r="C4897" s="2" t="s">
        <v>3</v>
      </c>
    </row>
    <row r="4898" spans="1:3" hidden="1" x14ac:dyDescent="0.45">
      <c r="A4898">
        <v>489.6</v>
      </c>
      <c r="B4898">
        <v>2200248</v>
      </c>
      <c r="C4898" s="2" t="s">
        <v>3</v>
      </c>
    </row>
    <row r="4899" spans="1:3" hidden="1" x14ac:dyDescent="0.45">
      <c r="A4899">
        <v>489.7</v>
      </c>
      <c r="B4899">
        <v>2892126</v>
      </c>
      <c r="C4899" s="2" t="s">
        <v>3</v>
      </c>
    </row>
    <row r="4900" spans="1:3" hidden="1" x14ac:dyDescent="0.45">
      <c r="A4900">
        <v>489.8</v>
      </c>
      <c r="B4900">
        <v>2315086</v>
      </c>
      <c r="C4900" s="2" t="s">
        <v>3</v>
      </c>
    </row>
    <row r="4901" spans="1:3" hidden="1" x14ac:dyDescent="0.45">
      <c r="A4901">
        <v>489.9</v>
      </c>
      <c r="B4901">
        <v>1953337</v>
      </c>
      <c r="C4901" s="2" t="s">
        <v>3</v>
      </c>
    </row>
    <row r="4902" spans="1:3" hidden="1" x14ac:dyDescent="0.45">
      <c r="A4902">
        <v>490</v>
      </c>
      <c r="B4902">
        <v>1709751</v>
      </c>
      <c r="C4902" s="2" t="s">
        <v>3</v>
      </c>
    </row>
    <row r="4903" spans="1:3" hidden="1" x14ac:dyDescent="0.45">
      <c r="A4903">
        <v>490.1</v>
      </c>
      <c r="B4903">
        <v>1879805</v>
      </c>
      <c r="C4903" s="2" t="s">
        <v>3</v>
      </c>
    </row>
    <row r="4904" spans="1:3" hidden="1" x14ac:dyDescent="0.45">
      <c r="A4904">
        <v>490.2</v>
      </c>
      <c r="B4904">
        <v>7821362</v>
      </c>
      <c r="C4904" s="2" t="s">
        <v>3</v>
      </c>
    </row>
    <row r="4905" spans="1:3" hidden="1" x14ac:dyDescent="0.45">
      <c r="A4905">
        <v>490.3</v>
      </c>
      <c r="B4905">
        <v>8689661</v>
      </c>
      <c r="C4905" s="2" t="s">
        <v>3</v>
      </c>
    </row>
    <row r="4906" spans="1:3" hidden="1" x14ac:dyDescent="0.45">
      <c r="A4906">
        <v>490.4</v>
      </c>
      <c r="B4906">
        <v>1370786</v>
      </c>
      <c r="C4906" s="2" t="s">
        <v>3</v>
      </c>
    </row>
    <row r="4907" spans="1:3" hidden="1" x14ac:dyDescent="0.45">
      <c r="A4907">
        <v>490.5</v>
      </c>
      <c r="B4907">
        <v>1537265</v>
      </c>
      <c r="C4907" s="2" t="s">
        <v>3</v>
      </c>
    </row>
    <row r="4908" spans="1:3" hidden="1" x14ac:dyDescent="0.45">
      <c r="A4908">
        <v>490.6</v>
      </c>
      <c r="B4908">
        <v>1726995</v>
      </c>
      <c r="C4908" s="2" t="s">
        <v>3</v>
      </c>
    </row>
    <row r="4909" spans="1:3" hidden="1" x14ac:dyDescent="0.45">
      <c r="A4909">
        <v>490.7</v>
      </c>
      <c r="B4909">
        <v>2599548</v>
      </c>
      <c r="C4909" s="2" t="s">
        <v>3</v>
      </c>
    </row>
    <row r="4910" spans="1:3" hidden="1" x14ac:dyDescent="0.45">
      <c r="A4910">
        <v>490.8</v>
      </c>
      <c r="B4910">
        <v>2238480</v>
      </c>
      <c r="C4910" s="2" t="s">
        <v>3</v>
      </c>
    </row>
    <row r="4911" spans="1:3" hidden="1" x14ac:dyDescent="0.45">
      <c r="A4911">
        <v>490.9</v>
      </c>
      <c r="B4911">
        <v>1932119</v>
      </c>
      <c r="C4911" s="2" t="s">
        <v>3</v>
      </c>
    </row>
    <row r="4912" spans="1:3" hidden="1" x14ac:dyDescent="0.45">
      <c r="A4912">
        <v>491</v>
      </c>
      <c r="B4912">
        <v>1525852</v>
      </c>
      <c r="C4912" s="2" t="s">
        <v>3</v>
      </c>
    </row>
    <row r="4913" spans="1:3" hidden="1" x14ac:dyDescent="0.45">
      <c r="A4913">
        <v>491.1</v>
      </c>
      <c r="B4913">
        <v>1992283</v>
      </c>
      <c r="C4913" s="2" t="s">
        <v>3</v>
      </c>
    </row>
    <row r="4914" spans="1:3" hidden="1" x14ac:dyDescent="0.45">
      <c r="A4914">
        <v>491.2</v>
      </c>
      <c r="B4914">
        <v>7384905</v>
      </c>
      <c r="C4914" s="2" t="s">
        <v>3</v>
      </c>
    </row>
    <row r="4915" spans="1:3" hidden="1" x14ac:dyDescent="0.45">
      <c r="A4915">
        <v>491.3</v>
      </c>
      <c r="B4915">
        <v>7330918</v>
      </c>
      <c r="C4915" s="2" t="s">
        <v>3</v>
      </c>
    </row>
    <row r="4916" spans="1:3" hidden="1" x14ac:dyDescent="0.45">
      <c r="A4916">
        <v>491.4</v>
      </c>
      <c r="B4916">
        <v>1502788</v>
      </c>
      <c r="C4916" s="2" t="s">
        <v>3</v>
      </c>
    </row>
    <row r="4917" spans="1:3" hidden="1" x14ac:dyDescent="0.45">
      <c r="A4917">
        <v>491.5</v>
      </c>
      <c r="B4917">
        <v>1603944</v>
      </c>
      <c r="C4917" s="2" t="s">
        <v>3</v>
      </c>
    </row>
    <row r="4918" spans="1:3" hidden="1" x14ac:dyDescent="0.45">
      <c r="A4918">
        <v>491.6</v>
      </c>
      <c r="B4918">
        <v>1857317</v>
      </c>
      <c r="C4918" s="2" t="s">
        <v>3</v>
      </c>
    </row>
    <row r="4919" spans="1:3" hidden="1" x14ac:dyDescent="0.45">
      <c r="A4919">
        <v>491.7</v>
      </c>
      <c r="B4919">
        <v>2626534</v>
      </c>
      <c r="C4919" s="2" t="s">
        <v>3</v>
      </c>
    </row>
    <row r="4920" spans="1:3" hidden="1" x14ac:dyDescent="0.45">
      <c r="A4920">
        <v>491.8</v>
      </c>
      <c r="B4920">
        <v>2510678</v>
      </c>
      <c r="C4920" s="2" t="s">
        <v>3</v>
      </c>
    </row>
    <row r="4921" spans="1:3" hidden="1" x14ac:dyDescent="0.45">
      <c r="A4921">
        <v>491.9</v>
      </c>
      <c r="B4921">
        <v>1894545</v>
      </c>
      <c r="C4921" s="2" t="s">
        <v>3</v>
      </c>
    </row>
    <row r="4922" spans="1:3" hidden="1" x14ac:dyDescent="0.45">
      <c r="A4922">
        <v>492</v>
      </c>
      <c r="B4922">
        <v>1478695</v>
      </c>
      <c r="C4922" s="2" t="s">
        <v>3</v>
      </c>
    </row>
    <row r="4923" spans="1:3" hidden="1" x14ac:dyDescent="0.45">
      <c r="A4923">
        <v>492.1</v>
      </c>
      <c r="B4923">
        <v>2066424</v>
      </c>
      <c r="C4923" s="2" t="s">
        <v>3</v>
      </c>
    </row>
    <row r="4924" spans="1:3" hidden="1" x14ac:dyDescent="0.45">
      <c r="A4924">
        <v>492.2</v>
      </c>
      <c r="B4924">
        <v>7283478</v>
      </c>
      <c r="C4924" s="2" t="s">
        <v>3</v>
      </c>
    </row>
    <row r="4925" spans="1:3" hidden="1" x14ac:dyDescent="0.45">
      <c r="A4925">
        <v>492.3</v>
      </c>
      <c r="B4925">
        <v>7431432</v>
      </c>
      <c r="C4925" s="2" t="s">
        <v>3</v>
      </c>
    </row>
    <row r="4926" spans="1:3" hidden="1" x14ac:dyDescent="0.45">
      <c r="A4926">
        <v>492.4</v>
      </c>
      <c r="B4926">
        <v>1411594</v>
      </c>
      <c r="C4926" s="2" t="s">
        <v>3</v>
      </c>
    </row>
    <row r="4927" spans="1:3" hidden="1" x14ac:dyDescent="0.45">
      <c r="A4927">
        <v>492.5</v>
      </c>
      <c r="B4927">
        <v>1742637</v>
      </c>
      <c r="C4927" s="2" t="s">
        <v>3</v>
      </c>
    </row>
    <row r="4928" spans="1:3" hidden="1" x14ac:dyDescent="0.45">
      <c r="A4928">
        <v>492.6</v>
      </c>
      <c r="B4928">
        <v>1792246</v>
      </c>
      <c r="C4928" s="2" t="s">
        <v>3</v>
      </c>
    </row>
    <row r="4929" spans="1:3" hidden="1" x14ac:dyDescent="0.45">
      <c r="A4929">
        <v>492.7</v>
      </c>
      <c r="B4929">
        <v>2998063</v>
      </c>
      <c r="C4929" s="2" t="s">
        <v>3</v>
      </c>
    </row>
    <row r="4930" spans="1:3" hidden="1" x14ac:dyDescent="0.45">
      <c r="A4930">
        <v>492.8</v>
      </c>
      <c r="B4930">
        <v>2652560</v>
      </c>
      <c r="C4930" s="2" t="s">
        <v>3</v>
      </c>
    </row>
    <row r="4931" spans="1:3" hidden="1" x14ac:dyDescent="0.45">
      <c r="A4931">
        <v>492.9</v>
      </c>
      <c r="B4931">
        <v>2187479</v>
      </c>
      <c r="C4931" s="2" t="s">
        <v>3</v>
      </c>
    </row>
    <row r="4932" spans="1:3" hidden="1" x14ac:dyDescent="0.45">
      <c r="A4932">
        <v>493</v>
      </c>
      <c r="B4932">
        <v>1635291</v>
      </c>
      <c r="C4932" s="2" t="s">
        <v>3</v>
      </c>
    </row>
    <row r="4933" spans="1:3" hidden="1" x14ac:dyDescent="0.45">
      <c r="A4933">
        <v>493.1</v>
      </c>
      <c r="B4933">
        <v>2122299</v>
      </c>
      <c r="C4933" s="2" t="s">
        <v>3</v>
      </c>
    </row>
    <row r="4934" spans="1:3" hidden="1" x14ac:dyDescent="0.45">
      <c r="A4934">
        <v>493.2</v>
      </c>
      <c r="B4934">
        <v>7152020</v>
      </c>
      <c r="C4934" s="2" t="s">
        <v>3</v>
      </c>
    </row>
    <row r="4935" spans="1:3" hidden="1" x14ac:dyDescent="0.45">
      <c r="A4935">
        <v>493.3</v>
      </c>
      <c r="B4935">
        <v>7216681</v>
      </c>
      <c r="C4935" s="2" t="s">
        <v>3</v>
      </c>
    </row>
    <row r="4936" spans="1:3" hidden="1" x14ac:dyDescent="0.45">
      <c r="A4936">
        <v>493.4</v>
      </c>
      <c r="B4936">
        <v>1409992</v>
      </c>
      <c r="C4936" s="2" t="s">
        <v>3</v>
      </c>
    </row>
    <row r="4937" spans="1:3" hidden="1" x14ac:dyDescent="0.45">
      <c r="A4937">
        <v>493.5</v>
      </c>
      <c r="B4937">
        <v>1560305</v>
      </c>
      <c r="C4937" s="2" t="s">
        <v>3</v>
      </c>
    </row>
    <row r="4938" spans="1:3" hidden="1" x14ac:dyDescent="0.45">
      <c r="A4938">
        <v>493.6</v>
      </c>
      <c r="B4938">
        <v>2134486</v>
      </c>
      <c r="C4938" s="2" t="s">
        <v>3</v>
      </c>
    </row>
    <row r="4939" spans="1:3" hidden="1" x14ac:dyDescent="0.45">
      <c r="A4939">
        <v>493.7</v>
      </c>
      <c r="B4939">
        <v>2810083</v>
      </c>
      <c r="C4939" s="2" t="s">
        <v>3</v>
      </c>
    </row>
    <row r="4940" spans="1:3" hidden="1" x14ac:dyDescent="0.45">
      <c r="A4940">
        <v>493.8</v>
      </c>
      <c r="B4940">
        <v>2383888</v>
      </c>
      <c r="C4940" s="2" t="s">
        <v>3</v>
      </c>
    </row>
    <row r="4941" spans="1:3" hidden="1" x14ac:dyDescent="0.45">
      <c r="A4941">
        <v>493.9</v>
      </c>
      <c r="B4941">
        <v>2110721</v>
      </c>
      <c r="C4941" s="2" t="s">
        <v>3</v>
      </c>
    </row>
    <row r="4942" spans="1:3" hidden="1" x14ac:dyDescent="0.45">
      <c r="A4942">
        <v>494</v>
      </c>
      <c r="B4942">
        <v>1578007</v>
      </c>
      <c r="C4942" s="2" t="s">
        <v>3</v>
      </c>
    </row>
    <row r="4943" spans="1:3" hidden="1" x14ac:dyDescent="0.45">
      <c r="A4943">
        <v>494.1</v>
      </c>
      <c r="B4943">
        <v>1972223</v>
      </c>
      <c r="C4943" s="2" t="s">
        <v>3</v>
      </c>
    </row>
    <row r="4944" spans="1:3" hidden="1" x14ac:dyDescent="0.45">
      <c r="A4944">
        <v>494.2</v>
      </c>
      <c r="B4944">
        <v>7659275</v>
      </c>
      <c r="C4944" s="2" t="s">
        <v>3</v>
      </c>
    </row>
    <row r="4945" spans="1:3" hidden="1" x14ac:dyDescent="0.45">
      <c r="A4945">
        <v>494.3</v>
      </c>
      <c r="B4945">
        <v>7463257</v>
      </c>
      <c r="C4945" s="2" t="s">
        <v>3</v>
      </c>
    </row>
    <row r="4946" spans="1:3" hidden="1" x14ac:dyDescent="0.45">
      <c r="A4946">
        <v>494.4</v>
      </c>
      <c r="B4946">
        <v>1408260</v>
      </c>
      <c r="C4946" s="2" t="s">
        <v>3</v>
      </c>
    </row>
    <row r="4947" spans="1:3" hidden="1" x14ac:dyDescent="0.45">
      <c r="A4947">
        <v>494.5</v>
      </c>
      <c r="B4947">
        <v>1679663</v>
      </c>
      <c r="C4947" s="2" t="s">
        <v>3</v>
      </c>
    </row>
    <row r="4948" spans="1:3" hidden="1" x14ac:dyDescent="0.45">
      <c r="A4948">
        <v>494.6</v>
      </c>
      <c r="B4948">
        <v>1946371</v>
      </c>
      <c r="C4948" s="2" t="s">
        <v>3</v>
      </c>
    </row>
    <row r="4949" spans="1:3" hidden="1" x14ac:dyDescent="0.45">
      <c r="A4949">
        <v>494.7</v>
      </c>
      <c r="B4949">
        <v>2723370</v>
      </c>
      <c r="C4949" s="2" t="s">
        <v>3</v>
      </c>
    </row>
    <row r="4950" spans="1:3" hidden="1" x14ac:dyDescent="0.45">
      <c r="A4950">
        <v>494.8</v>
      </c>
      <c r="B4950">
        <v>2492823</v>
      </c>
      <c r="C4950" s="2" t="s">
        <v>3</v>
      </c>
    </row>
    <row r="4951" spans="1:3" hidden="1" x14ac:dyDescent="0.45">
      <c r="A4951">
        <v>494.9</v>
      </c>
      <c r="B4951">
        <v>1802306</v>
      </c>
      <c r="C4951" s="2" t="s">
        <v>3</v>
      </c>
    </row>
    <row r="4952" spans="1:3" hidden="1" x14ac:dyDescent="0.45">
      <c r="A4952">
        <v>495</v>
      </c>
      <c r="B4952">
        <v>1462994</v>
      </c>
      <c r="C4952" s="2" t="s">
        <v>3</v>
      </c>
    </row>
    <row r="4953" spans="1:3" hidden="1" x14ac:dyDescent="0.45">
      <c r="A4953">
        <v>495.1</v>
      </c>
      <c r="B4953">
        <v>1896102</v>
      </c>
      <c r="C4953" s="2" t="s">
        <v>3</v>
      </c>
    </row>
    <row r="4954" spans="1:3" hidden="1" x14ac:dyDescent="0.45">
      <c r="A4954">
        <v>495.2</v>
      </c>
      <c r="B4954">
        <v>6880328</v>
      </c>
      <c r="C4954" s="2" t="s">
        <v>3</v>
      </c>
    </row>
    <row r="4955" spans="1:3" hidden="1" x14ac:dyDescent="0.45">
      <c r="A4955">
        <v>495.3</v>
      </c>
      <c r="B4955">
        <v>7764891</v>
      </c>
      <c r="C4955" s="2" t="s">
        <v>3</v>
      </c>
    </row>
    <row r="4956" spans="1:3" hidden="1" x14ac:dyDescent="0.45">
      <c r="A4956">
        <v>495.4</v>
      </c>
      <c r="B4956">
        <v>1454854</v>
      </c>
      <c r="C4956" s="2" t="s">
        <v>3</v>
      </c>
    </row>
    <row r="4957" spans="1:3" hidden="1" x14ac:dyDescent="0.45">
      <c r="A4957">
        <v>495.5</v>
      </c>
      <c r="B4957">
        <v>1543883</v>
      </c>
      <c r="C4957" s="2" t="s">
        <v>3</v>
      </c>
    </row>
    <row r="4958" spans="1:3" hidden="1" x14ac:dyDescent="0.45">
      <c r="A4958">
        <v>495.6</v>
      </c>
      <c r="B4958">
        <v>1845414</v>
      </c>
      <c r="C4958" s="2" t="s">
        <v>3</v>
      </c>
    </row>
    <row r="4959" spans="1:3" hidden="1" x14ac:dyDescent="0.45">
      <c r="A4959">
        <v>495.7</v>
      </c>
      <c r="B4959">
        <v>2733311</v>
      </c>
      <c r="C4959" s="2" t="s">
        <v>3</v>
      </c>
    </row>
    <row r="4960" spans="1:3" hidden="1" x14ac:dyDescent="0.45">
      <c r="A4960">
        <v>495.8</v>
      </c>
      <c r="B4960">
        <v>2381997</v>
      </c>
      <c r="C4960" s="2" t="s">
        <v>3</v>
      </c>
    </row>
    <row r="4961" spans="1:3" hidden="1" x14ac:dyDescent="0.45">
      <c r="A4961">
        <v>495.9</v>
      </c>
      <c r="B4961">
        <v>1866217</v>
      </c>
      <c r="C4961" s="2" t="s">
        <v>3</v>
      </c>
    </row>
    <row r="4962" spans="1:3" hidden="1" x14ac:dyDescent="0.45">
      <c r="A4962">
        <v>496</v>
      </c>
      <c r="B4962">
        <v>1704896</v>
      </c>
      <c r="C4962" s="2" t="s">
        <v>3</v>
      </c>
    </row>
    <row r="4963" spans="1:3" hidden="1" x14ac:dyDescent="0.45">
      <c r="A4963">
        <v>496.1</v>
      </c>
      <c r="B4963">
        <v>1887624</v>
      </c>
      <c r="C4963" s="2" t="s">
        <v>3</v>
      </c>
    </row>
    <row r="4964" spans="1:3" hidden="1" x14ac:dyDescent="0.45">
      <c r="A4964">
        <v>496.2</v>
      </c>
      <c r="B4964">
        <v>7109474</v>
      </c>
      <c r="C4964" s="2" t="s">
        <v>3</v>
      </c>
    </row>
    <row r="4965" spans="1:3" hidden="1" x14ac:dyDescent="0.45">
      <c r="A4965">
        <v>496.3</v>
      </c>
      <c r="B4965">
        <v>8740112</v>
      </c>
      <c r="C4965" s="2" t="s">
        <v>3</v>
      </c>
    </row>
    <row r="4966" spans="1:3" hidden="1" x14ac:dyDescent="0.45">
      <c r="A4966">
        <v>496.4</v>
      </c>
      <c r="B4966">
        <v>1410609</v>
      </c>
      <c r="C4966" s="2" t="s">
        <v>3</v>
      </c>
    </row>
    <row r="4967" spans="1:3" hidden="1" x14ac:dyDescent="0.45">
      <c r="A4967">
        <v>496.5</v>
      </c>
      <c r="B4967">
        <v>1470253</v>
      </c>
      <c r="C4967" s="2" t="s">
        <v>3</v>
      </c>
    </row>
    <row r="4968" spans="1:3" hidden="1" x14ac:dyDescent="0.45">
      <c r="A4968">
        <v>496.6</v>
      </c>
      <c r="B4968">
        <v>1811819</v>
      </c>
      <c r="C4968" s="2" t="s">
        <v>3</v>
      </c>
    </row>
    <row r="4969" spans="1:3" hidden="1" x14ac:dyDescent="0.45">
      <c r="A4969">
        <v>496.7</v>
      </c>
      <c r="B4969">
        <v>2706629</v>
      </c>
      <c r="C4969" s="2" t="s">
        <v>3</v>
      </c>
    </row>
    <row r="4970" spans="1:3" hidden="1" x14ac:dyDescent="0.45">
      <c r="A4970">
        <v>496.8</v>
      </c>
      <c r="B4970">
        <v>2369165</v>
      </c>
      <c r="C4970" s="2" t="s">
        <v>3</v>
      </c>
    </row>
    <row r="4971" spans="1:3" hidden="1" x14ac:dyDescent="0.45">
      <c r="A4971">
        <v>496.9</v>
      </c>
      <c r="B4971">
        <v>1875339</v>
      </c>
      <c r="C4971" s="2" t="s">
        <v>3</v>
      </c>
    </row>
    <row r="4972" spans="1:3" hidden="1" x14ac:dyDescent="0.45">
      <c r="A4972">
        <v>497</v>
      </c>
      <c r="B4972">
        <v>1495053</v>
      </c>
      <c r="C4972" s="2" t="s">
        <v>3</v>
      </c>
    </row>
    <row r="4973" spans="1:3" hidden="1" x14ac:dyDescent="0.45">
      <c r="A4973">
        <v>497.1</v>
      </c>
      <c r="B4973">
        <v>1961646</v>
      </c>
      <c r="C4973" s="2" t="s">
        <v>3</v>
      </c>
    </row>
    <row r="4974" spans="1:3" hidden="1" x14ac:dyDescent="0.45">
      <c r="A4974">
        <v>497.2</v>
      </c>
      <c r="B4974">
        <v>6454206</v>
      </c>
      <c r="C4974" s="2" t="s">
        <v>3</v>
      </c>
    </row>
    <row r="4975" spans="1:3" hidden="1" x14ac:dyDescent="0.45">
      <c r="A4975">
        <v>497.3</v>
      </c>
      <c r="B4975">
        <v>9211960</v>
      </c>
      <c r="C4975" s="2" t="s">
        <v>3</v>
      </c>
    </row>
    <row r="4976" spans="1:3" hidden="1" x14ac:dyDescent="0.45">
      <c r="A4976">
        <v>497.4</v>
      </c>
      <c r="B4976">
        <v>1480338</v>
      </c>
      <c r="C4976" s="2" t="s">
        <v>3</v>
      </c>
    </row>
    <row r="4977" spans="1:3" hidden="1" x14ac:dyDescent="0.45">
      <c r="A4977">
        <v>497.5</v>
      </c>
      <c r="B4977">
        <v>1562088</v>
      </c>
      <c r="C4977" s="2" t="s">
        <v>3</v>
      </c>
    </row>
    <row r="4978" spans="1:3" hidden="1" x14ac:dyDescent="0.45">
      <c r="A4978">
        <v>497.6</v>
      </c>
      <c r="B4978">
        <v>1857680</v>
      </c>
      <c r="C4978" s="2" t="s">
        <v>3</v>
      </c>
    </row>
    <row r="4979" spans="1:3" hidden="1" x14ac:dyDescent="0.45">
      <c r="A4979">
        <v>497.7</v>
      </c>
      <c r="B4979">
        <v>2520782</v>
      </c>
      <c r="C4979" s="2" t="s">
        <v>3</v>
      </c>
    </row>
    <row r="4980" spans="1:3" hidden="1" x14ac:dyDescent="0.45">
      <c r="A4980">
        <v>497.8</v>
      </c>
      <c r="B4980">
        <v>2458857</v>
      </c>
      <c r="C4980" s="2" t="s">
        <v>3</v>
      </c>
    </row>
    <row r="4981" spans="1:3" hidden="1" x14ac:dyDescent="0.45">
      <c r="A4981">
        <v>497.9</v>
      </c>
      <c r="B4981">
        <v>1895455</v>
      </c>
      <c r="C4981" s="2" t="s">
        <v>3</v>
      </c>
    </row>
    <row r="4982" spans="1:3" hidden="1" x14ac:dyDescent="0.45">
      <c r="A4982">
        <v>498</v>
      </c>
      <c r="B4982">
        <v>1604887</v>
      </c>
      <c r="C4982" s="2" t="s">
        <v>3</v>
      </c>
    </row>
    <row r="4983" spans="1:3" hidden="1" x14ac:dyDescent="0.45">
      <c r="A4983">
        <v>498.1</v>
      </c>
      <c r="B4983">
        <v>1918539</v>
      </c>
      <c r="C4983" s="2" t="s">
        <v>3</v>
      </c>
    </row>
    <row r="4984" spans="1:3" hidden="1" x14ac:dyDescent="0.45">
      <c r="A4984">
        <v>498.2</v>
      </c>
      <c r="B4984">
        <v>7135226</v>
      </c>
      <c r="C4984" s="2" t="s">
        <v>3</v>
      </c>
    </row>
    <row r="4985" spans="1:3" hidden="1" x14ac:dyDescent="0.45">
      <c r="A4985">
        <v>498.3</v>
      </c>
      <c r="B4985">
        <v>7799001</v>
      </c>
      <c r="C4985" s="2" t="s">
        <v>3</v>
      </c>
    </row>
    <row r="4986" spans="1:3" hidden="1" x14ac:dyDescent="0.45">
      <c r="A4986">
        <v>498.4</v>
      </c>
      <c r="B4986">
        <v>1868117</v>
      </c>
      <c r="C4986" s="2" t="s">
        <v>3</v>
      </c>
    </row>
    <row r="4987" spans="1:3" hidden="1" x14ac:dyDescent="0.45">
      <c r="A4987">
        <v>498.5</v>
      </c>
      <c r="B4987">
        <v>1671943</v>
      </c>
      <c r="C4987" s="2" t="s">
        <v>3</v>
      </c>
    </row>
    <row r="4988" spans="1:3" hidden="1" x14ac:dyDescent="0.45">
      <c r="A4988">
        <v>498.6</v>
      </c>
      <c r="B4988">
        <v>1812253</v>
      </c>
      <c r="C4988" s="2" t="s">
        <v>3</v>
      </c>
    </row>
    <row r="4989" spans="1:3" hidden="1" x14ac:dyDescent="0.45">
      <c r="A4989">
        <v>498.7</v>
      </c>
      <c r="B4989">
        <v>2663818</v>
      </c>
      <c r="C4989" s="2" t="s">
        <v>3</v>
      </c>
    </row>
    <row r="4990" spans="1:3" hidden="1" x14ac:dyDescent="0.45">
      <c r="A4990">
        <v>498.8</v>
      </c>
      <c r="B4990">
        <v>2262294</v>
      </c>
      <c r="C4990" s="2" t="s">
        <v>3</v>
      </c>
    </row>
    <row r="4991" spans="1:3" hidden="1" x14ac:dyDescent="0.45">
      <c r="A4991">
        <v>498.9</v>
      </c>
      <c r="B4991">
        <v>1875574</v>
      </c>
      <c r="C4991" s="2" t="s">
        <v>3</v>
      </c>
    </row>
    <row r="4992" spans="1:3" hidden="1" x14ac:dyDescent="0.45">
      <c r="A4992">
        <v>499</v>
      </c>
      <c r="B4992">
        <v>1470887</v>
      </c>
      <c r="C4992" s="2" t="s">
        <v>3</v>
      </c>
    </row>
    <row r="4993" spans="1:3" hidden="1" x14ac:dyDescent="0.45">
      <c r="A4993">
        <v>499.1</v>
      </c>
      <c r="B4993">
        <v>1883364</v>
      </c>
      <c r="C4993" s="2" t="s">
        <v>3</v>
      </c>
    </row>
    <row r="4994" spans="1:3" hidden="1" x14ac:dyDescent="0.45">
      <c r="A4994">
        <v>499.2</v>
      </c>
      <c r="B4994">
        <v>7055341</v>
      </c>
      <c r="C4994" s="2" t="s">
        <v>3</v>
      </c>
    </row>
    <row r="4995" spans="1:3" hidden="1" x14ac:dyDescent="0.45">
      <c r="A4995">
        <v>499.3</v>
      </c>
      <c r="B4995">
        <v>7592379</v>
      </c>
      <c r="C4995" s="2" t="s">
        <v>3</v>
      </c>
    </row>
    <row r="4996" spans="1:3" hidden="1" x14ac:dyDescent="0.45">
      <c r="A4996">
        <v>499.4</v>
      </c>
      <c r="B4996">
        <v>1837984</v>
      </c>
      <c r="C4996" s="2" t="s">
        <v>3</v>
      </c>
    </row>
    <row r="4997" spans="1:3" hidden="1" x14ac:dyDescent="0.45">
      <c r="A4997">
        <v>499.5</v>
      </c>
      <c r="B4997">
        <v>1668806</v>
      </c>
      <c r="C4997" s="2" t="s">
        <v>3</v>
      </c>
    </row>
    <row r="4998" spans="1:3" hidden="1" x14ac:dyDescent="0.45">
      <c r="A4998">
        <v>499.6</v>
      </c>
      <c r="B4998">
        <v>1881724</v>
      </c>
      <c r="C4998" s="2" t="s">
        <v>3</v>
      </c>
    </row>
    <row r="4999" spans="1:3" hidden="1" x14ac:dyDescent="0.45">
      <c r="A4999">
        <v>499.7</v>
      </c>
      <c r="B4999">
        <v>2527442</v>
      </c>
      <c r="C4999" s="2" t="s">
        <v>3</v>
      </c>
    </row>
    <row r="5000" spans="1:3" hidden="1" x14ac:dyDescent="0.45">
      <c r="A5000">
        <v>499.8</v>
      </c>
      <c r="B5000">
        <v>2512152</v>
      </c>
      <c r="C5000" s="2" t="s">
        <v>3</v>
      </c>
    </row>
    <row r="5001" spans="1:3" hidden="1" x14ac:dyDescent="0.45">
      <c r="A5001">
        <v>499.9</v>
      </c>
      <c r="B5001">
        <v>1735322</v>
      </c>
      <c r="C5001" s="2" t="s">
        <v>3</v>
      </c>
    </row>
    <row r="5002" spans="1:3" hidden="1" x14ac:dyDescent="0.45">
      <c r="A5002">
        <v>500</v>
      </c>
      <c r="B5002">
        <v>1424555</v>
      </c>
      <c r="C5002" s="2" t="s">
        <v>3</v>
      </c>
    </row>
    <row r="5003" spans="1:3" hidden="1" x14ac:dyDescent="0.45">
      <c r="A5003">
        <v>500.1</v>
      </c>
      <c r="B5003">
        <v>1721709</v>
      </c>
      <c r="C5003" s="2" t="s">
        <v>3</v>
      </c>
    </row>
    <row r="5004" spans="1:3" hidden="1" x14ac:dyDescent="0.45">
      <c r="A5004">
        <v>500.2</v>
      </c>
      <c r="B5004">
        <v>7172732</v>
      </c>
      <c r="C5004" s="2" t="s">
        <v>3</v>
      </c>
    </row>
    <row r="5005" spans="1:3" hidden="1" x14ac:dyDescent="0.45">
      <c r="A5005">
        <v>500.3</v>
      </c>
      <c r="B5005">
        <v>7540421</v>
      </c>
      <c r="C5005" s="2" t="s">
        <v>3</v>
      </c>
    </row>
    <row r="5006" spans="1:3" hidden="1" x14ac:dyDescent="0.45">
      <c r="A5006">
        <v>500.4</v>
      </c>
      <c r="B5006">
        <v>2597105</v>
      </c>
      <c r="C5006" s="2" t="s">
        <v>3</v>
      </c>
    </row>
    <row r="5007" spans="1:3" hidden="1" x14ac:dyDescent="0.45">
      <c r="A5007">
        <v>500.5</v>
      </c>
      <c r="B5007">
        <v>1602245</v>
      </c>
      <c r="C5007" s="2" t="s">
        <v>3</v>
      </c>
    </row>
    <row r="5008" spans="1:3" hidden="1" x14ac:dyDescent="0.45">
      <c r="A5008">
        <v>500.6</v>
      </c>
      <c r="B5008">
        <v>1894668</v>
      </c>
      <c r="C5008" s="2" t="s">
        <v>3</v>
      </c>
    </row>
    <row r="5009" spans="1:3" hidden="1" x14ac:dyDescent="0.45">
      <c r="A5009">
        <v>500.7</v>
      </c>
      <c r="B5009">
        <v>2666950</v>
      </c>
      <c r="C5009" s="2" t="s">
        <v>3</v>
      </c>
    </row>
    <row r="5010" spans="1:3" hidden="1" x14ac:dyDescent="0.45">
      <c r="A5010">
        <v>500.8</v>
      </c>
      <c r="B5010">
        <v>2499517</v>
      </c>
      <c r="C5010" s="2" t="s">
        <v>3</v>
      </c>
    </row>
    <row r="5011" spans="1:3" hidden="1" x14ac:dyDescent="0.45">
      <c r="A5011">
        <v>500.9</v>
      </c>
      <c r="B5011">
        <v>2053521</v>
      </c>
      <c r="C5011" s="2" t="s">
        <v>3</v>
      </c>
    </row>
    <row r="5012" spans="1:3" hidden="1" x14ac:dyDescent="0.45">
      <c r="A5012">
        <v>501</v>
      </c>
      <c r="B5012">
        <v>1674427</v>
      </c>
      <c r="C5012" s="2" t="s">
        <v>3</v>
      </c>
    </row>
    <row r="5013" spans="1:3" hidden="1" x14ac:dyDescent="0.45">
      <c r="A5013">
        <v>501.1</v>
      </c>
      <c r="B5013">
        <v>2260515</v>
      </c>
      <c r="C5013" s="2" t="s">
        <v>3</v>
      </c>
    </row>
    <row r="5014" spans="1:3" hidden="1" x14ac:dyDescent="0.45">
      <c r="A5014">
        <v>501.2</v>
      </c>
      <c r="B5014">
        <v>7112386</v>
      </c>
      <c r="C5014" s="2" t="s">
        <v>3</v>
      </c>
    </row>
    <row r="5015" spans="1:3" hidden="1" x14ac:dyDescent="0.45">
      <c r="A5015">
        <v>501.3</v>
      </c>
      <c r="B5015">
        <v>9312274</v>
      </c>
      <c r="C5015" s="2" t="s">
        <v>3</v>
      </c>
    </row>
    <row r="5016" spans="1:3" hidden="1" x14ac:dyDescent="0.45">
      <c r="A5016">
        <v>501.4</v>
      </c>
      <c r="B5016">
        <v>1987873</v>
      </c>
      <c r="C5016" s="2" t="s">
        <v>3</v>
      </c>
    </row>
    <row r="5017" spans="1:3" hidden="1" x14ac:dyDescent="0.45">
      <c r="A5017">
        <v>501.5</v>
      </c>
      <c r="B5017">
        <v>1818145</v>
      </c>
      <c r="C5017" s="2" t="s">
        <v>3</v>
      </c>
    </row>
    <row r="5018" spans="1:3" hidden="1" x14ac:dyDescent="0.45">
      <c r="A5018">
        <v>501.6</v>
      </c>
      <c r="B5018">
        <v>1861807</v>
      </c>
      <c r="C5018" s="2" t="s">
        <v>3</v>
      </c>
    </row>
    <row r="5019" spans="1:3" hidden="1" x14ac:dyDescent="0.45">
      <c r="A5019">
        <v>501.7</v>
      </c>
      <c r="B5019">
        <v>2927989</v>
      </c>
      <c r="C5019" s="2" t="s">
        <v>3</v>
      </c>
    </row>
    <row r="5020" spans="1:3" hidden="1" x14ac:dyDescent="0.45">
      <c r="A5020">
        <v>501.8</v>
      </c>
      <c r="B5020">
        <v>2467306</v>
      </c>
      <c r="C5020" s="2" t="s">
        <v>3</v>
      </c>
    </row>
    <row r="5021" spans="1:3" hidden="1" x14ac:dyDescent="0.45">
      <c r="A5021">
        <v>501.9</v>
      </c>
      <c r="B5021">
        <v>1985878</v>
      </c>
      <c r="C5021" s="2" t="s">
        <v>3</v>
      </c>
    </row>
    <row r="5022" spans="1:3" hidden="1" x14ac:dyDescent="0.45">
      <c r="A5022">
        <v>502</v>
      </c>
      <c r="B5022">
        <v>1614460</v>
      </c>
      <c r="C5022" s="2" t="s">
        <v>3</v>
      </c>
    </row>
    <row r="5023" spans="1:3" hidden="1" x14ac:dyDescent="0.45">
      <c r="A5023">
        <v>502.1</v>
      </c>
      <c r="B5023">
        <v>1879106</v>
      </c>
      <c r="C5023" s="2" t="s">
        <v>3</v>
      </c>
    </row>
    <row r="5024" spans="1:3" hidden="1" x14ac:dyDescent="0.45">
      <c r="A5024">
        <v>502.2</v>
      </c>
      <c r="B5024">
        <v>6794800</v>
      </c>
      <c r="C5024" s="2" t="s">
        <v>3</v>
      </c>
    </row>
    <row r="5025" spans="1:3" hidden="1" x14ac:dyDescent="0.45">
      <c r="A5025">
        <v>502.3</v>
      </c>
      <c r="B5025">
        <v>8560413</v>
      </c>
      <c r="C5025" s="2" t="s">
        <v>3</v>
      </c>
    </row>
    <row r="5026" spans="1:3" hidden="1" x14ac:dyDescent="0.45">
      <c r="A5026">
        <v>502.4</v>
      </c>
      <c r="B5026">
        <v>2021019</v>
      </c>
      <c r="C5026" s="2" t="s">
        <v>3</v>
      </c>
    </row>
    <row r="5027" spans="1:3" hidden="1" x14ac:dyDescent="0.45">
      <c r="A5027">
        <v>502.5</v>
      </c>
      <c r="B5027">
        <v>1671752</v>
      </c>
      <c r="C5027" s="2" t="s">
        <v>3</v>
      </c>
    </row>
    <row r="5028" spans="1:3" hidden="1" x14ac:dyDescent="0.45">
      <c r="A5028">
        <v>502.6</v>
      </c>
      <c r="B5028">
        <v>1902491</v>
      </c>
      <c r="C5028" s="2" t="s">
        <v>3</v>
      </c>
    </row>
    <row r="5029" spans="1:3" hidden="1" x14ac:dyDescent="0.45">
      <c r="A5029">
        <v>502.7</v>
      </c>
      <c r="B5029">
        <v>2999659</v>
      </c>
      <c r="C5029" s="2" t="s">
        <v>3</v>
      </c>
    </row>
    <row r="5030" spans="1:3" hidden="1" x14ac:dyDescent="0.45">
      <c r="A5030">
        <v>502.8</v>
      </c>
      <c r="B5030">
        <v>2518645</v>
      </c>
      <c r="C5030" s="2" t="s">
        <v>3</v>
      </c>
    </row>
    <row r="5031" spans="1:3" hidden="1" x14ac:dyDescent="0.45">
      <c r="A5031">
        <v>502.9</v>
      </c>
      <c r="B5031">
        <v>1842270</v>
      </c>
      <c r="C5031" s="2" t="s">
        <v>3</v>
      </c>
    </row>
    <row r="5032" spans="1:3" hidden="1" x14ac:dyDescent="0.45">
      <c r="A5032">
        <v>503</v>
      </c>
      <c r="B5032">
        <v>1746298</v>
      </c>
      <c r="C5032" s="2" t="s">
        <v>3</v>
      </c>
    </row>
    <row r="5033" spans="1:3" hidden="1" x14ac:dyDescent="0.45">
      <c r="A5033">
        <v>503.1</v>
      </c>
      <c r="B5033">
        <v>2040114</v>
      </c>
      <c r="C5033" s="2" t="s">
        <v>3</v>
      </c>
    </row>
    <row r="5034" spans="1:3" hidden="1" x14ac:dyDescent="0.45">
      <c r="A5034">
        <v>503.2</v>
      </c>
      <c r="B5034">
        <v>7125369</v>
      </c>
      <c r="C5034" s="2" t="s">
        <v>3</v>
      </c>
    </row>
    <row r="5035" spans="1:3" hidden="1" x14ac:dyDescent="0.45">
      <c r="A5035">
        <v>503.3</v>
      </c>
      <c r="B5035">
        <v>8564390</v>
      </c>
      <c r="C5035" s="2" t="s">
        <v>3</v>
      </c>
    </row>
    <row r="5036" spans="1:3" hidden="1" x14ac:dyDescent="0.45">
      <c r="A5036">
        <v>503.4</v>
      </c>
      <c r="B5036">
        <v>1570621</v>
      </c>
      <c r="C5036" s="2" t="s">
        <v>3</v>
      </c>
    </row>
    <row r="5037" spans="1:3" hidden="1" x14ac:dyDescent="0.45">
      <c r="A5037">
        <v>503.5</v>
      </c>
      <c r="B5037">
        <v>1821919</v>
      </c>
      <c r="C5037" s="2" t="s">
        <v>3</v>
      </c>
    </row>
    <row r="5038" spans="1:3" hidden="1" x14ac:dyDescent="0.45">
      <c r="A5038">
        <v>503.6</v>
      </c>
      <c r="B5038">
        <v>2007434</v>
      </c>
      <c r="C5038" s="2" t="s">
        <v>3</v>
      </c>
    </row>
    <row r="5039" spans="1:3" hidden="1" x14ac:dyDescent="0.45">
      <c r="A5039">
        <v>503.7</v>
      </c>
      <c r="B5039">
        <v>2978482</v>
      </c>
      <c r="C5039" s="2" t="s">
        <v>3</v>
      </c>
    </row>
    <row r="5040" spans="1:3" hidden="1" x14ac:dyDescent="0.45">
      <c r="A5040">
        <v>503.8</v>
      </c>
      <c r="B5040">
        <v>2813035</v>
      </c>
      <c r="C5040" s="2" t="s">
        <v>3</v>
      </c>
    </row>
    <row r="5041" spans="1:3" hidden="1" x14ac:dyDescent="0.45">
      <c r="A5041">
        <v>503.9</v>
      </c>
      <c r="B5041">
        <v>2172265</v>
      </c>
      <c r="C5041" s="2" t="s">
        <v>3</v>
      </c>
    </row>
    <row r="5042" spans="1:3" hidden="1" x14ac:dyDescent="0.45">
      <c r="A5042">
        <v>504</v>
      </c>
      <c r="B5042">
        <v>1508388</v>
      </c>
      <c r="C5042" s="2" t="s">
        <v>3</v>
      </c>
    </row>
    <row r="5043" spans="1:3" hidden="1" x14ac:dyDescent="0.45">
      <c r="A5043">
        <v>504.1</v>
      </c>
      <c r="B5043">
        <v>2193960</v>
      </c>
      <c r="C5043" s="2" t="s">
        <v>3</v>
      </c>
    </row>
    <row r="5044" spans="1:3" hidden="1" x14ac:dyDescent="0.45">
      <c r="A5044">
        <v>504.2</v>
      </c>
      <c r="B5044">
        <v>6655242</v>
      </c>
      <c r="C5044" s="2" t="s">
        <v>3</v>
      </c>
    </row>
    <row r="5045" spans="1:3" hidden="1" x14ac:dyDescent="0.45">
      <c r="A5045">
        <v>504.3</v>
      </c>
      <c r="B5045">
        <v>8016360</v>
      </c>
      <c r="C5045" s="2" t="s">
        <v>3</v>
      </c>
    </row>
    <row r="5046" spans="1:3" hidden="1" x14ac:dyDescent="0.45">
      <c r="A5046">
        <v>504.4</v>
      </c>
      <c r="B5046">
        <v>1530552</v>
      </c>
      <c r="C5046" s="2" t="s">
        <v>3</v>
      </c>
    </row>
    <row r="5047" spans="1:3" hidden="1" x14ac:dyDescent="0.45">
      <c r="A5047">
        <v>504.5</v>
      </c>
      <c r="B5047">
        <v>1789371</v>
      </c>
      <c r="C5047" s="2" t="s">
        <v>3</v>
      </c>
    </row>
    <row r="5048" spans="1:3" hidden="1" x14ac:dyDescent="0.45">
      <c r="A5048">
        <v>504.6</v>
      </c>
      <c r="B5048">
        <v>1987154</v>
      </c>
      <c r="C5048" s="2" t="s">
        <v>3</v>
      </c>
    </row>
    <row r="5049" spans="1:3" hidden="1" x14ac:dyDescent="0.45">
      <c r="A5049">
        <v>504.7</v>
      </c>
      <c r="B5049">
        <v>2941455</v>
      </c>
      <c r="C5049" s="2" t="s">
        <v>3</v>
      </c>
    </row>
    <row r="5050" spans="1:3" hidden="1" x14ac:dyDescent="0.45">
      <c r="A5050">
        <v>504.8</v>
      </c>
      <c r="B5050">
        <v>2911605</v>
      </c>
      <c r="C5050" s="2" t="s">
        <v>3</v>
      </c>
    </row>
    <row r="5051" spans="1:3" hidden="1" x14ac:dyDescent="0.45">
      <c r="A5051">
        <v>504.9</v>
      </c>
      <c r="B5051">
        <v>1975263</v>
      </c>
      <c r="C5051" s="2" t="s">
        <v>3</v>
      </c>
    </row>
    <row r="5052" spans="1:3" hidden="1" x14ac:dyDescent="0.45">
      <c r="A5052">
        <v>505</v>
      </c>
      <c r="B5052">
        <v>1602278</v>
      </c>
      <c r="C5052" s="2" t="s">
        <v>3</v>
      </c>
    </row>
    <row r="5053" spans="1:3" hidden="1" x14ac:dyDescent="0.45">
      <c r="A5053">
        <v>505.1</v>
      </c>
      <c r="B5053">
        <v>2003196</v>
      </c>
      <c r="C5053" s="2" t="s">
        <v>3</v>
      </c>
    </row>
    <row r="5054" spans="1:3" hidden="1" x14ac:dyDescent="0.45">
      <c r="A5054">
        <v>505.2</v>
      </c>
      <c r="B5054">
        <v>6532295</v>
      </c>
      <c r="C5054" s="2" t="s">
        <v>3</v>
      </c>
    </row>
    <row r="5055" spans="1:3" hidden="1" x14ac:dyDescent="0.45">
      <c r="A5055">
        <v>505.3</v>
      </c>
      <c r="B5055">
        <v>9836973</v>
      </c>
      <c r="C5055" s="2" t="s">
        <v>3</v>
      </c>
    </row>
    <row r="5056" spans="1:3" hidden="1" x14ac:dyDescent="0.45">
      <c r="A5056">
        <v>505.4</v>
      </c>
      <c r="B5056">
        <v>1678498</v>
      </c>
      <c r="C5056" s="2" t="s">
        <v>3</v>
      </c>
    </row>
    <row r="5057" spans="1:3" hidden="1" x14ac:dyDescent="0.45">
      <c r="A5057">
        <v>505.5</v>
      </c>
      <c r="B5057">
        <v>1678604</v>
      </c>
      <c r="C5057" s="2" t="s">
        <v>3</v>
      </c>
    </row>
    <row r="5058" spans="1:3" hidden="1" x14ac:dyDescent="0.45">
      <c r="A5058">
        <v>505.6</v>
      </c>
      <c r="B5058">
        <v>2135133</v>
      </c>
      <c r="C5058" s="2" t="s">
        <v>3</v>
      </c>
    </row>
    <row r="5059" spans="1:3" hidden="1" x14ac:dyDescent="0.45">
      <c r="A5059">
        <v>505.7</v>
      </c>
      <c r="B5059">
        <v>3027374</v>
      </c>
      <c r="C5059" s="2" t="s">
        <v>3</v>
      </c>
    </row>
    <row r="5060" spans="1:3" hidden="1" x14ac:dyDescent="0.45">
      <c r="A5060">
        <v>505.8</v>
      </c>
      <c r="B5060">
        <v>2868934</v>
      </c>
      <c r="C5060" s="2" t="s">
        <v>3</v>
      </c>
    </row>
    <row r="5061" spans="1:3" hidden="1" x14ac:dyDescent="0.45">
      <c r="A5061">
        <v>505.9</v>
      </c>
      <c r="B5061">
        <v>2599253</v>
      </c>
      <c r="C5061" s="2" t="s">
        <v>3</v>
      </c>
    </row>
    <row r="5062" spans="1:3" hidden="1" x14ac:dyDescent="0.45">
      <c r="A5062">
        <v>506</v>
      </c>
      <c r="B5062">
        <v>1686773</v>
      </c>
      <c r="C5062" s="2" t="s">
        <v>3</v>
      </c>
    </row>
    <row r="5063" spans="1:3" hidden="1" x14ac:dyDescent="0.45">
      <c r="A5063">
        <v>506.1</v>
      </c>
      <c r="B5063">
        <v>2608843</v>
      </c>
      <c r="C5063" s="2" t="s">
        <v>3</v>
      </c>
    </row>
    <row r="5064" spans="1:3" hidden="1" x14ac:dyDescent="0.45">
      <c r="A5064">
        <v>506.2</v>
      </c>
      <c r="B5064">
        <v>7242863</v>
      </c>
      <c r="C5064" s="2" t="s">
        <v>3</v>
      </c>
    </row>
    <row r="5065" spans="1:3" hidden="1" x14ac:dyDescent="0.45">
      <c r="A5065">
        <v>506.3</v>
      </c>
      <c r="B5065">
        <v>9042658</v>
      </c>
      <c r="C5065" s="2" t="s">
        <v>3</v>
      </c>
    </row>
    <row r="5066" spans="1:3" hidden="1" x14ac:dyDescent="0.45">
      <c r="A5066">
        <v>506.4</v>
      </c>
      <c r="B5066">
        <v>1589736</v>
      </c>
      <c r="C5066" s="2" t="s">
        <v>3</v>
      </c>
    </row>
    <row r="5067" spans="1:3" hidden="1" x14ac:dyDescent="0.45">
      <c r="A5067">
        <v>506.5</v>
      </c>
      <c r="B5067">
        <v>2013838</v>
      </c>
      <c r="C5067" s="2" t="s">
        <v>3</v>
      </c>
    </row>
    <row r="5068" spans="1:3" hidden="1" x14ac:dyDescent="0.45">
      <c r="A5068">
        <v>506.6</v>
      </c>
      <c r="B5068">
        <v>2116493</v>
      </c>
      <c r="C5068" s="2" t="s">
        <v>3</v>
      </c>
    </row>
    <row r="5069" spans="1:3" hidden="1" x14ac:dyDescent="0.45">
      <c r="A5069">
        <v>506.7</v>
      </c>
      <c r="B5069">
        <v>2815049</v>
      </c>
      <c r="C5069" s="2" t="s">
        <v>3</v>
      </c>
    </row>
    <row r="5070" spans="1:3" hidden="1" x14ac:dyDescent="0.45">
      <c r="A5070">
        <v>506.8</v>
      </c>
      <c r="B5070">
        <v>2655743</v>
      </c>
      <c r="C5070" s="2" t="s">
        <v>3</v>
      </c>
    </row>
    <row r="5071" spans="1:3" hidden="1" x14ac:dyDescent="0.45">
      <c r="A5071">
        <v>506.9</v>
      </c>
      <c r="B5071">
        <v>2139448</v>
      </c>
      <c r="C5071" s="2" t="s">
        <v>3</v>
      </c>
    </row>
    <row r="5072" spans="1:3" hidden="1" x14ac:dyDescent="0.45">
      <c r="A5072">
        <v>507</v>
      </c>
      <c r="B5072">
        <v>1714764</v>
      </c>
      <c r="C5072" s="2" t="s">
        <v>3</v>
      </c>
    </row>
    <row r="5073" spans="1:3" hidden="1" x14ac:dyDescent="0.45">
      <c r="A5073">
        <v>507.1</v>
      </c>
      <c r="B5073">
        <v>1851523</v>
      </c>
      <c r="C5073" s="2" t="s">
        <v>3</v>
      </c>
    </row>
    <row r="5074" spans="1:3" hidden="1" x14ac:dyDescent="0.45">
      <c r="A5074">
        <v>507.2</v>
      </c>
      <c r="B5074">
        <v>7308446</v>
      </c>
      <c r="C5074" s="2" t="s">
        <v>3</v>
      </c>
    </row>
    <row r="5075" spans="1:3" hidden="1" x14ac:dyDescent="0.45">
      <c r="A5075">
        <v>507.3</v>
      </c>
      <c r="B5075">
        <v>7947400</v>
      </c>
      <c r="C5075" s="2" t="s">
        <v>3</v>
      </c>
    </row>
    <row r="5076" spans="1:3" hidden="1" x14ac:dyDescent="0.45">
      <c r="A5076">
        <v>507.4</v>
      </c>
      <c r="B5076">
        <v>1547714</v>
      </c>
      <c r="C5076" s="2" t="s">
        <v>3</v>
      </c>
    </row>
    <row r="5077" spans="1:3" hidden="1" x14ac:dyDescent="0.45">
      <c r="A5077">
        <v>507.5</v>
      </c>
      <c r="B5077">
        <v>1834532</v>
      </c>
      <c r="C5077" s="2" t="s">
        <v>3</v>
      </c>
    </row>
    <row r="5078" spans="1:3" hidden="1" x14ac:dyDescent="0.45">
      <c r="A5078">
        <v>507.6</v>
      </c>
      <c r="B5078">
        <v>2118046</v>
      </c>
      <c r="C5078" s="2" t="s">
        <v>3</v>
      </c>
    </row>
    <row r="5079" spans="1:3" hidden="1" x14ac:dyDescent="0.45">
      <c r="A5079">
        <v>507.7</v>
      </c>
      <c r="B5079">
        <v>2845606</v>
      </c>
      <c r="C5079" s="2" t="s">
        <v>3</v>
      </c>
    </row>
    <row r="5080" spans="1:3" hidden="1" x14ac:dyDescent="0.45">
      <c r="A5080">
        <v>507.8</v>
      </c>
      <c r="B5080">
        <v>2950827</v>
      </c>
      <c r="C5080" s="2" t="s">
        <v>3</v>
      </c>
    </row>
    <row r="5081" spans="1:3" hidden="1" x14ac:dyDescent="0.45">
      <c r="A5081">
        <v>507.9</v>
      </c>
      <c r="B5081">
        <v>2112395</v>
      </c>
      <c r="C5081" s="2" t="s">
        <v>3</v>
      </c>
    </row>
    <row r="5082" spans="1:3" hidden="1" x14ac:dyDescent="0.45">
      <c r="A5082">
        <v>508</v>
      </c>
      <c r="B5082">
        <v>1741544</v>
      </c>
      <c r="C5082" s="2" t="s">
        <v>3</v>
      </c>
    </row>
    <row r="5083" spans="1:3" hidden="1" x14ac:dyDescent="0.45">
      <c r="A5083">
        <v>508.1</v>
      </c>
      <c r="B5083">
        <v>2204085</v>
      </c>
      <c r="C5083" s="2" t="s">
        <v>3</v>
      </c>
    </row>
    <row r="5084" spans="1:3" hidden="1" x14ac:dyDescent="0.45">
      <c r="A5084">
        <v>508.2</v>
      </c>
      <c r="B5084">
        <v>6628017</v>
      </c>
      <c r="C5084" s="2" t="s">
        <v>3</v>
      </c>
    </row>
    <row r="5085" spans="1:3" hidden="1" x14ac:dyDescent="0.45">
      <c r="A5085">
        <v>508.3</v>
      </c>
      <c r="B5085">
        <v>8002077</v>
      </c>
      <c r="C5085" s="2" t="s">
        <v>3</v>
      </c>
    </row>
    <row r="5086" spans="1:3" hidden="1" x14ac:dyDescent="0.45">
      <c r="A5086">
        <v>508.4</v>
      </c>
      <c r="B5086">
        <v>1561705</v>
      </c>
      <c r="C5086" s="2" t="s">
        <v>3</v>
      </c>
    </row>
    <row r="5087" spans="1:3" hidden="1" x14ac:dyDescent="0.45">
      <c r="A5087">
        <v>508.5</v>
      </c>
      <c r="B5087">
        <v>1688019</v>
      </c>
      <c r="C5087" s="2" t="s">
        <v>3</v>
      </c>
    </row>
    <row r="5088" spans="1:3" hidden="1" x14ac:dyDescent="0.45">
      <c r="A5088">
        <v>508.6</v>
      </c>
      <c r="B5088">
        <v>2226979</v>
      </c>
      <c r="C5088" s="2" t="s">
        <v>3</v>
      </c>
    </row>
    <row r="5089" spans="1:3" hidden="1" x14ac:dyDescent="0.45">
      <c r="A5089">
        <v>508.7</v>
      </c>
      <c r="B5089">
        <v>2792815</v>
      </c>
      <c r="C5089" s="2" t="s">
        <v>3</v>
      </c>
    </row>
    <row r="5090" spans="1:3" hidden="1" x14ac:dyDescent="0.45">
      <c r="A5090">
        <v>508.8</v>
      </c>
      <c r="B5090">
        <v>2701228</v>
      </c>
      <c r="C5090" s="2" t="s">
        <v>3</v>
      </c>
    </row>
    <row r="5091" spans="1:3" hidden="1" x14ac:dyDescent="0.45">
      <c r="A5091">
        <v>508.9</v>
      </c>
      <c r="B5091">
        <v>2131408</v>
      </c>
      <c r="C5091" s="2" t="s">
        <v>3</v>
      </c>
    </row>
    <row r="5092" spans="1:3" hidden="1" x14ac:dyDescent="0.45">
      <c r="A5092">
        <v>509</v>
      </c>
      <c r="B5092">
        <v>1744854</v>
      </c>
      <c r="C5092" s="2" t="s">
        <v>3</v>
      </c>
    </row>
    <row r="5093" spans="1:3" hidden="1" x14ac:dyDescent="0.45">
      <c r="A5093">
        <v>509.1</v>
      </c>
      <c r="B5093">
        <v>2262459</v>
      </c>
      <c r="C5093" s="2" t="s">
        <v>3</v>
      </c>
    </row>
    <row r="5094" spans="1:3" hidden="1" x14ac:dyDescent="0.45">
      <c r="A5094">
        <v>509.2</v>
      </c>
      <c r="B5094">
        <v>7065251</v>
      </c>
      <c r="C5094" s="2" t="s">
        <v>3</v>
      </c>
    </row>
    <row r="5095" spans="1:3" hidden="1" x14ac:dyDescent="0.45">
      <c r="A5095">
        <v>509.3</v>
      </c>
      <c r="B5095">
        <v>9254179</v>
      </c>
      <c r="C5095" s="2" t="s">
        <v>3</v>
      </c>
    </row>
    <row r="5096" spans="1:3" hidden="1" x14ac:dyDescent="0.45">
      <c r="A5096">
        <v>509.4</v>
      </c>
      <c r="B5096">
        <v>1639743</v>
      </c>
      <c r="C5096" s="2" t="s">
        <v>3</v>
      </c>
    </row>
    <row r="5097" spans="1:3" hidden="1" x14ac:dyDescent="0.45">
      <c r="A5097">
        <v>509.5</v>
      </c>
      <c r="B5097">
        <v>1896644</v>
      </c>
      <c r="C5097" s="2" t="s">
        <v>3</v>
      </c>
    </row>
    <row r="5098" spans="1:3" hidden="1" x14ac:dyDescent="0.45">
      <c r="A5098">
        <v>509.6</v>
      </c>
      <c r="B5098">
        <v>2055607</v>
      </c>
      <c r="C5098" s="2" t="s">
        <v>3</v>
      </c>
    </row>
    <row r="5099" spans="1:3" hidden="1" x14ac:dyDescent="0.45">
      <c r="A5099">
        <v>509.7</v>
      </c>
      <c r="B5099">
        <v>3242857</v>
      </c>
      <c r="C5099" s="2" t="s">
        <v>3</v>
      </c>
    </row>
    <row r="5100" spans="1:3" hidden="1" x14ac:dyDescent="0.45">
      <c r="A5100">
        <v>509.8</v>
      </c>
      <c r="B5100">
        <v>2689128</v>
      </c>
      <c r="C5100" s="2" t="s">
        <v>3</v>
      </c>
    </row>
    <row r="5101" spans="1:3" hidden="1" x14ac:dyDescent="0.45">
      <c r="A5101">
        <v>509.9</v>
      </c>
      <c r="B5101">
        <v>2236548</v>
      </c>
      <c r="C5101" s="2" t="s">
        <v>3</v>
      </c>
    </row>
    <row r="5102" spans="1:3" hidden="1" x14ac:dyDescent="0.45">
      <c r="A5102">
        <v>510</v>
      </c>
      <c r="B5102">
        <v>1663087</v>
      </c>
      <c r="C5102" s="2" t="s">
        <v>3</v>
      </c>
    </row>
    <row r="5103" spans="1:3" hidden="1" x14ac:dyDescent="0.45">
      <c r="A5103">
        <v>510.1</v>
      </c>
      <c r="B5103">
        <v>2105584</v>
      </c>
      <c r="C5103" s="2" t="s">
        <v>3</v>
      </c>
    </row>
    <row r="5104" spans="1:3" hidden="1" x14ac:dyDescent="0.45">
      <c r="A5104">
        <v>510.2</v>
      </c>
      <c r="B5104">
        <v>7066057</v>
      </c>
      <c r="C5104" s="2" t="s">
        <v>3</v>
      </c>
    </row>
    <row r="5105" spans="1:3" hidden="1" x14ac:dyDescent="0.45">
      <c r="A5105">
        <v>510.3</v>
      </c>
      <c r="B5105">
        <v>8501275</v>
      </c>
      <c r="C5105" s="2" t="s">
        <v>3</v>
      </c>
    </row>
    <row r="5106" spans="1:3" hidden="1" x14ac:dyDescent="0.45">
      <c r="A5106">
        <v>510.4</v>
      </c>
      <c r="B5106">
        <v>1750811</v>
      </c>
      <c r="C5106" s="2" t="s">
        <v>3</v>
      </c>
    </row>
    <row r="5107" spans="1:3" hidden="1" x14ac:dyDescent="0.45">
      <c r="A5107">
        <v>510.5</v>
      </c>
      <c r="B5107">
        <v>1637119</v>
      </c>
      <c r="C5107" s="2" t="s">
        <v>3</v>
      </c>
    </row>
    <row r="5108" spans="1:3" hidden="1" x14ac:dyDescent="0.45">
      <c r="A5108">
        <v>510.6</v>
      </c>
      <c r="B5108">
        <v>2099841</v>
      </c>
      <c r="C5108" s="2" t="s">
        <v>3</v>
      </c>
    </row>
    <row r="5109" spans="1:3" hidden="1" x14ac:dyDescent="0.45">
      <c r="A5109">
        <v>510.7</v>
      </c>
      <c r="B5109">
        <v>2852670</v>
      </c>
      <c r="C5109" s="2" t="s">
        <v>3</v>
      </c>
    </row>
    <row r="5110" spans="1:3" hidden="1" x14ac:dyDescent="0.45">
      <c r="A5110">
        <v>510.8</v>
      </c>
      <c r="B5110">
        <v>2644409</v>
      </c>
      <c r="C5110" s="2" t="s">
        <v>3</v>
      </c>
    </row>
    <row r="5111" spans="1:3" hidden="1" x14ac:dyDescent="0.45">
      <c r="A5111">
        <v>510.9</v>
      </c>
      <c r="B5111">
        <v>2302439</v>
      </c>
      <c r="C5111" s="2" t="s">
        <v>3</v>
      </c>
    </row>
    <row r="5112" spans="1:3" hidden="1" x14ac:dyDescent="0.45">
      <c r="A5112">
        <v>511</v>
      </c>
      <c r="B5112">
        <v>1810765</v>
      </c>
      <c r="C5112" s="2" t="s">
        <v>3</v>
      </c>
    </row>
    <row r="5113" spans="1:3" hidden="1" x14ac:dyDescent="0.45">
      <c r="A5113">
        <v>511.1</v>
      </c>
      <c r="B5113">
        <v>2332236</v>
      </c>
      <c r="C5113" s="2" t="s">
        <v>3</v>
      </c>
    </row>
    <row r="5114" spans="1:3" hidden="1" x14ac:dyDescent="0.45">
      <c r="A5114">
        <v>511.2</v>
      </c>
      <c r="B5114">
        <v>6518945</v>
      </c>
      <c r="C5114" s="2" t="s">
        <v>3</v>
      </c>
    </row>
    <row r="5115" spans="1:3" hidden="1" x14ac:dyDescent="0.45">
      <c r="A5115">
        <v>511.3</v>
      </c>
      <c r="B5115">
        <v>8190088</v>
      </c>
      <c r="C5115" s="2" t="s">
        <v>3</v>
      </c>
    </row>
    <row r="5116" spans="1:3" hidden="1" x14ac:dyDescent="0.45">
      <c r="A5116">
        <v>511.4</v>
      </c>
      <c r="B5116">
        <v>2205259</v>
      </c>
      <c r="C5116" s="2" t="s">
        <v>3</v>
      </c>
    </row>
    <row r="5117" spans="1:3" hidden="1" x14ac:dyDescent="0.45">
      <c r="A5117">
        <v>511.5</v>
      </c>
      <c r="B5117">
        <v>2054331</v>
      </c>
      <c r="C5117" s="2" t="s">
        <v>3</v>
      </c>
    </row>
    <row r="5118" spans="1:3" hidden="1" x14ac:dyDescent="0.45">
      <c r="A5118">
        <v>511.6</v>
      </c>
      <c r="B5118">
        <v>1921982</v>
      </c>
      <c r="C5118" s="2" t="s">
        <v>3</v>
      </c>
    </row>
    <row r="5119" spans="1:3" hidden="1" x14ac:dyDescent="0.45">
      <c r="A5119">
        <v>511.7</v>
      </c>
      <c r="B5119">
        <v>3002437</v>
      </c>
      <c r="C5119" s="2" t="s">
        <v>3</v>
      </c>
    </row>
    <row r="5120" spans="1:3" hidden="1" x14ac:dyDescent="0.45">
      <c r="A5120">
        <v>511.8</v>
      </c>
      <c r="B5120">
        <v>2565666</v>
      </c>
      <c r="C5120" s="2" t="s">
        <v>3</v>
      </c>
    </row>
    <row r="5121" spans="1:3" hidden="1" x14ac:dyDescent="0.45">
      <c r="A5121">
        <v>511.9</v>
      </c>
      <c r="B5121">
        <v>2117656</v>
      </c>
      <c r="C5121" s="2" t="s">
        <v>3</v>
      </c>
    </row>
    <row r="5122" spans="1:3" hidden="1" x14ac:dyDescent="0.45">
      <c r="A5122">
        <v>512</v>
      </c>
      <c r="B5122">
        <v>1601602</v>
      </c>
      <c r="C5122" s="2" t="s">
        <v>3</v>
      </c>
    </row>
    <row r="5123" spans="1:3" hidden="1" x14ac:dyDescent="0.45">
      <c r="A5123">
        <v>512.1</v>
      </c>
      <c r="B5123">
        <v>1966759</v>
      </c>
      <c r="C5123" s="2" t="s">
        <v>3</v>
      </c>
    </row>
    <row r="5124" spans="1:3" hidden="1" x14ac:dyDescent="0.45">
      <c r="A5124">
        <v>512.20000000000005</v>
      </c>
      <c r="B5124">
        <v>6418455</v>
      </c>
      <c r="C5124" s="2" t="s">
        <v>3</v>
      </c>
    </row>
    <row r="5125" spans="1:3" hidden="1" x14ac:dyDescent="0.45">
      <c r="A5125">
        <v>512.29999999999995</v>
      </c>
      <c r="B5125">
        <v>8424076</v>
      </c>
      <c r="C5125" s="2" t="s">
        <v>3</v>
      </c>
    </row>
    <row r="5126" spans="1:3" hidden="1" x14ac:dyDescent="0.45">
      <c r="A5126">
        <v>512.4</v>
      </c>
      <c r="B5126">
        <v>1695253</v>
      </c>
      <c r="C5126" s="2" t="s">
        <v>3</v>
      </c>
    </row>
    <row r="5127" spans="1:3" hidden="1" x14ac:dyDescent="0.45">
      <c r="A5127">
        <v>512.5</v>
      </c>
      <c r="B5127">
        <v>1559470</v>
      </c>
      <c r="C5127" s="2" t="s">
        <v>3</v>
      </c>
    </row>
    <row r="5128" spans="1:3" hidden="1" x14ac:dyDescent="0.45">
      <c r="A5128">
        <v>512.6</v>
      </c>
      <c r="B5128">
        <v>2049230</v>
      </c>
      <c r="C5128" s="2" t="s">
        <v>3</v>
      </c>
    </row>
    <row r="5129" spans="1:3" hidden="1" x14ac:dyDescent="0.45">
      <c r="A5129">
        <v>512.70000000000005</v>
      </c>
      <c r="B5129">
        <v>2690198</v>
      </c>
      <c r="C5129" s="2" t="s">
        <v>3</v>
      </c>
    </row>
    <row r="5130" spans="1:3" hidden="1" x14ac:dyDescent="0.45">
      <c r="A5130">
        <v>512.79999999999995</v>
      </c>
      <c r="B5130">
        <v>2777652</v>
      </c>
      <c r="C5130" s="2" t="s">
        <v>3</v>
      </c>
    </row>
    <row r="5131" spans="1:3" hidden="1" x14ac:dyDescent="0.45">
      <c r="A5131">
        <v>512.9</v>
      </c>
      <c r="B5131">
        <v>2064857</v>
      </c>
      <c r="C5131" s="2" t="s">
        <v>3</v>
      </c>
    </row>
    <row r="5132" spans="1:3" hidden="1" x14ac:dyDescent="0.45">
      <c r="A5132">
        <v>513</v>
      </c>
      <c r="B5132">
        <v>1550379</v>
      </c>
      <c r="C5132" s="2" t="s">
        <v>3</v>
      </c>
    </row>
    <row r="5133" spans="1:3" hidden="1" x14ac:dyDescent="0.45">
      <c r="A5133">
        <v>513.1</v>
      </c>
      <c r="B5133">
        <v>2173217</v>
      </c>
      <c r="C5133" s="2" t="s">
        <v>3</v>
      </c>
    </row>
    <row r="5134" spans="1:3" hidden="1" x14ac:dyDescent="0.45">
      <c r="A5134">
        <v>513.20000000000005</v>
      </c>
      <c r="B5134">
        <v>6309268</v>
      </c>
      <c r="C5134" s="2" t="s">
        <v>3</v>
      </c>
    </row>
    <row r="5135" spans="1:3" hidden="1" x14ac:dyDescent="0.45">
      <c r="A5135">
        <v>513.29999999999995</v>
      </c>
      <c r="B5135">
        <v>8352796</v>
      </c>
      <c r="C5135" s="2" t="s">
        <v>3</v>
      </c>
    </row>
    <row r="5136" spans="1:3" hidden="1" x14ac:dyDescent="0.45">
      <c r="A5136">
        <v>513.4</v>
      </c>
      <c r="B5136">
        <v>1576070</v>
      </c>
      <c r="C5136" s="2" t="s">
        <v>3</v>
      </c>
    </row>
    <row r="5137" spans="1:3" hidden="1" x14ac:dyDescent="0.45">
      <c r="A5137">
        <v>513.5</v>
      </c>
      <c r="B5137">
        <v>1663119</v>
      </c>
      <c r="C5137" s="2" t="s">
        <v>3</v>
      </c>
    </row>
    <row r="5138" spans="1:3" hidden="1" x14ac:dyDescent="0.45">
      <c r="A5138">
        <v>513.6</v>
      </c>
      <c r="B5138">
        <v>1925819</v>
      </c>
      <c r="C5138" s="2" t="s">
        <v>3</v>
      </c>
    </row>
    <row r="5139" spans="1:3" hidden="1" x14ac:dyDescent="0.45">
      <c r="A5139">
        <v>513.70000000000005</v>
      </c>
      <c r="B5139">
        <v>2818017</v>
      </c>
      <c r="C5139" s="2" t="s">
        <v>3</v>
      </c>
    </row>
    <row r="5140" spans="1:3" hidden="1" x14ac:dyDescent="0.45">
      <c r="A5140">
        <v>513.79999999999995</v>
      </c>
      <c r="B5140">
        <v>2796697</v>
      </c>
      <c r="C5140" s="2" t="s">
        <v>3</v>
      </c>
    </row>
    <row r="5141" spans="1:3" hidden="1" x14ac:dyDescent="0.45">
      <c r="A5141">
        <v>513.9</v>
      </c>
      <c r="B5141">
        <v>2111986</v>
      </c>
      <c r="C5141" s="2" t="s">
        <v>3</v>
      </c>
    </row>
    <row r="5142" spans="1:3" hidden="1" x14ac:dyDescent="0.45">
      <c r="A5142">
        <v>514</v>
      </c>
      <c r="B5142">
        <v>1612703</v>
      </c>
      <c r="C5142" s="2" t="s">
        <v>3</v>
      </c>
    </row>
    <row r="5143" spans="1:3" hidden="1" x14ac:dyDescent="0.45">
      <c r="A5143">
        <v>514.1</v>
      </c>
      <c r="B5143">
        <v>2145243</v>
      </c>
      <c r="C5143" s="2" t="s">
        <v>3</v>
      </c>
    </row>
    <row r="5144" spans="1:3" hidden="1" x14ac:dyDescent="0.45">
      <c r="A5144">
        <v>514.20000000000005</v>
      </c>
      <c r="B5144">
        <v>6233036</v>
      </c>
      <c r="C5144" s="2" t="s">
        <v>3</v>
      </c>
    </row>
    <row r="5145" spans="1:3" hidden="1" x14ac:dyDescent="0.45">
      <c r="A5145">
        <v>514.29999999999995</v>
      </c>
      <c r="B5145">
        <v>7663007</v>
      </c>
      <c r="C5145" s="2" t="s">
        <v>3</v>
      </c>
    </row>
    <row r="5146" spans="1:3" hidden="1" x14ac:dyDescent="0.45">
      <c r="A5146">
        <v>514.4</v>
      </c>
      <c r="B5146">
        <v>1920061</v>
      </c>
      <c r="C5146" s="2" t="s">
        <v>3</v>
      </c>
    </row>
    <row r="5147" spans="1:3" hidden="1" x14ac:dyDescent="0.45">
      <c r="A5147">
        <v>514.5</v>
      </c>
      <c r="B5147">
        <v>1738227</v>
      </c>
      <c r="C5147" s="2" t="s">
        <v>3</v>
      </c>
    </row>
    <row r="5148" spans="1:3" hidden="1" x14ac:dyDescent="0.45">
      <c r="A5148">
        <v>514.6</v>
      </c>
      <c r="B5148">
        <v>2089528</v>
      </c>
      <c r="C5148" s="2" t="s">
        <v>3</v>
      </c>
    </row>
    <row r="5149" spans="1:3" hidden="1" x14ac:dyDescent="0.45">
      <c r="A5149">
        <v>514.70000000000005</v>
      </c>
      <c r="B5149">
        <v>2760658</v>
      </c>
      <c r="C5149" s="2" t="s">
        <v>3</v>
      </c>
    </row>
    <row r="5150" spans="1:3" hidden="1" x14ac:dyDescent="0.45">
      <c r="A5150">
        <v>514.79999999999995</v>
      </c>
      <c r="B5150">
        <v>2851909</v>
      </c>
      <c r="C5150" s="2" t="s">
        <v>3</v>
      </c>
    </row>
    <row r="5151" spans="1:3" hidden="1" x14ac:dyDescent="0.45">
      <c r="A5151">
        <v>514.9</v>
      </c>
      <c r="B5151">
        <v>2218770</v>
      </c>
      <c r="C5151" s="2" t="s">
        <v>3</v>
      </c>
    </row>
    <row r="5152" spans="1:3" hidden="1" x14ac:dyDescent="0.45">
      <c r="A5152">
        <v>515</v>
      </c>
      <c r="B5152">
        <v>1516069</v>
      </c>
      <c r="C5152" s="2" t="s">
        <v>3</v>
      </c>
    </row>
    <row r="5153" spans="1:3" hidden="1" x14ac:dyDescent="0.45">
      <c r="A5153">
        <v>515.1</v>
      </c>
      <c r="B5153">
        <v>2421410</v>
      </c>
      <c r="C5153" s="2" t="s">
        <v>3</v>
      </c>
    </row>
    <row r="5154" spans="1:3" hidden="1" x14ac:dyDescent="0.45">
      <c r="A5154">
        <v>515.20000000000005</v>
      </c>
      <c r="B5154">
        <v>6496630</v>
      </c>
      <c r="C5154" s="2" t="s">
        <v>3</v>
      </c>
    </row>
    <row r="5155" spans="1:3" hidden="1" x14ac:dyDescent="0.45">
      <c r="A5155">
        <v>515.29999999999995</v>
      </c>
      <c r="B5155">
        <v>7862584</v>
      </c>
      <c r="C5155" s="2" t="s">
        <v>3</v>
      </c>
    </row>
    <row r="5156" spans="1:3" hidden="1" x14ac:dyDescent="0.45">
      <c r="A5156">
        <v>515.4</v>
      </c>
      <c r="B5156">
        <v>1762958</v>
      </c>
      <c r="C5156" s="2" t="s">
        <v>3</v>
      </c>
    </row>
    <row r="5157" spans="1:3" hidden="1" x14ac:dyDescent="0.45">
      <c r="A5157">
        <v>515.5</v>
      </c>
      <c r="B5157">
        <v>1572442</v>
      </c>
      <c r="C5157" s="2" t="s">
        <v>3</v>
      </c>
    </row>
    <row r="5158" spans="1:3" hidden="1" x14ac:dyDescent="0.45">
      <c r="A5158">
        <v>515.6</v>
      </c>
      <c r="B5158">
        <v>1951526</v>
      </c>
      <c r="C5158" s="2" t="s">
        <v>3</v>
      </c>
    </row>
    <row r="5159" spans="1:3" hidden="1" x14ac:dyDescent="0.45">
      <c r="A5159">
        <v>515.70000000000005</v>
      </c>
      <c r="B5159">
        <v>2718278</v>
      </c>
      <c r="C5159" s="2" t="s">
        <v>3</v>
      </c>
    </row>
    <row r="5160" spans="1:3" hidden="1" x14ac:dyDescent="0.45">
      <c r="A5160">
        <v>515.79999999999995</v>
      </c>
      <c r="B5160">
        <v>2975380</v>
      </c>
      <c r="C5160" s="2" t="s">
        <v>3</v>
      </c>
    </row>
    <row r="5161" spans="1:3" hidden="1" x14ac:dyDescent="0.45">
      <c r="A5161">
        <v>515.9</v>
      </c>
      <c r="B5161">
        <v>1995250</v>
      </c>
      <c r="C5161" s="2" t="s">
        <v>3</v>
      </c>
    </row>
    <row r="5162" spans="1:3" hidden="1" x14ac:dyDescent="0.45">
      <c r="A5162">
        <v>516</v>
      </c>
      <c r="B5162">
        <v>1730503</v>
      </c>
      <c r="C5162" s="2" t="s">
        <v>3</v>
      </c>
    </row>
    <row r="5163" spans="1:3" hidden="1" x14ac:dyDescent="0.45">
      <c r="A5163">
        <v>516.1</v>
      </c>
      <c r="B5163">
        <v>2237421</v>
      </c>
      <c r="C5163" s="2" t="s">
        <v>3</v>
      </c>
    </row>
    <row r="5164" spans="1:3" hidden="1" x14ac:dyDescent="0.45">
      <c r="A5164">
        <v>516.20000000000005</v>
      </c>
      <c r="B5164">
        <v>6352072</v>
      </c>
      <c r="C5164" s="2" t="s">
        <v>3</v>
      </c>
    </row>
    <row r="5165" spans="1:3" hidden="1" x14ac:dyDescent="0.45">
      <c r="A5165">
        <v>516.29999999999995</v>
      </c>
      <c r="B5165">
        <v>8338386</v>
      </c>
      <c r="C5165" s="2" t="s">
        <v>3</v>
      </c>
    </row>
    <row r="5166" spans="1:3" hidden="1" x14ac:dyDescent="0.45">
      <c r="A5166">
        <v>516.4</v>
      </c>
      <c r="B5166">
        <v>1847162</v>
      </c>
      <c r="C5166" s="2" t="s">
        <v>3</v>
      </c>
    </row>
    <row r="5167" spans="1:3" hidden="1" x14ac:dyDescent="0.45">
      <c r="A5167">
        <v>516.5</v>
      </c>
      <c r="B5167">
        <v>1927904</v>
      </c>
      <c r="C5167" s="2" t="s">
        <v>3</v>
      </c>
    </row>
    <row r="5168" spans="1:3" hidden="1" x14ac:dyDescent="0.45">
      <c r="A5168">
        <v>516.6</v>
      </c>
      <c r="B5168">
        <v>1876169</v>
      </c>
      <c r="C5168" s="2" t="s">
        <v>3</v>
      </c>
    </row>
    <row r="5169" spans="1:3" hidden="1" x14ac:dyDescent="0.45">
      <c r="A5169">
        <v>516.70000000000005</v>
      </c>
      <c r="B5169">
        <v>2886607</v>
      </c>
      <c r="C5169" s="2" t="s">
        <v>3</v>
      </c>
    </row>
    <row r="5170" spans="1:3" hidden="1" x14ac:dyDescent="0.45">
      <c r="A5170">
        <v>516.79999999999995</v>
      </c>
      <c r="B5170">
        <v>3514729</v>
      </c>
      <c r="C5170" s="2" t="s">
        <v>3</v>
      </c>
    </row>
    <row r="5171" spans="1:3" hidden="1" x14ac:dyDescent="0.45">
      <c r="A5171">
        <v>516.9</v>
      </c>
      <c r="B5171">
        <v>2084845</v>
      </c>
      <c r="C5171" s="2" t="s">
        <v>3</v>
      </c>
    </row>
    <row r="5172" spans="1:3" hidden="1" x14ac:dyDescent="0.45">
      <c r="A5172">
        <v>517</v>
      </c>
      <c r="B5172">
        <v>1524594</v>
      </c>
      <c r="C5172" s="2" t="s">
        <v>3</v>
      </c>
    </row>
    <row r="5173" spans="1:3" hidden="1" x14ac:dyDescent="0.45">
      <c r="A5173">
        <v>517.1</v>
      </c>
      <c r="B5173">
        <v>1884967</v>
      </c>
      <c r="C5173" s="2" t="s">
        <v>3</v>
      </c>
    </row>
    <row r="5174" spans="1:3" hidden="1" x14ac:dyDescent="0.45">
      <c r="A5174">
        <v>517.20000000000005</v>
      </c>
      <c r="B5174">
        <v>6350212</v>
      </c>
      <c r="C5174" s="2" t="s">
        <v>3</v>
      </c>
    </row>
    <row r="5175" spans="1:3" hidden="1" x14ac:dyDescent="0.45">
      <c r="A5175">
        <v>517.29999999999995</v>
      </c>
      <c r="B5175">
        <v>8186639</v>
      </c>
      <c r="C5175" s="2" t="s">
        <v>3</v>
      </c>
    </row>
    <row r="5176" spans="1:3" hidden="1" x14ac:dyDescent="0.45">
      <c r="A5176">
        <v>517.4</v>
      </c>
      <c r="B5176">
        <v>1908183</v>
      </c>
      <c r="C5176" s="2" t="s">
        <v>3</v>
      </c>
    </row>
    <row r="5177" spans="1:3" hidden="1" x14ac:dyDescent="0.45">
      <c r="A5177">
        <v>517.5</v>
      </c>
      <c r="B5177">
        <v>1664685</v>
      </c>
      <c r="C5177" s="2" t="s">
        <v>3</v>
      </c>
    </row>
    <row r="5178" spans="1:3" hidden="1" x14ac:dyDescent="0.45">
      <c r="A5178">
        <v>517.6</v>
      </c>
      <c r="B5178">
        <v>1892851</v>
      </c>
      <c r="C5178" s="2" t="s">
        <v>3</v>
      </c>
    </row>
    <row r="5179" spans="1:3" hidden="1" x14ac:dyDescent="0.45">
      <c r="A5179">
        <v>517.70000000000005</v>
      </c>
      <c r="B5179">
        <v>2781290</v>
      </c>
      <c r="C5179" s="2" t="s">
        <v>3</v>
      </c>
    </row>
    <row r="5180" spans="1:3" hidden="1" x14ac:dyDescent="0.45">
      <c r="A5180">
        <v>517.79999999999995</v>
      </c>
      <c r="B5180">
        <v>2970806</v>
      </c>
      <c r="C5180" s="2" t="s">
        <v>3</v>
      </c>
    </row>
    <row r="5181" spans="1:3" hidden="1" x14ac:dyDescent="0.45">
      <c r="A5181">
        <v>517.9</v>
      </c>
      <c r="B5181">
        <v>1951707</v>
      </c>
      <c r="C5181" s="2" t="s">
        <v>3</v>
      </c>
    </row>
    <row r="5182" spans="1:3" hidden="1" x14ac:dyDescent="0.45">
      <c r="A5182">
        <v>518</v>
      </c>
      <c r="B5182">
        <v>1565150</v>
      </c>
      <c r="C5182" s="2" t="s">
        <v>3</v>
      </c>
    </row>
    <row r="5183" spans="1:3" hidden="1" x14ac:dyDescent="0.45">
      <c r="A5183">
        <v>518.1</v>
      </c>
      <c r="B5183">
        <v>1863840</v>
      </c>
      <c r="C5183" s="2" t="s">
        <v>3</v>
      </c>
    </row>
    <row r="5184" spans="1:3" hidden="1" x14ac:dyDescent="0.45">
      <c r="A5184">
        <v>518.20000000000005</v>
      </c>
      <c r="B5184">
        <v>6862386</v>
      </c>
      <c r="C5184" s="2" t="s">
        <v>3</v>
      </c>
    </row>
    <row r="5185" spans="1:3" hidden="1" x14ac:dyDescent="0.45">
      <c r="A5185">
        <v>518.29999999999995</v>
      </c>
      <c r="B5185">
        <v>8439938</v>
      </c>
      <c r="C5185" s="2" t="s">
        <v>3</v>
      </c>
    </row>
    <row r="5186" spans="1:3" hidden="1" x14ac:dyDescent="0.45">
      <c r="A5186">
        <v>518.4</v>
      </c>
      <c r="B5186">
        <v>1768648</v>
      </c>
      <c r="C5186" s="2" t="s">
        <v>3</v>
      </c>
    </row>
    <row r="5187" spans="1:3" hidden="1" x14ac:dyDescent="0.45">
      <c r="A5187">
        <v>518.5</v>
      </c>
      <c r="B5187">
        <v>1582784</v>
      </c>
      <c r="C5187" s="2" t="s">
        <v>3</v>
      </c>
    </row>
    <row r="5188" spans="1:3" hidden="1" x14ac:dyDescent="0.45">
      <c r="A5188">
        <v>518.6</v>
      </c>
      <c r="B5188">
        <v>1906635</v>
      </c>
      <c r="C5188" s="2" t="s">
        <v>3</v>
      </c>
    </row>
    <row r="5189" spans="1:3" hidden="1" x14ac:dyDescent="0.45">
      <c r="A5189">
        <v>518.70000000000005</v>
      </c>
      <c r="B5189">
        <v>2749664</v>
      </c>
      <c r="C5189" s="2" t="s">
        <v>3</v>
      </c>
    </row>
    <row r="5190" spans="1:3" hidden="1" x14ac:dyDescent="0.45">
      <c r="A5190">
        <v>518.79999999999995</v>
      </c>
      <c r="B5190">
        <v>2943023</v>
      </c>
      <c r="C5190" s="2" t="s">
        <v>3</v>
      </c>
    </row>
    <row r="5191" spans="1:3" hidden="1" x14ac:dyDescent="0.45">
      <c r="A5191">
        <v>518.9</v>
      </c>
      <c r="B5191">
        <v>1959584</v>
      </c>
      <c r="C5191" s="2" t="s">
        <v>3</v>
      </c>
    </row>
    <row r="5192" spans="1:3" hidden="1" x14ac:dyDescent="0.45">
      <c r="A5192">
        <v>519</v>
      </c>
      <c r="B5192">
        <v>1530055</v>
      </c>
      <c r="C5192" s="2" t="s">
        <v>3</v>
      </c>
    </row>
    <row r="5193" spans="1:3" hidden="1" x14ac:dyDescent="0.45">
      <c r="A5193">
        <v>519.1</v>
      </c>
      <c r="B5193">
        <v>1898751</v>
      </c>
      <c r="C5193" s="2" t="s">
        <v>3</v>
      </c>
    </row>
    <row r="5194" spans="1:3" hidden="1" x14ac:dyDescent="0.45">
      <c r="A5194">
        <v>519.20000000000005</v>
      </c>
      <c r="B5194">
        <v>7145406</v>
      </c>
      <c r="C5194" s="2" t="s">
        <v>3</v>
      </c>
    </row>
    <row r="5195" spans="1:3" hidden="1" x14ac:dyDescent="0.45">
      <c r="A5195">
        <v>519.29999999999995</v>
      </c>
      <c r="B5195">
        <v>8748675</v>
      </c>
      <c r="C5195" s="2" t="s">
        <v>3</v>
      </c>
    </row>
    <row r="5196" spans="1:3" hidden="1" x14ac:dyDescent="0.45">
      <c r="A5196">
        <v>519.4</v>
      </c>
      <c r="B5196">
        <v>1670473</v>
      </c>
      <c r="C5196" s="2" t="s">
        <v>3</v>
      </c>
    </row>
    <row r="5197" spans="1:3" hidden="1" x14ac:dyDescent="0.45">
      <c r="A5197">
        <v>519.5</v>
      </c>
      <c r="B5197">
        <v>1683094</v>
      </c>
      <c r="C5197" s="2" t="s">
        <v>3</v>
      </c>
    </row>
    <row r="5198" spans="1:3" hidden="1" x14ac:dyDescent="0.45">
      <c r="A5198">
        <v>519.6</v>
      </c>
      <c r="B5198">
        <v>2068207</v>
      </c>
      <c r="C5198" s="2" t="s">
        <v>3</v>
      </c>
    </row>
    <row r="5199" spans="1:3" hidden="1" x14ac:dyDescent="0.45">
      <c r="A5199">
        <v>519.70000000000005</v>
      </c>
      <c r="B5199">
        <v>2681602</v>
      </c>
      <c r="C5199" s="2" t="s">
        <v>3</v>
      </c>
    </row>
    <row r="5200" spans="1:3" hidden="1" x14ac:dyDescent="0.45">
      <c r="A5200">
        <v>519.79999999999995</v>
      </c>
      <c r="B5200">
        <v>2925719</v>
      </c>
      <c r="C5200" s="2" t="s">
        <v>3</v>
      </c>
    </row>
    <row r="5201" spans="1:3" hidden="1" x14ac:dyDescent="0.45">
      <c r="A5201">
        <v>519.9</v>
      </c>
      <c r="B5201">
        <v>2046288</v>
      </c>
      <c r="C5201" s="2" t="s">
        <v>3</v>
      </c>
    </row>
    <row r="5202" spans="1:3" hidden="1" x14ac:dyDescent="0.45">
      <c r="A5202">
        <v>520</v>
      </c>
      <c r="B5202">
        <v>1561194</v>
      </c>
      <c r="C5202" s="2" t="s">
        <v>3</v>
      </c>
    </row>
    <row r="5203" spans="1:3" hidden="1" x14ac:dyDescent="0.45">
      <c r="A5203">
        <v>520.1</v>
      </c>
      <c r="B5203">
        <v>1879244</v>
      </c>
      <c r="C5203" s="2" t="s">
        <v>3</v>
      </c>
    </row>
    <row r="5204" spans="1:3" hidden="1" x14ac:dyDescent="0.45">
      <c r="A5204">
        <v>520.20000000000005</v>
      </c>
      <c r="B5204">
        <v>5863447</v>
      </c>
      <c r="C5204" s="2" t="s">
        <v>3</v>
      </c>
    </row>
    <row r="5205" spans="1:3" hidden="1" x14ac:dyDescent="0.45">
      <c r="A5205">
        <v>520.29999999999995</v>
      </c>
      <c r="B5205">
        <v>8521861</v>
      </c>
      <c r="C5205" s="2" t="s">
        <v>3</v>
      </c>
    </row>
    <row r="5206" spans="1:3" hidden="1" x14ac:dyDescent="0.45">
      <c r="A5206">
        <v>520.4</v>
      </c>
      <c r="B5206">
        <v>1631431</v>
      </c>
      <c r="C5206" s="2" t="s">
        <v>3</v>
      </c>
    </row>
    <row r="5207" spans="1:3" hidden="1" x14ac:dyDescent="0.45">
      <c r="A5207">
        <v>520.5</v>
      </c>
      <c r="B5207">
        <v>1686320</v>
      </c>
      <c r="C5207" s="2" t="s">
        <v>3</v>
      </c>
    </row>
    <row r="5208" spans="1:3" hidden="1" x14ac:dyDescent="0.45">
      <c r="A5208">
        <v>520.6</v>
      </c>
      <c r="B5208">
        <v>1864932</v>
      </c>
      <c r="C5208" s="2" t="s">
        <v>3</v>
      </c>
    </row>
    <row r="5209" spans="1:3" hidden="1" x14ac:dyDescent="0.45">
      <c r="A5209">
        <v>520.70000000000005</v>
      </c>
      <c r="B5209">
        <v>2471216</v>
      </c>
      <c r="C5209" s="2" t="s">
        <v>3</v>
      </c>
    </row>
    <row r="5210" spans="1:3" hidden="1" x14ac:dyDescent="0.45">
      <c r="A5210">
        <v>520.79999999999995</v>
      </c>
      <c r="B5210">
        <v>2861064</v>
      </c>
      <c r="C5210" s="2" t="s">
        <v>3</v>
      </c>
    </row>
    <row r="5211" spans="1:3" hidden="1" x14ac:dyDescent="0.45">
      <c r="A5211">
        <v>520.9</v>
      </c>
      <c r="B5211">
        <v>1858414</v>
      </c>
      <c r="C5211" s="2" t="s">
        <v>3</v>
      </c>
    </row>
    <row r="5212" spans="1:3" hidden="1" x14ac:dyDescent="0.45">
      <c r="A5212">
        <v>521</v>
      </c>
      <c r="B5212">
        <v>1415571</v>
      </c>
      <c r="C5212" s="2" t="s">
        <v>3</v>
      </c>
    </row>
    <row r="5213" spans="1:3" hidden="1" x14ac:dyDescent="0.45">
      <c r="A5213">
        <v>521.1</v>
      </c>
      <c r="B5213">
        <v>1771887</v>
      </c>
      <c r="C5213" s="2" t="s">
        <v>3</v>
      </c>
    </row>
    <row r="5214" spans="1:3" hidden="1" x14ac:dyDescent="0.45">
      <c r="A5214">
        <v>521.20000000000005</v>
      </c>
      <c r="B5214">
        <v>5774745</v>
      </c>
      <c r="C5214" s="2" t="s">
        <v>3</v>
      </c>
    </row>
    <row r="5215" spans="1:3" hidden="1" x14ac:dyDescent="0.45">
      <c r="A5215">
        <v>521.29999999999995</v>
      </c>
      <c r="B5215">
        <v>8317447</v>
      </c>
      <c r="C5215" s="2" t="s">
        <v>3</v>
      </c>
    </row>
    <row r="5216" spans="1:3" hidden="1" x14ac:dyDescent="0.45">
      <c r="A5216">
        <v>521.4</v>
      </c>
      <c r="B5216">
        <v>1640861</v>
      </c>
      <c r="C5216" s="2" t="s">
        <v>3</v>
      </c>
    </row>
    <row r="5217" spans="1:3" hidden="1" x14ac:dyDescent="0.45">
      <c r="A5217">
        <v>521.5</v>
      </c>
      <c r="B5217">
        <v>1493729</v>
      </c>
      <c r="C5217" s="2" t="s">
        <v>3</v>
      </c>
    </row>
    <row r="5218" spans="1:3" hidden="1" x14ac:dyDescent="0.45">
      <c r="A5218">
        <v>521.6</v>
      </c>
      <c r="B5218">
        <v>2082493</v>
      </c>
      <c r="C5218" s="2" t="s">
        <v>3</v>
      </c>
    </row>
    <row r="5219" spans="1:3" hidden="1" x14ac:dyDescent="0.45">
      <c r="A5219">
        <v>521.70000000000005</v>
      </c>
      <c r="B5219">
        <v>2567942</v>
      </c>
      <c r="C5219" s="2" t="s">
        <v>3</v>
      </c>
    </row>
    <row r="5220" spans="1:3" hidden="1" x14ac:dyDescent="0.45">
      <c r="A5220">
        <v>521.79999999999995</v>
      </c>
      <c r="B5220">
        <v>2911881</v>
      </c>
      <c r="C5220" s="2" t="s">
        <v>3</v>
      </c>
    </row>
    <row r="5221" spans="1:3" hidden="1" x14ac:dyDescent="0.45">
      <c r="A5221">
        <v>521.9</v>
      </c>
      <c r="B5221">
        <v>1964346</v>
      </c>
      <c r="C5221" s="2" t="s">
        <v>3</v>
      </c>
    </row>
    <row r="5222" spans="1:3" hidden="1" x14ac:dyDescent="0.45">
      <c r="A5222">
        <v>522</v>
      </c>
      <c r="B5222">
        <v>1536336</v>
      </c>
      <c r="C5222" s="2" t="s">
        <v>3</v>
      </c>
    </row>
    <row r="5223" spans="1:3" hidden="1" x14ac:dyDescent="0.45">
      <c r="A5223">
        <v>522.1</v>
      </c>
      <c r="B5223">
        <v>1712237</v>
      </c>
      <c r="C5223" s="2" t="s">
        <v>3</v>
      </c>
    </row>
    <row r="5224" spans="1:3" hidden="1" x14ac:dyDescent="0.45">
      <c r="A5224">
        <v>522.20000000000005</v>
      </c>
      <c r="B5224">
        <v>5721322</v>
      </c>
      <c r="C5224" s="2" t="s">
        <v>3</v>
      </c>
    </row>
    <row r="5225" spans="1:3" hidden="1" x14ac:dyDescent="0.45">
      <c r="A5225">
        <v>522.29999999999995</v>
      </c>
      <c r="B5225">
        <v>8172577</v>
      </c>
      <c r="C5225" s="2" t="s">
        <v>3</v>
      </c>
    </row>
    <row r="5226" spans="1:3" hidden="1" x14ac:dyDescent="0.45">
      <c r="A5226">
        <v>522.4</v>
      </c>
      <c r="B5226">
        <v>1705860</v>
      </c>
      <c r="C5226" s="2" t="s">
        <v>3</v>
      </c>
    </row>
    <row r="5227" spans="1:3" hidden="1" x14ac:dyDescent="0.45">
      <c r="A5227">
        <v>522.5</v>
      </c>
      <c r="B5227">
        <v>1550649</v>
      </c>
      <c r="C5227" s="2" t="s">
        <v>3</v>
      </c>
    </row>
    <row r="5228" spans="1:3" hidden="1" x14ac:dyDescent="0.45">
      <c r="A5228">
        <v>522.6</v>
      </c>
      <c r="B5228">
        <v>2052669</v>
      </c>
      <c r="C5228" s="2" t="s">
        <v>3</v>
      </c>
    </row>
    <row r="5229" spans="1:3" hidden="1" x14ac:dyDescent="0.45">
      <c r="A5229">
        <v>522.70000000000005</v>
      </c>
      <c r="B5229">
        <v>2436664</v>
      </c>
      <c r="C5229" s="2" t="s">
        <v>3</v>
      </c>
    </row>
    <row r="5230" spans="1:3" hidden="1" x14ac:dyDescent="0.45">
      <c r="A5230">
        <v>522.79999999999995</v>
      </c>
      <c r="B5230">
        <v>2925179</v>
      </c>
      <c r="C5230" s="2" t="s">
        <v>3</v>
      </c>
    </row>
    <row r="5231" spans="1:3" hidden="1" x14ac:dyDescent="0.45">
      <c r="A5231">
        <v>522.9</v>
      </c>
      <c r="B5231">
        <v>2072170</v>
      </c>
      <c r="C5231" s="2" t="s">
        <v>3</v>
      </c>
    </row>
    <row r="5232" spans="1:3" hidden="1" x14ac:dyDescent="0.45">
      <c r="A5232">
        <v>523</v>
      </c>
      <c r="B5232">
        <v>1589804</v>
      </c>
      <c r="C5232" s="2" t="s">
        <v>3</v>
      </c>
    </row>
    <row r="5233" spans="1:3" hidden="1" x14ac:dyDescent="0.45">
      <c r="A5233">
        <v>523.1</v>
      </c>
      <c r="B5233">
        <v>1835146</v>
      </c>
      <c r="C5233" s="2" t="s">
        <v>3</v>
      </c>
    </row>
    <row r="5234" spans="1:3" hidden="1" x14ac:dyDescent="0.45">
      <c r="A5234">
        <v>523.20000000000005</v>
      </c>
      <c r="B5234">
        <v>5900454</v>
      </c>
      <c r="C5234" s="2" t="s">
        <v>3</v>
      </c>
    </row>
    <row r="5235" spans="1:3" hidden="1" x14ac:dyDescent="0.45">
      <c r="A5235">
        <v>523.29999999999995</v>
      </c>
      <c r="B5235">
        <v>7642784</v>
      </c>
      <c r="C5235" s="2" t="s">
        <v>3</v>
      </c>
    </row>
    <row r="5236" spans="1:3" hidden="1" x14ac:dyDescent="0.45">
      <c r="A5236">
        <v>523.4</v>
      </c>
      <c r="B5236">
        <v>1841366</v>
      </c>
      <c r="C5236" s="2" t="s">
        <v>3</v>
      </c>
    </row>
    <row r="5237" spans="1:3" hidden="1" x14ac:dyDescent="0.45">
      <c r="A5237">
        <v>523.5</v>
      </c>
      <c r="B5237">
        <v>1580677</v>
      </c>
      <c r="C5237" s="2" t="s">
        <v>3</v>
      </c>
    </row>
    <row r="5238" spans="1:3" hidden="1" x14ac:dyDescent="0.45">
      <c r="A5238">
        <v>523.6</v>
      </c>
      <c r="B5238">
        <v>1972161</v>
      </c>
      <c r="C5238" s="2" t="s">
        <v>3</v>
      </c>
    </row>
    <row r="5239" spans="1:3" hidden="1" x14ac:dyDescent="0.45">
      <c r="A5239">
        <v>523.70000000000005</v>
      </c>
      <c r="B5239">
        <v>2577146</v>
      </c>
      <c r="C5239" s="2" t="s">
        <v>3</v>
      </c>
    </row>
    <row r="5240" spans="1:3" hidden="1" x14ac:dyDescent="0.45">
      <c r="A5240">
        <v>523.79999999999995</v>
      </c>
      <c r="B5240">
        <v>2715422</v>
      </c>
      <c r="C5240" s="2" t="s">
        <v>3</v>
      </c>
    </row>
    <row r="5241" spans="1:3" hidden="1" x14ac:dyDescent="0.45">
      <c r="A5241">
        <v>523.9</v>
      </c>
      <c r="B5241">
        <v>1857640</v>
      </c>
      <c r="C5241" s="2" t="s">
        <v>3</v>
      </c>
    </row>
    <row r="5242" spans="1:3" hidden="1" x14ac:dyDescent="0.45">
      <c r="A5242">
        <v>524</v>
      </c>
      <c r="B5242">
        <v>1484902</v>
      </c>
      <c r="C5242" s="2" t="s">
        <v>3</v>
      </c>
    </row>
    <row r="5243" spans="1:3" hidden="1" x14ac:dyDescent="0.45">
      <c r="A5243">
        <v>524.1</v>
      </c>
      <c r="B5243">
        <v>1627612</v>
      </c>
      <c r="C5243" s="2" t="s">
        <v>3</v>
      </c>
    </row>
    <row r="5244" spans="1:3" hidden="1" x14ac:dyDescent="0.45">
      <c r="A5244">
        <v>524.20000000000005</v>
      </c>
      <c r="B5244">
        <v>5782301</v>
      </c>
      <c r="C5244" s="2" t="s">
        <v>3</v>
      </c>
    </row>
    <row r="5245" spans="1:3" hidden="1" x14ac:dyDescent="0.45">
      <c r="A5245">
        <v>524.29999999999995</v>
      </c>
      <c r="B5245">
        <v>7634964</v>
      </c>
      <c r="C5245" s="2" t="s">
        <v>3</v>
      </c>
    </row>
    <row r="5246" spans="1:3" hidden="1" x14ac:dyDescent="0.45">
      <c r="A5246">
        <v>524.4</v>
      </c>
      <c r="B5246">
        <v>1646868</v>
      </c>
      <c r="C5246" s="2" t="s">
        <v>3</v>
      </c>
    </row>
    <row r="5247" spans="1:3" hidden="1" x14ac:dyDescent="0.45">
      <c r="A5247">
        <v>524.5</v>
      </c>
      <c r="B5247">
        <v>1611599</v>
      </c>
      <c r="C5247" s="2" t="s">
        <v>3</v>
      </c>
    </row>
    <row r="5248" spans="1:3" hidden="1" x14ac:dyDescent="0.45">
      <c r="A5248">
        <v>524.6</v>
      </c>
      <c r="B5248">
        <v>1979611</v>
      </c>
      <c r="C5248" s="2" t="s">
        <v>3</v>
      </c>
    </row>
    <row r="5249" spans="1:3" hidden="1" x14ac:dyDescent="0.45">
      <c r="A5249">
        <v>524.70000000000005</v>
      </c>
      <c r="B5249">
        <v>2694851</v>
      </c>
      <c r="C5249" s="2" t="s">
        <v>3</v>
      </c>
    </row>
    <row r="5250" spans="1:3" hidden="1" x14ac:dyDescent="0.45">
      <c r="A5250">
        <v>524.79999999999995</v>
      </c>
      <c r="B5250">
        <v>2878886</v>
      </c>
      <c r="C5250" s="2" t="s">
        <v>3</v>
      </c>
    </row>
    <row r="5251" spans="1:3" hidden="1" x14ac:dyDescent="0.45">
      <c r="A5251">
        <v>524.9</v>
      </c>
      <c r="B5251">
        <v>1827646</v>
      </c>
      <c r="C5251" s="2" t="s">
        <v>3</v>
      </c>
    </row>
    <row r="5252" spans="1:3" hidden="1" x14ac:dyDescent="0.45">
      <c r="A5252">
        <v>525</v>
      </c>
      <c r="B5252">
        <v>1743690</v>
      </c>
      <c r="C5252" s="2" t="s">
        <v>3</v>
      </c>
    </row>
    <row r="5253" spans="1:3" hidden="1" x14ac:dyDescent="0.45">
      <c r="A5253">
        <v>525.1</v>
      </c>
      <c r="B5253">
        <v>1680418</v>
      </c>
      <c r="C5253" s="2" t="s">
        <v>3</v>
      </c>
    </row>
    <row r="5254" spans="1:3" hidden="1" x14ac:dyDescent="0.45">
      <c r="A5254">
        <v>525.20000000000005</v>
      </c>
      <c r="B5254">
        <v>5876305</v>
      </c>
      <c r="C5254" s="2" t="s">
        <v>3</v>
      </c>
    </row>
    <row r="5255" spans="1:3" hidden="1" x14ac:dyDescent="0.45">
      <c r="A5255">
        <v>525.29999999999995</v>
      </c>
      <c r="B5255">
        <v>7826772</v>
      </c>
      <c r="C5255" s="2" t="s">
        <v>3</v>
      </c>
    </row>
    <row r="5256" spans="1:3" hidden="1" x14ac:dyDescent="0.45">
      <c r="A5256">
        <v>525.4</v>
      </c>
      <c r="B5256">
        <v>1794908</v>
      </c>
      <c r="C5256" s="2" t="s">
        <v>3</v>
      </c>
    </row>
    <row r="5257" spans="1:3" hidden="1" x14ac:dyDescent="0.45">
      <c r="A5257">
        <v>525.5</v>
      </c>
      <c r="B5257">
        <v>1548009</v>
      </c>
      <c r="C5257" s="2" t="s">
        <v>3</v>
      </c>
    </row>
    <row r="5258" spans="1:3" hidden="1" x14ac:dyDescent="0.45">
      <c r="A5258">
        <v>525.6</v>
      </c>
      <c r="B5258">
        <v>2031728</v>
      </c>
      <c r="C5258" s="2" t="s">
        <v>3</v>
      </c>
    </row>
    <row r="5259" spans="1:3" hidden="1" x14ac:dyDescent="0.45">
      <c r="A5259">
        <v>525.70000000000005</v>
      </c>
      <c r="B5259">
        <v>2500206</v>
      </c>
      <c r="C5259" s="2" t="s">
        <v>3</v>
      </c>
    </row>
    <row r="5260" spans="1:3" hidden="1" x14ac:dyDescent="0.45">
      <c r="A5260">
        <v>525.79999999999995</v>
      </c>
      <c r="B5260">
        <v>3012413</v>
      </c>
      <c r="C5260" s="2" t="s">
        <v>3</v>
      </c>
    </row>
    <row r="5261" spans="1:3" hidden="1" x14ac:dyDescent="0.45">
      <c r="A5261">
        <v>525.9</v>
      </c>
      <c r="B5261">
        <v>1974518</v>
      </c>
      <c r="C5261" s="2" t="s">
        <v>3</v>
      </c>
    </row>
    <row r="5262" spans="1:3" hidden="1" x14ac:dyDescent="0.45">
      <c r="A5262">
        <v>526</v>
      </c>
      <c r="B5262">
        <v>1581035</v>
      </c>
      <c r="C5262" s="2" t="s">
        <v>3</v>
      </c>
    </row>
    <row r="5263" spans="1:3" hidden="1" x14ac:dyDescent="0.45">
      <c r="A5263">
        <v>526.1</v>
      </c>
      <c r="B5263">
        <v>1735913</v>
      </c>
      <c r="C5263" s="2" t="s">
        <v>3</v>
      </c>
    </row>
    <row r="5264" spans="1:3" hidden="1" x14ac:dyDescent="0.45">
      <c r="A5264">
        <v>526.20000000000005</v>
      </c>
      <c r="B5264">
        <v>5721981</v>
      </c>
      <c r="C5264" s="2" t="s">
        <v>3</v>
      </c>
    </row>
    <row r="5265" spans="1:3" hidden="1" x14ac:dyDescent="0.45">
      <c r="A5265">
        <v>526.29999999999995</v>
      </c>
      <c r="B5265">
        <v>7797632</v>
      </c>
      <c r="C5265" s="2" t="s">
        <v>3</v>
      </c>
    </row>
    <row r="5266" spans="1:3" hidden="1" x14ac:dyDescent="0.45">
      <c r="A5266">
        <v>526.4</v>
      </c>
      <c r="B5266">
        <v>1883041</v>
      </c>
      <c r="C5266" s="2" t="s">
        <v>3</v>
      </c>
    </row>
    <row r="5267" spans="1:3" hidden="1" x14ac:dyDescent="0.45">
      <c r="A5267">
        <v>526.5</v>
      </c>
      <c r="B5267">
        <v>1472590</v>
      </c>
      <c r="C5267" s="2" t="s">
        <v>3</v>
      </c>
    </row>
    <row r="5268" spans="1:3" hidden="1" x14ac:dyDescent="0.45">
      <c r="A5268">
        <v>526.6</v>
      </c>
      <c r="B5268">
        <v>2018380</v>
      </c>
      <c r="C5268" s="2" t="s">
        <v>3</v>
      </c>
    </row>
    <row r="5269" spans="1:3" hidden="1" x14ac:dyDescent="0.45">
      <c r="A5269">
        <v>526.70000000000005</v>
      </c>
      <c r="B5269">
        <v>2457397</v>
      </c>
      <c r="C5269" s="2" t="s">
        <v>3</v>
      </c>
    </row>
    <row r="5270" spans="1:3" hidden="1" x14ac:dyDescent="0.45">
      <c r="A5270">
        <v>526.79999999999995</v>
      </c>
      <c r="B5270">
        <v>2715750</v>
      </c>
      <c r="C5270" s="2" t="s">
        <v>3</v>
      </c>
    </row>
    <row r="5271" spans="1:3" hidden="1" x14ac:dyDescent="0.45">
      <c r="A5271">
        <v>526.9</v>
      </c>
      <c r="B5271">
        <v>1908583</v>
      </c>
      <c r="C5271" s="2" t="s">
        <v>3</v>
      </c>
    </row>
    <row r="5272" spans="1:3" hidden="1" x14ac:dyDescent="0.45">
      <c r="A5272">
        <v>527</v>
      </c>
      <c r="B5272">
        <v>1650789</v>
      </c>
      <c r="C5272" s="2" t="s">
        <v>3</v>
      </c>
    </row>
    <row r="5273" spans="1:3" hidden="1" x14ac:dyDescent="0.45">
      <c r="A5273">
        <v>527.1</v>
      </c>
      <c r="B5273">
        <v>1845363</v>
      </c>
      <c r="C5273" s="2" t="s">
        <v>3</v>
      </c>
    </row>
    <row r="5274" spans="1:3" hidden="1" x14ac:dyDescent="0.45">
      <c r="A5274">
        <v>527.20000000000005</v>
      </c>
      <c r="B5274">
        <v>5872304</v>
      </c>
      <c r="C5274" s="2" t="s">
        <v>3</v>
      </c>
    </row>
    <row r="5275" spans="1:3" hidden="1" x14ac:dyDescent="0.45">
      <c r="A5275">
        <v>527.29999999999995</v>
      </c>
      <c r="B5275">
        <v>8253430</v>
      </c>
      <c r="C5275" s="2" t="s">
        <v>3</v>
      </c>
    </row>
    <row r="5276" spans="1:3" hidden="1" x14ac:dyDescent="0.45">
      <c r="A5276">
        <v>527.4</v>
      </c>
      <c r="B5276">
        <v>1844743</v>
      </c>
      <c r="C5276" s="2" t="s">
        <v>3</v>
      </c>
    </row>
    <row r="5277" spans="1:3" hidden="1" x14ac:dyDescent="0.45">
      <c r="A5277">
        <v>527.5</v>
      </c>
      <c r="B5277">
        <v>1509859</v>
      </c>
      <c r="C5277" s="2" t="s">
        <v>3</v>
      </c>
    </row>
    <row r="5278" spans="1:3" hidden="1" x14ac:dyDescent="0.45">
      <c r="A5278">
        <v>527.6</v>
      </c>
      <c r="B5278">
        <v>1930891</v>
      </c>
      <c r="C5278" s="2" t="s">
        <v>3</v>
      </c>
    </row>
    <row r="5279" spans="1:3" hidden="1" x14ac:dyDescent="0.45">
      <c r="A5279">
        <v>527.70000000000005</v>
      </c>
      <c r="B5279">
        <v>2337382</v>
      </c>
      <c r="C5279" s="2" t="s">
        <v>3</v>
      </c>
    </row>
    <row r="5280" spans="1:3" hidden="1" x14ac:dyDescent="0.45">
      <c r="A5280">
        <v>527.79999999999995</v>
      </c>
      <c r="B5280">
        <v>2541475</v>
      </c>
      <c r="C5280" s="2" t="s">
        <v>3</v>
      </c>
    </row>
    <row r="5281" spans="1:3" hidden="1" x14ac:dyDescent="0.45">
      <c r="A5281">
        <v>527.9</v>
      </c>
      <c r="B5281">
        <v>1985799</v>
      </c>
      <c r="C5281" s="2" t="s">
        <v>3</v>
      </c>
    </row>
    <row r="5282" spans="1:3" hidden="1" x14ac:dyDescent="0.45">
      <c r="A5282">
        <v>528</v>
      </c>
      <c r="B5282">
        <v>1586609</v>
      </c>
      <c r="C5282" s="2" t="s">
        <v>3</v>
      </c>
    </row>
    <row r="5283" spans="1:3" hidden="1" x14ac:dyDescent="0.45">
      <c r="A5283">
        <v>528.1</v>
      </c>
      <c r="B5283">
        <v>2983564</v>
      </c>
      <c r="C5283" s="2" t="s">
        <v>3</v>
      </c>
    </row>
    <row r="5284" spans="1:3" hidden="1" x14ac:dyDescent="0.45">
      <c r="A5284">
        <v>528.20000000000005</v>
      </c>
      <c r="B5284">
        <v>5446242</v>
      </c>
      <c r="C5284" s="2" t="s">
        <v>3</v>
      </c>
    </row>
    <row r="5285" spans="1:3" hidden="1" x14ac:dyDescent="0.45">
      <c r="A5285">
        <v>528.29999999999995</v>
      </c>
      <c r="B5285">
        <v>9662455</v>
      </c>
      <c r="C5285" s="2" t="s">
        <v>3</v>
      </c>
    </row>
    <row r="5286" spans="1:3" hidden="1" x14ac:dyDescent="0.45">
      <c r="A5286">
        <v>528.4</v>
      </c>
      <c r="B5286">
        <v>1990020</v>
      </c>
      <c r="C5286" s="2" t="s">
        <v>3</v>
      </c>
    </row>
    <row r="5287" spans="1:3" hidden="1" x14ac:dyDescent="0.45">
      <c r="A5287">
        <v>528.5</v>
      </c>
      <c r="B5287">
        <v>2006127</v>
      </c>
      <c r="C5287" s="2" t="s">
        <v>3</v>
      </c>
    </row>
    <row r="5288" spans="1:3" hidden="1" x14ac:dyDescent="0.45">
      <c r="A5288">
        <v>528.6</v>
      </c>
      <c r="B5288">
        <v>1905389</v>
      </c>
      <c r="C5288" s="2" t="s">
        <v>3</v>
      </c>
    </row>
    <row r="5289" spans="1:3" hidden="1" x14ac:dyDescent="0.45">
      <c r="A5289">
        <v>528.70000000000005</v>
      </c>
      <c r="B5289">
        <v>2673408</v>
      </c>
      <c r="C5289" s="2" t="s">
        <v>3</v>
      </c>
    </row>
    <row r="5290" spans="1:3" hidden="1" x14ac:dyDescent="0.45">
      <c r="A5290">
        <v>528.79999999999995</v>
      </c>
      <c r="B5290">
        <v>2658056</v>
      </c>
      <c r="C5290" s="2" t="s">
        <v>3</v>
      </c>
    </row>
    <row r="5291" spans="1:3" hidden="1" x14ac:dyDescent="0.45">
      <c r="A5291">
        <v>528.9</v>
      </c>
      <c r="B5291">
        <v>2598623</v>
      </c>
      <c r="C5291" s="2" t="s">
        <v>3</v>
      </c>
    </row>
    <row r="5292" spans="1:3" hidden="1" x14ac:dyDescent="0.45">
      <c r="A5292">
        <v>529</v>
      </c>
      <c r="B5292">
        <v>1508111</v>
      </c>
      <c r="C5292" s="2" t="s">
        <v>3</v>
      </c>
    </row>
    <row r="5293" spans="1:3" hidden="1" x14ac:dyDescent="0.45">
      <c r="A5293">
        <v>529.1</v>
      </c>
      <c r="B5293">
        <v>1850612</v>
      </c>
      <c r="C5293" s="2" t="s">
        <v>3</v>
      </c>
    </row>
    <row r="5294" spans="1:3" hidden="1" x14ac:dyDescent="0.45">
      <c r="A5294">
        <v>529.20000000000005</v>
      </c>
      <c r="B5294">
        <v>5662311</v>
      </c>
      <c r="C5294" s="2" t="s">
        <v>3</v>
      </c>
    </row>
    <row r="5295" spans="1:3" hidden="1" x14ac:dyDescent="0.45">
      <c r="A5295">
        <v>529.29999999999995</v>
      </c>
      <c r="B5295">
        <v>8205733</v>
      </c>
      <c r="C5295" s="2" t="s">
        <v>3</v>
      </c>
    </row>
    <row r="5296" spans="1:3" hidden="1" x14ac:dyDescent="0.45">
      <c r="A5296">
        <v>529.4</v>
      </c>
      <c r="B5296">
        <v>2399110</v>
      </c>
      <c r="C5296" s="2" t="s">
        <v>3</v>
      </c>
    </row>
    <row r="5297" spans="1:3" hidden="1" x14ac:dyDescent="0.45">
      <c r="A5297">
        <v>529.5</v>
      </c>
      <c r="B5297">
        <v>1525481</v>
      </c>
      <c r="C5297" s="2" t="s">
        <v>3</v>
      </c>
    </row>
    <row r="5298" spans="1:3" hidden="1" x14ac:dyDescent="0.45">
      <c r="A5298">
        <v>529.6</v>
      </c>
      <c r="B5298">
        <v>2101534</v>
      </c>
      <c r="C5298" s="2" t="s">
        <v>3</v>
      </c>
    </row>
    <row r="5299" spans="1:3" hidden="1" x14ac:dyDescent="0.45">
      <c r="A5299">
        <v>529.70000000000005</v>
      </c>
      <c r="B5299">
        <v>2235475</v>
      </c>
      <c r="C5299" s="2" t="s">
        <v>3</v>
      </c>
    </row>
    <row r="5300" spans="1:3" hidden="1" x14ac:dyDescent="0.45">
      <c r="A5300">
        <v>529.79999999999995</v>
      </c>
      <c r="B5300">
        <v>2652250</v>
      </c>
      <c r="C5300" s="2" t="s">
        <v>3</v>
      </c>
    </row>
    <row r="5301" spans="1:3" hidden="1" x14ac:dyDescent="0.45">
      <c r="A5301">
        <v>529.9</v>
      </c>
      <c r="B5301">
        <v>2000989</v>
      </c>
      <c r="C5301" s="2" t="s">
        <v>3</v>
      </c>
    </row>
    <row r="5302" spans="1:3" hidden="1" x14ac:dyDescent="0.45">
      <c r="A5302">
        <v>530</v>
      </c>
      <c r="B5302">
        <v>1758546</v>
      </c>
      <c r="C5302" s="2" t="s">
        <v>3</v>
      </c>
    </row>
    <row r="5303" spans="1:3" hidden="1" x14ac:dyDescent="0.45">
      <c r="A5303">
        <v>530.1</v>
      </c>
      <c r="B5303">
        <v>1650678</v>
      </c>
      <c r="C5303" s="2" t="s">
        <v>3</v>
      </c>
    </row>
    <row r="5304" spans="1:3" hidden="1" x14ac:dyDescent="0.45">
      <c r="A5304">
        <v>530.20000000000005</v>
      </c>
      <c r="B5304">
        <v>7365944</v>
      </c>
      <c r="C5304" s="2" t="s">
        <v>3</v>
      </c>
    </row>
    <row r="5305" spans="1:3" hidden="1" x14ac:dyDescent="0.45">
      <c r="A5305">
        <v>530.29999999999995</v>
      </c>
      <c r="B5305">
        <v>8779864</v>
      </c>
      <c r="C5305" s="2" t="s">
        <v>3</v>
      </c>
    </row>
    <row r="5306" spans="1:3" hidden="1" x14ac:dyDescent="0.45">
      <c r="A5306">
        <v>530.4</v>
      </c>
      <c r="B5306">
        <v>2072066</v>
      </c>
      <c r="C5306" s="2" t="s">
        <v>3</v>
      </c>
    </row>
    <row r="5307" spans="1:3" hidden="1" x14ac:dyDescent="0.45">
      <c r="A5307">
        <v>530.5</v>
      </c>
      <c r="B5307">
        <v>1522172</v>
      </c>
      <c r="C5307" s="2" t="s">
        <v>3</v>
      </c>
    </row>
    <row r="5308" spans="1:3" hidden="1" x14ac:dyDescent="0.45">
      <c r="A5308">
        <v>530.6</v>
      </c>
      <c r="B5308">
        <v>2158558</v>
      </c>
      <c r="C5308" s="2" t="s">
        <v>3</v>
      </c>
    </row>
    <row r="5309" spans="1:3" hidden="1" x14ac:dyDescent="0.45">
      <c r="A5309">
        <v>530.70000000000005</v>
      </c>
      <c r="B5309">
        <v>2579787</v>
      </c>
      <c r="C5309" s="2" t="s">
        <v>3</v>
      </c>
    </row>
    <row r="5310" spans="1:3" hidden="1" x14ac:dyDescent="0.45">
      <c r="A5310">
        <v>530.79999999999995</v>
      </c>
      <c r="B5310">
        <v>3061557</v>
      </c>
      <c r="C5310" s="2" t="s">
        <v>3</v>
      </c>
    </row>
    <row r="5311" spans="1:3" hidden="1" x14ac:dyDescent="0.45">
      <c r="A5311">
        <v>530.9</v>
      </c>
      <c r="B5311">
        <v>1881832</v>
      </c>
      <c r="C5311" s="2" t="s">
        <v>3</v>
      </c>
    </row>
    <row r="5312" spans="1:3" hidden="1" x14ac:dyDescent="0.45">
      <c r="A5312">
        <v>531</v>
      </c>
      <c r="B5312">
        <v>1711168</v>
      </c>
      <c r="C5312" s="2" t="s">
        <v>3</v>
      </c>
    </row>
    <row r="5313" spans="1:3" hidden="1" x14ac:dyDescent="0.45">
      <c r="A5313">
        <v>531.1</v>
      </c>
      <c r="B5313">
        <v>1739413</v>
      </c>
      <c r="C5313" s="2" t="s">
        <v>3</v>
      </c>
    </row>
    <row r="5314" spans="1:3" hidden="1" x14ac:dyDescent="0.45">
      <c r="A5314">
        <v>531.20000000000005</v>
      </c>
      <c r="B5314">
        <v>9220685</v>
      </c>
      <c r="C5314" s="2" t="s">
        <v>3</v>
      </c>
    </row>
    <row r="5315" spans="1:3" hidden="1" x14ac:dyDescent="0.45">
      <c r="A5315">
        <v>531.29999999999995</v>
      </c>
      <c r="B5315">
        <v>8784954</v>
      </c>
      <c r="C5315" s="2" t="s">
        <v>3</v>
      </c>
    </row>
    <row r="5316" spans="1:3" hidden="1" x14ac:dyDescent="0.45">
      <c r="A5316">
        <v>531.4</v>
      </c>
      <c r="B5316">
        <v>2424127</v>
      </c>
      <c r="C5316" s="2" t="s">
        <v>3</v>
      </c>
    </row>
    <row r="5317" spans="1:3" hidden="1" x14ac:dyDescent="0.45">
      <c r="A5317">
        <v>531.5</v>
      </c>
      <c r="B5317">
        <v>1457132</v>
      </c>
      <c r="C5317" s="2" t="s">
        <v>3</v>
      </c>
    </row>
    <row r="5318" spans="1:3" hidden="1" x14ac:dyDescent="0.45">
      <c r="A5318">
        <v>531.6</v>
      </c>
      <c r="B5318">
        <v>2338613</v>
      </c>
      <c r="C5318" s="2" t="s">
        <v>3</v>
      </c>
    </row>
    <row r="5319" spans="1:3" hidden="1" x14ac:dyDescent="0.45">
      <c r="A5319">
        <v>531.70000000000005</v>
      </c>
      <c r="B5319">
        <v>2461463</v>
      </c>
      <c r="C5319" s="2" t="s">
        <v>3</v>
      </c>
    </row>
    <row r="5320" spans="1:3" hidden="1" x14ac:dyDescent="0.45">
      <c r="A5320">
        <v>531.79999999999995</v>
      </c>
      <c r="B5320">
        <v>3474051</v>
      </c>
      <c r="C5320" s="2" t="s">
        <v>3</v>
      </c>
    </row>
    <row r="5321" spans="1:3" hidden="1" x14ac:dyDescent="0.45">
      <c r="A5321">
        <v>531.9</v>
      </c>
      <c r="B5321">
        <v>2018757</v>
      </c>
      <c r="C5321" s="2" t="s">
        <v>3</v>
      </c>
    </row>
    <row r="5322" spans="1:3" hidden="1" x14ac:dyDescent="0.45">
      <c r="A5322">
        <v>532</v>
      </c>
      <c r="B5322">
        <v>1593959</v>
      </c>
      <c r="C5322" s="2" t="s">
        <v>3</v>
      </c>
    </row>
    <row r="5323" spans="1:3" hidden="1" x14ac:dyDescent="0.45">
      <c r="A5323">
        <v>532.1</v>
      </c>
      <c r="B5323">
        <v>1778776</v>
      </c>
      <c r="C5323" s="2" t="s">
        <v>3</v>
      </c>
    </row>
    <row r="5324" spans="1:3" hidden="1" x14ac:dyDescent="0.45">
      <c r="A5324">
        <v>532.20000000000005</v>
      </c>
      <c r="B5324">
        <v>6120672</v>
      </c>
      <c r="C5324" s="2" t="s">
        <v>3</v>
      </c>
    </row>
    <row r="5325" spans="1:3" hidden="1" x14ac:dyDescent="0.45">
      <c r="A5325">
        <v>532.29999999999995</v>
      </c>
      <c r="B5325">
        <v>9361280</v>
      </c>
      <c r="C5325" s="2" t="s">
        <v>3</v>
      </c>
    </row>
    <row r="5326" spans="1:3" hidden="1" x14ac:dyDescent="0.45">
      <c r="A5326">
        <v>532.4</v>
      </c>
      <c r="B5326">
        <v>2433069</v>
      </c>
      <c r="C5326" s="2" t="s">
        <v>3</v>
      </c>
    </row>
    <row r="5327" spans="1:3" hidden="1" x14ac:dyDescent="0.45">
      <c r="A5327">
        <v>532.5</v>
      </c>
      <c r="B5327">
        <v>1553149</v>
      </c>
      <c r="C5327" s="2" t="s">
        <v>3</v>
      </c>
    </row>
    <row r="5328" spans="1:3" hidden="1" x14ac:dyDescent="0.45">
      <c r="A5328">
        <v>532.6</v>
      </c>
      <c r="B5328">
        <v>2080707</v>
      </c>
      <c r="C5328" s="2" t="s">
        <v>3</v>
      </c>
    </row>
    <row r="5329" spans="1:3" hidden="1" x14ac:dyDescent="0.45">
      <c r="A5329">
        <v>532.70000000000005</v>
      </c>
      <c r="B5329">
        <v>2271323</v>
      </c>
      <c r="C5329" s="2" t="s">
        <v>3</v>
      </c>
    </row>
    <row r="5330" spans="1:3" hidden="1" x14ac:dyDescent="0.45">
      <c r="A5330">
        <v>532.79999999999995</v>
      </c>
      <c r="B5330">
        <v>2948305</v>
      </c>
      <c r="C5330" s="2" t="s">
        <v>3</v>
      </c>
    </row>
    <row r="5331" spans="1:3" hidden="1" x14ac:dyDescent="0.45">
      <c r="A5331">
        <v>532.9</v>
      </c>
      <c r="B5331">
        <v>1975026</v>
      </c>
      <c r="C5331" s="2" t="s">
        <v>3</v>
      </c>
    </row>
    <row r="5332" spans="1:3" hidden="1" x14ac:dyDescent="0.45">
      <c r="A5332">
        <v>533</v>
      </c>
      <c r="B5332">
        <v>1614314</v>
      </c>
      <c r="C5332" s="2" t="s">
        <v>3</v>
      </c>
    </row>
    <row r="5333" spans="1:3" hidden="1" x14ac:dyDescent="0.45">
      <c r="A5333">
        <v>533.1</v>
      </c>
      <c r="B5333">
        <v>1947673</v>
      </c>
      <c r="C5333" s="2" t="s">
        <v>3</v>
      </c>
    </row>
    <row r="5334" spans="1:3" hidden="1" x14ac:dyDescent="0.45">
      <c r="A5334">
        <v>533.20000000000005</v>
      </c>
      <c r="B5334">
        <v>6097853</v>
      </c>
      <c r="C5334" s="2" t="s">
        <v>3</v>
      </c>
    </row>
    <row r="5335" spans="1:3" hidden="1" x14ac:dyDescent="0.45">
      <c r="A5335">
        <v>533.29999999999995</v>
      </c>
      <c r="B5335">
        <v>8699070</v>
      </c>
      <c r="C5335" s="2" t="s">
        <v>3</v>
      </c>
    </row>
    <row r="5336" spans="1:3" hidden="1" x14ac:dyDescent="0.45">
      <c r="A5336">
        <v>533.4</v>
      </c>
      <c r="B5336">
        <v>2133743</v>
      </c>
      <c r="C5336" s="2" t="s">
        <v>3</v>
      </c>
    </row>
    <row r="5337" spans="1:3" hidden="1" x14ac:dyDescent="0.45">
      <c r="A5337">
        <v>533.5</v>
      </c>
      <c r="B5337">
        <v>2104489</v>
      </c>
      <c r="C5337" s="2" t="s">
        <v>3</v>
      </c>
    </row>
    <row r="5338" spans="1:3" hidden="1" x14ac:dyDescent="0.45">
      <c r="A5338">
        <v>533.6</v>
      </c>
      <c r="B5338">
        <v>2131480</v>
      </c>
      <c r="C5338" s="2" t="s">
        <v>3</v>
      </c>
    </row>
    <row r="5339" spans="1:3" hidden="1" x14ac:dyDescent="0.45">
      <c r="A5339">
        <v>533.70000000000005</v>
      </c>
      <c r="B5339">
        <v>3075923</v>
      </c>
      <c r="C5339" s="2" t="s">
        <v>3</v>
      </c>
    </row>
    <row r="5340" spans="1:3" hidden="1" x14ac:dyDescent="0.45">
      <c r="A5340">
        <v>533.79999999999995</v>
      </c>
      <c r="B5340">
        <v>2875335</v>
      </c>
      <c r="C5340" s="2" t="s">
        <v>3</v>
      </c>
    </row>
    <row r="5341" spans="1:3" hidden="1" x14ac:dyDescent="0.45">
      <c r="A5341">
        <v>533.9</v>
      </c>
      <c r="B5341">
        <v>2454253</v>
      </c>
      <c r="C5341" s="2" t="s">
        <v>3</v>
      </c>
    </row>
    <row r="5342" spans="1:3" hidden="1" x14ac:dyDescent="0.45">
      <c r="A5342">
        <v>534</v>
      </c>
      <c r="B5342">
        <v>1539545</v>
      </c>
      <c r="C5342" s="2" t="s">
        <v>3</v>
      </c>
    </row>
    <row r="5343" spans="1:3" hidden="1" x14ac:dyDescent="0.45">
      <c r="A5343">
        <v>534.1</v>
      </c>
      <c r="B5343">
        <v>1831504</v>
      </c>
      <c r="C5343" s="2" t="s">
        <v>3</v>
      </c>
    </row>
    <row r="5344" spans="1:3" hidden="1" x14ac:dyDescent="0.45">
      <c r="A5344">
        <v>534.20000000000005</v>
      </c>
      <c r="B5344">
        <v>5801954</v>
      </c>
      <c r="C5344" s="2" t="s">
        <v>3</v>
      </c>
    </row>
    <row r="5345" spans="1:3" hidden="1" x14ac:dyDescent="0.45">
      <c r="A5345">
        <v>534.29999999999995</v>
      </c>
      <c r="B5345">
        <v>8697820</v>
      </c>
      <c r="C5345" s="2" t="s">
        <v>3</v>
      </c>
    </row>
    <row r="5346" spans="1:3" hidden="1" x14ac:dyDescent="0.45">
      <c r="A5346">
        <v>534.4</v>
      </c>
      <c r="B5346">
        <v>2004060</v>
      </c>
      <c r="C5346" s="2" t="s">
        <v>3</v>
      </c>
    </row>
    <row r="5347" spans="1:3" hidden="1" x14ac:dyDescent="0.45">
      <c r="A5347">
        <v>534.5</v>
      </c>
      <c r="B5347">
        <v>1608695</v>
      </c>
      <c r="C5347" s="2" t="s">
        <v>3</v>
      </c>
    </row>
    <row r="5348" spans="1:3" hidden="1" x14ac:dyDescent="0.45">
      <c r="A5348">
        <v>534.6</v>
      </c>
      <c r="B5348">
        <v>1928418</v>
      </c>
      <c r="C5348" s="2" t="s">
        <v>3</v>
      </c>
    </row>
    <row r="5349" spans="1:3" hidden="1" x14ac:dyDescent="0.45">
      <c r="A5349">
        <v>534.70000000000005</v>
      </c>
      <c r="B5349">
        <v>2194051</v>
      </c>
      <c r="C5349" s="2" t="s">
        <v>3</v>
      </c>
    </row>
    <row r="5350" spans="1:3" hidden="1" x14ac:dyDescent="0.45">
      <c r="A5350">
        <v>534.79999999999995</v>
      </c>
      <c r="B5350">
        <v>2973431</v>
      </c>
      <c r="C5350" s="2" t="s">
        <v>3</v>
      </c>
    </row>
    <row r="5351" spans="1:3" hidden="1" x14ac:dyDescent="0.45">
      <c r="A5351">
        <v>534.9</v>
      </c>
      <c r="B5351">
        <v>1945647</v>
      </c>
      <c r="C5351" s="2" t="s">
        <v>3</v>
      </c>
    </row>
    <row r="5352" spans="1:3" hidden="1" x14ac:dyDescent="0.45">
      <c r="A5352">
        <v>535</v>
      </c>
      <c r="B5352">
        <v>1821826</v>
      </c>
      <c r="C5352" s="2" t="s">
        <v>3</v>
      </c>
    </row>
    <row r="5353" spans="1:3" hidden="1" x14ac:dyDescent="0.45">
      <c r="A5353">
        <v>535.1</v>
      </c>
      <c r="B5353">
        <v>1704605</v>
      </c>
      <c r="C5353" s="2" t="s">
        <v>3</v>
      </c>
    </row>
    <row r="5354" spans="1:3" hidden="1" x14ac:dyDescent="0.45">
      <c r="A5354">
        <v>535.20000000000005</v>
      </c>
      <c r="B5354">
        <v>5815759</v>
      </c>
      <c r="C5354" s="2" t="s">
        <v>3</v>
      </c>
    </row>
    <row r="5355" spans="1:3" hidden="1" x14ac:dyDescent="0.45">
      <c r="A5355">
        <v>535.29999999999995</v>
      </c>
      <c r="B5355">
        <v>9399591</v>
      </c>
      <c r="C5355" s="2" t="s">
        <v>3</v>
      </c>
    </row>
    <row r="5356" spans="1:3" hidden="1" x14ac:dyDescent="0.45">
      <c r="A5356">
        <v>535.4</v>
      </c>
      <c r="B5356">
        <v>2139099</v>
      </c>
      <c r="C5356" s="2" t="s">
        <v>3</v>
      </c>
    </row>
    <row r="5357" spans="1:3" hidden="1" x14ac:dyDescent="0.45">
      <c r="A5357">
        <v>535.5</v>
      </c>
      <c r="B5357">
        <v>1468874</v>
      </c>
      <c r="C5357" s="2" t="s">
        <v>3</v>
      </c>
    </row>
    <row r="5358" spans="1:3" hidden="1" x14ac:dyDescent="0.45">
      <c r="A5358">
        <v>535.6</v>
      </c>
      <c r="B5358">
        <v>2375306</v>
      </c>
      <c r="C5358" s="2" t="s">
        <v>3</v>
      </c>
    </row>
    <row r="5359" spans="1:3" hidden="1" x14ac:dyDescent="0.45">
      <c r="A5359">
        <v>535.70000000000005</v>
      </c>
      <c r="B5359">
        <v>2504007</v>
      </c>
      <c r="C5359" s="2" t="s">
        <v>3</v>
      </c>
    </row>
    <row r="5360" spans="1:3" hidden="1" x14ac:dyDescent="0.45">
      <c r="A5360">
        <v>535.79999999999995</v>
      </c>
      <c r="B5360">
        <v>2920008</v>
      </c>
      <c r="C5360" s="2" t="s">
        <v>3</v>
      </c>
    </row>
    <row r="5361" spans="1:3" hidden="1" x14ac:dyDescent="0.45">
      <c r="A5361">
        <v>535.9</v>
      </c>
      <c r="B5361">
        <v>2047226</v>
      </c>
      <c r="C5361" s="2" t="s">
        <v>3</v>
      </c>
    </row>
    <row r="5362" spans="1:3" hidden="1" x14ac:dyDescent="0.45">
      <c r="A5362">
        <v>536</v>
      </c>
      <c r="B5362">
        <v>1559700</v>
      </c>
      <c r="C5362" s="2" t="s">
        <v>3</v>
      </c>
    </row>
    <row r="5363" spans="1:3" hidden="1" x14ac:dyDescent="0.45">
      <c r="A5363">
        <v>536.1</v>
      </c>
      <c r="B5363">
        <v>1701764</v>
      </c>
      <c r="C5363" s="2" t="s">
        <v>3</v>
      </c>
    </row>
    <row r="5364" spans="1:3" hidden="1" x14ac:dyDescent="0.45">
      <c r="A5364">
        <v>536.20000000000005</v>
      </c>
      <c r="B5364">
        <v>5444415</v>
      </c>
      <c r="C5364" s="2" t="s">
        <v>3</v>
      </c>
    </row>
    <row r="5365" spans="1:3" hidden="1" x14ac:dyDescent="0.45">
      <c r="A5365">
        <v>536.29999999999995</v>
      </c>
      <c r="B5365">
        <v>8526945</v>
      </c>
      <c r="C5365" s="2" t="s">
        <v>3</v>
      </c>
    </row>
    <row r="5366" spans="1:3" hidden="1" x14ac:dyDescent="0.45">
      <c r="A5366">
        <v>536.4</v>
      </c>
      <c r="B5366">
        <v>1920598</v>
      </c>
      <c r="C5366" s="2" t="s">
        <v>3</v>
      </c>
    </row>
    <row r="5367" spans="1:3" hidden="1" x14ac:dyDescent="0.45">
      <c r="A5367">
        <v>536.5</v>
      </c>
      <c r="B5367">
        <v>1642207</v>
      </c>
      <c r="C5367" s="2" t="s">
        <v>3</v>
      </c>
    </row>
    <row r="5368" spans="1:3" hidden="1" x14ac:dyDescent="0.45">
      <c r="A5368">
        <v>536.6</v>
      </c>
      <c r="B5368">
        <v>2080923</v>
      </c>
      <c r="C5368" s="2" t="s">
        <v>3</v>
      </c>
    </row>
    <row r="5369" spans="1:3" hidden="1" x14ac:dyDescent="0.45">
      <c r="A5369">
        <v>536.70000000000005</v>
      </c>
      <c r="B5369">
        <v>2289881</v>
      </c>
      <c r="C5369" s="2" t="s">
        <v>3</v>
      </c>
    </row>
    <row r="5370" spans="1:3" hidden="1" x14ac:dyDescent="0.45">
      <c r="A5370">
        <v>536.79999999999995</v>
      </c>
      <c r="B5370">
        <v>2857195</v>
      </c>
      <c r="C5370" s="2" t="s">
        <v>3</v>
      </c>
    </row>
    <row r="5371" spans="1:3" hidden="1" x14ac:dyDescent="0.45">
      <c r="A5371">
        <v>536.9</v>
      </c>
      <c r="B5371">
        <v>2039886</v>
      </c>
      <c r="C5371" s="2" t="s">
        <v>3</v>
      </c>
    </row>
    <row r="5372" spans="1:3" hidden="1" x14ac:dyDescent="0.45">
      <c r="A5372">
        <v>537</v>
      </c>
      <c r="B5372">
        <v>1632129</v>
      </c>
      <c r="C5372" s="2" t="s">
        <v>3</v>
      </c>
    </row>
    <row r="5373" spans="1:3" hidden="1" x14ac:dyDescent="0.45">
      <c r="A5373">
        <v>537.1</v>
      </c>
      <c r="B5373">
        <v>1985450</v>
      </c>
      <c r="C5373" s="2" t="s">
        <v>3</v>
      </c>
    </row>
    <row r="5374" spans="1:3" hidden="1" x14ac:dyDescent="0.45">
      <c r="A5374">
        <v>537.20000000000005</v>
      </c>
      <c r="B5374">
        <v>5371792</v>
      </c>
      <c r="C5374" s="2" t="s">
        <v>3</v>
      </c>
    </row>
    <row r="5375" spans="1:3" hidden="1" x14ac:dyDescent="0.45">
      <c r="A5375">
        <v>537.29999999999995</v>
      </c>
      <c r="B5375">
        <v>8768527</v>
      </c>
      <c r="C5375" s="2" t="s">
        <v>3</v>
      </c>
    </row>
    <row r="5376" spans="1:3" hidden="1" x14ac:dyDescent="0.45">
      <c r="A5376">
        <v>537.4</v>
      </c>
      <c r="B5376">
        <v>1817750</v>
      </c>
      <c r="C5376" s="2" t="s">
        <v>3</v>
      </c>
    </row>
    <row r="5377" spans="1:3" hidden="1" x14ac:dyDescent="0.45">
      <c r="A5377">
        <v>537.5</v>
      </c>
      <c r="B5377">
        <v>1641304</v>
      </c>
      <c r="C5377" s="2" t="s">
        <v>3</v>
      </c>
    </row>
    <row r="5378" spans="1:3" hidden="1" x14ac:dyDescent="0.45">
      <c r="A5378">
        <v>537.6</v>
      </c>
      <c r="B5378">
        <v>1961956</v>
      </c>
      <c r="C5378" s="2" t="s">
        <v>3</v>
      </c>
    </row>
    <row r="5379" spans="1:3" hidden="1" x14ac:dyDescent="0.45">
      <c r="A5379">
        <v>537.70000000000005</v>
      </c>
      <c r="B5379">
        <v>2297285</v>
      </c>
      <c r="C5379" s="2" t="s">
        <v>3</v>
      </c>
    </row>
    <row r="5380" spans="1:3" hidden="1" x14ac:dyDescent="0.45">
      <c r="A5380">
        <v>537.79999999999995</v>
      </c>
      <c r="B5380">
        <v>2712146</v>
      </c>
      <c r="C5380" s="2" t="s">
        <v>3</v>
      </c>
    </row>
    <row r="5381" spans="1:3" hidden="1" x14ac:dyDescent="0.45">
      <c r="A5381">
        <v>537.9</v>
      </c>
      <c r="B5381">
        <v>1899665</v>
      </c>
      <c r="C5381" s="2" t="s">
        <v>3</v>
      </c>
    </row>
    <row r="5382" spans="1:3" hidden="1" x14ac:dyDescent="0.45">
      <c r="A5382">
        <v>538</v>
      </c>
      <c r="B5382">
        <v>1486850</v>
      </c>
      <c r="C5382" s="2" t="s">
        <v>3</v>
      </c>
    </row>
    <row r="5383" spans="1:3" hidden="1" x14ac:dyDescent="0.45">
      <c r="A5383">
        <v>538.1</v>
      </c>
      <c r="B5383">
        <v>1617578</v>
      </c>
      <c r="C5383" s="2" t="s">
        <v>3</v>
      </c>
    </row>
    <row r="5384" spans="1:3" hidden="1" x14ac:dyDescent="0.45">
      <c r="A5384">
        <v>538.20000000000005</v>
      </c>
      <c r="B5384">
        <v>5096751</v>
      </c>
      <c r="C5384" s="2" t="s">
        <v>3</v>
      </c>
    </row>
    <row r="5385" spans="1:3" hidden="1" x14ac:dyDescent="0.45">
      <c r="A5385">
        <v>538.29999999999995</v>
      </c>
      <c r="B5385">
        <v>9225954</v>
      </c>
      <c r="C5385" s="2" t="s">
        <v>3</v>
      </c>
    </row>
    <row r="5386" spans="1:3" hidden="1" x14ac:dyDescent="0.45">
      <c r="A5386">
        <v>538.4</v>
      </c>
      <c r="B5386">
        <v>1979478</v>
      </c>
      <c r="C5386" s="2" t="s">
        <v>3</v>
      </c>
    </row>
    <row r="5387" spans="1:3" hidden="1" x14ac:dyDescent="0.45">
      <c r="A5387">
        <v>538.5</v>
      </c>
      <c r="B5387">
        <v>1790699</v>
      </c>
      <c r="C5387" s="2" t="s">
        <v>3</v>
      </c>
    </row>
    <row r="5388" spans="1:3" hidden="1" x14ac:dyDescent="0.45">
      <c r="A5388">
        <v>538.6</v>
      </c>
      <c r="B5388">
        <v>2041045</v>
      </c>
      <c r="C5388" s="2" t="s">
        <v>3</v>
      </c>
    </row>
    <row r="5389" spans="1:3" hidden="1" x14ac:dyDescent="0.45">
      <c r="A5389">
        <v>538.70000000000005</v>
      </c>
      <c r="B5389">
        <v>2472356</v>
      </c>
      <c r="C5389" s="2" t="s">
        <v>3</v>
      </c>
    </row>
    <row r="5390" spans="1:3" hidden="1" x14ac:dyDescent="0.45">
      <c r="A5390">
        <v>538.79999999999995</v>
      </c>
      <c r="B5390">
        <v>2765827</v>
      </c>
      <c r="C5390" s="2" t="s">
        <v>3</v>
      </c>
    </row>
    <row r="5391" spans="1:3" hidden="1" x14ac:dyDescent="0.45">
      <c r="A5391">
        <v>538.9</v>
      </c>
      <c r="B5391">
        <v>2089999</v>
      </c>
      <c r="C5391" s="2" t="s">
        <v>3</v>
      </c>
    </row>
    <row r="5392" spans="1:3" hidden="1" x14ac:dyDescent="0.45">
      <c r="A5392">
        <v>539</v>
      </c>
      <c r="B5392">
        <v>1565140</v>
      </c>
      <c r="C5392" s="2" t="s">
        <v>3</v>
      </c>
    </row>
    <row r="5393" spans="1:3" hidden="1" x14ac:dyDescent="0.45">
      <c r="A5393">
        <v>539.1</v>
      </c>
      <c r="B5393">
        <v>1660239</v>
      </c>
      <c r="C5393" s="2" t="s">
        <v>3</v>
      </c>
    </row>
    <row r="5394" spans="1:3" hidden="1" x14ac:dyDescent="0.45">
      <c r="A5394">
        <v>539.20000000000005</v>
      </c>
      <c r="B5394">
        <v>4662188</v>
      </c>
      <c r="C5394" s="2" t="s">
        <v>3</v>
      </c>
    </row>
    <row r="5395" spans="1:3" hidden="1" x14ac:dyDescent="0.45">
      <c r="A5395">
        <v>539.29999999999995</v>
      </c>
      <c r="B5395">
        <v>8260438</v>
      </c>
      <c r="C5395" s="2" t="s">
        <v>3</v>
      </c>
    </row>
    <row r="5396" spans="1:3" hidden="1" x14ac:dyDescent="0.45">
      <c r="A5396">
        <v>539.4</v>
      </c>
      <c r="B5396">
        <v>1912989</v>
      </c>
      <c r="C5396" s="2" t="s">
        <v>3</v>
      </c>
    </row>
    <row r="5397" spans="1:3" hidden="1" x14ac:dyDescent="0.45">
      <c r="A5397">
        <v>539.5</v>
      </c>
      <c r="B5397">
        <v>1481119</v>
      </c>
      <c r="C5397" s="2" t="s">
        <v>3</v>
      </c>
    </row>
    <row r="5398" spans="1:3" hidden="1" x14ac:dyDescent="0.45">
      <c r="A5398">
        <v>539.6</v>
      </c>
      <c r="B5398">
        <v>2099076</v>
      </c>
      <c r="C5398" s="2" t="s">
        <v>3</v>
      </c>
    </row>
    <row r="5399" spans="1:3" hidden="1" x14ac:dyDescent="0.45">
      <c r="A5399">
        <v>539.70000000000005</v>
      </c>
      <c r="B5399">
        <v>2331077</v>
      </c>
      <c r="C5399" s="2" t="s">
        <v>3</v>
      </c>
    </row>
    <row r="5400" spans="1:3" hidden="1" x14ac:dyDescent="0.45">
      <c r="A5400">
        <v>539.79999999999995</v>
      </c>
      <c r="B5400">
        <v>2941563</v>
      </c>
      <c r="C5400" s="2" t="s">
        <v>3</v>
      </c>
    </row>
    <row r="5401" spans="1:3" hidden="1" x14ac:dyDescent="0.45">
      <c r="A5401">
        <v>539.9</v>
      </c>
      <c r="B5401">
        <v>2081398</v>
      </c>
      <c r="C5401" s="2" t="s">
        <v>3</v>
      </c>
    </row>
    <row r="5402" spans="1:3" hidden="1" x14ac:dyDescent="0.45">
      <c r="A5402">
        <v>540</v>
      </c>
      <c r="B5402">
        <v>1552157</v>
      </c>
      <c r="C5402" s="2" t="s">
        <v>3</v>
      </c>
    </row>
    <row r="5403" spans="1:3" hidden="1" x14ac:dyDescent="0.45">
      <c r="A5403">
        <v>540.1</v>
      </c>
      <c r="B5403">
        <v>1632599</v>
      </c>
      <c r="C5403" s="2" t="s">
        <v>3</v>
      </c>
    </row>
    <row r="5404" spans="1:3" hidden="1" x14ac:dyDescent="0.45">
      <c r="A5404">
        <v>540.20000000000005</v>
      </c>
      <c r="B5404">
        <v>5227044</v>
      </c>
      <c r="C5404" s="2" t="s">
        <v>3</v>
      </c>
    </row>
    <row r="5405" spans="1:3" hidden="1" x14ac:dyDescent="0.45">
      <c r="A5405">
        <v>540.29999999999995</v>
      </c>
      <c r="B5405">
        <v>8328915</v>
      </c>
      <c r="C5405" s="2" t="s">
        <v>3</v>
      </c>
    </row>
    <row r="5406" spans="1:3" hidden="1" x14ac:dyDescent="0.45">
      <c r="A5406">
        <v>540.4</v>
      </c>
      <c r="B5406">
        <v>2285195</v>
      </c>
      <c r="C5406" s="2" t="s">
        <v>3</v>
      </c>
    </row>
    <row r="5407" spans="1:3" hidden="1" x14ac:dyDescent="0.45">
      <c r="A5407">
        <v>540.5</v>
      </c>
      <c r="B5407">
        <v>1443414</v>
      </c>
      <c r="C5407" s="2" t="s">
        <v>3</v>
      </c>
    </row>
    <row r="5408" spans="1:3" hidden="1" x14ac:dyDescent="0.45">
      <c r="A5408">
        <v>540.6</v>
      </c>
      <c r="B5408">
        <v>2058702</v>
      </c>
      <c r="C5408" s="2" t="s">
        <v>3</v>
      </c>
    </row>
    <row r="5409" spans="1:3" hidden="1" x14ac:dyDescent="0.45">
      <c r="A5409">
        <v>540.70000000000005</v>
      </c>
      <c r="B5409">
        <v>2285770</v>
      </c>
      <c r="C5409" s="2" t="s">
        <v>3</v>
      </c>
    </row>
    <row r="5410" spans="1:3" hidden="1" x14ac:dyDescent="0.45">
      <c r="A5410">
        <v>540.79999999999995</v>
      </c>
      <c r="B5410">
        <v>2872185</v>
      </c>
      <c r="C5410" s="2" t="s">
        <v>3</v>
      </c>
    </row>
    <row r="5411" spans="1:3" hidden="1" x14ac:dyDescent="0.45">
      <c r="A5411">
        <v>540.9</v>
      </c>
      <c r="B5411">
        <v>2063247</v>
      </c>
      <c r="C5411" s="2" t="s">
        <v>3</v>
      </c>
    </row>
    <row r="5412" spans="1:3" hidden="1" x14ac:dyDescent="0.45">
      <c r="A5412">
        <v>541</v>
      </c>
      <c r="B5412">
        <v>1498467</v>
      </c>
      <c r="C5412" s="2" t="s">
        <v>3</v>
      </c>
    </row>
    <row r="5413" spans="1:3" hidden="1" x14ac:dyDescent="0.45">
      <c r="A5413">
        <v>541.1</v>
      </c>
      <c r="B5413">
        <v>1516666</v>
      </c>
      <c r="C5413" s="2" t="s">
        <v>3</v>
      </c>
    </row>
    <row r="5414" spans="1:3" hidden="1" x14ac:dyDescent="0.45">
      <c r="A5414">
        <v>541.20000000000005</v>
      </c>
      <c r="B5414">
        <v>5301713</v>
      </c>
      <c r="C5414" s="2" t="s">
        <v>3</v>
      </c>
    </row>
    <row r="5415" spans="1:3" hidden="1" x14ac:dyDescent="0.45">
      <c r="A5415">
        <v>541.29999999999995</v>
      </c>
      <c r="B5415">
        <v>8308371</v>
      </c>
      <c r="C5415" s="2" t="s">
        <v>3</v>
      </c>
    </row>
    <row r="5416" spans="1:3" hidden="1" x14ac:dyDescent="0.45">
      <c r="A5416">
        <v>541.4</v>
      </c>
      <c r="B5416">
        <v>3672266</v>
      </c>
      <c r="C5416" s="2" t="s">
        <v>3</v>
      </c>
    </row>
    <row r="5417" spans="1:3" hidden="1" x14ac:dyDescent="0.45">
      <c r="A5417">
        <v>541.5</v>
      </c>
      <c r="B5417">
        <v>1497694</v>
      </c>
      <c r="C5417" s="2" t="s">
        <v>3</v>
      </c>
    </row>
    <row r="5418" spans="1:3" hidden="1" x14ac:dyDescent="0.45">
      <c r="A5418">
        <v>541.6</v>
      </c>
      <c r="B5418">
        <v>1969166</v>
      </c>
      <c r="C5418" s="2" t="s">
        <v>3</v>
      </c>
    </row>
    <row r="5419" spans="1:3" hidden="1" x14ac:dyDescent="0.45">
      <c r="A5419">
        <v>541.70000000000005</v>
      </c>
      <c r="B5419">
        <v>2491179</v>
      </c>
      <c r="C5419" s="2" t="s">
        <v>3</v>
      </c>
    </row>
    <row r="5420" spans="1:3" hidden="1" x14ac:dyDescent="0.45">
      <c r="A5420">
        <v>541.79999999999995</v>
      </c>
      <c r="B5420">
        <v>2779492</v>
      </c>
      <c r="C5420" s="2" t="s">
        <v>3</v>
      </c>
    </row>
    <row r="5421" spans="1:3" hidden="1" x14ac:dyDescent="0.45">
      <c r="A5421">
        <v>541.9</v>
      </c>
      <c r="B5421">
        <v>2256125</v>
      </c>
      <c r="C5421" s="2" t="s">
        <v>3</v>
      </c>
    </row>
    <row r="5422" spans="1:3" hidden="1" x14ac:dyDescent="0.45">
      <c r="A5422">
        <v>542</v>
      </c>
      <c r="B5422">
        <v>1708377</v>
      </c>
      <c r="C5422" s="2" t="s">
        <v>3</v>
      </c>
    </row>
    <row r="5423" spans="1:3" hidden="1" x14ac:dyDescent="0.45">
      <c r="A5423">
        <v>542.1</v>
      </c>
      <c r="B5423">
        <v>1669502</v>
      </c>
      <c r="C5423" s="2" t="s">
        <v>3</v>
      </c>
    </row>
    <row r="5424" spans="1:3" hidden="1" x14ac:dyDescent="0.45">
      <c r="A5424">
        <v>542.20000000000005</v>
      </c>
      <c r="B5424">
        <v>5413850</v>
      </c>
      <c r="C5424" s="2" t="s">
        <v>3</v>
      </c>
    </row>
    <row r="5425" spans="1:3" hidden="1" x14ac:dyDescent="0.45">
      <c r="A5425">
        <v>542.29999999999995</v>
      </c>
      <c r="B5425">
        <v>8216612</v>
      </c>
      <c r="C5425" s="2" t="s">
        <v>3</v>
      </c>
    </row>
    <row r="5426" spans="1:3" hidden="1" x14ac:dyDescent="0.45">
      <c r="A5426">
        <v>542.4</v>
      </c>
      <c r="B5426">
        <v>2502743</v>
      </c>
      <c r="C5426" s="2" t="s">
        <v>3</v>
      </c>
    </row>
    <row r="5427" spans="1:3" hidden="1" x14ac:dyDescent="0.45">
      <c r="A5427">
        <v>542.5</v>
      </c>
      <c r="B5427">
        <v>1596478</v>
      </c>
      <c r="C5427" s="2" t="s">
        <v>3</v>
      </c>
    </row>
    <row r="5428" spans="1:3" hidden="1" x14ac:dyDescent="0.45">
      <c r="A5428">
        <v>542.6</v>
      </c>
      <c r="B5428">
        <v>2060242</v>
      </c>
      <c r="C5428" s="2" t="s">
        <v>3</v>
      </c>
    </row>
    <row r="5429" spans="1:3" hidden="1" x14ac:dyDescent="0.45">
      <c r="A5429">
        <v>542.70000000000005</v>
      </c>
      <c r="B5429">
        <v>2425239</v>
      </c>
      <c r="C5429" s="2" t="s">
        <v>3</v>
      </c>
    </row>
    <row r="5430" spans="1:3" hidden="1" x14ac:dyDescent="0.45">
      <c r="A5430">
        <v>542.79999999999995</v>
      </c>
      <c r="B5430">
        <v>2691472</v>
      </c>
      <c r="C5430" s="2" t="s">
        <v>3</v>
      </c>
    </row>
    <row r="5431" spans="1:3" hidden="1" x14ac:dyDescent="0.45">
      <c r="A5431">
        <v>542.9</v>
      </c>
      <c r="B5431">
        <v>2120174</v>
      </c>
      <c r="C5431" s="2" t="s">
        <v>3</v>
      </c>
    </row>
    <row r="5432" spans="1:3" hidden="1" x14ac:dyDescent="0.45">
      <c r="A5432">
        <v>543</v>
      </c>
      <c r="B5432">
        <v>1606568</v>
      </c>
      <c r="C5432" s="2" t="s">
        <v>3</v>
      </c>
    </row>
    <row r="5433" spans="1:3" hidden="1" x14ac:dyDescent="0.45">
      <c r="A5433">
        <v>543.1</v>
      </c>
      <c r="B5433">
        <v>1560958</v>
      </c>
      <c r="C5433" s="2" t="s">
        <v>3</v>
      </c>
    </row>
    <row r="5434" spans="1:3" hidden="1" x14ac:dyDescent="0.45">
      <c r="A5434">
        <v>543.20000000000005</v>
      </c>
      <c r="B5434">
        <v>5559825</v>
      </c>
      <c r="C5434" s="2" t="s">
        <v>3</v>
      </c>
    </row>
    <row r="5435" spans="1:3" hidden="1" x14ac:dyDescent="0.45">
      <c r="A5435">
        <v>543.29999999999995</v>
      </c>
      <c r="B5435">
        <v>8298394</v>
      </c>
      <c r="C5435" s="2" t="s">
        <v>3</v>
      </c>
    </row>
    <row r="5436" spans="1:3" hidden="1" x14ac:dyDescent="0.45">
      <c r="A5436">
        <v>543.4</v>
      </c>
      <c r="B5436">
        <v>2493791</v>
      </c>
      <c r="C5436" s="2" t="s">
        <v>3</v>
      </c>
    </row>
    <row r="5437" spans="1:3" hidden="1" x14ac:dyDescent="0.45">
      <c r="A5437">
        <v>543.5</v>
      </c>
      <c r="B5437">
        <v>1471027</v>
      </c>
      <c r="C5437" s="2" t="s">
        <v>3</v>
      </c>
    </row>
    <row r="5438" spans="1:3" hidden="1" x14ac:dyDescent="0.45">
      <c r="A5438">
        <v>543.6</v>
      </c>
      <c r="B5438">
        <v>2159296</v>
      </c>
      <c r="C5438" s="2" t="s">
        <v>3</v>
      </c>
    </row>
    <row r="5439" spans="1:3" hidden="1" x14ac:dyDescent="0.45">
      <c r="A5439">
        <v>543.70000000000005</v>
      </c>
      <c r="B5439">
        <v>2372691</v>
      </c>
      <c r="C5439" s="2" t="s">
        <v>3</v>
      </c>
    </row>
    <row r="5440" spans="1:3" hidden="1" x14ac:dyDescent="0.45">
      <c r="A5440">
        <v>543.79999999999995</v>
      </c>
      <c r="B5440">
        <v>3045581</v>
      </c>
      <c r="C5440" s="2" t="s">
        <v>3</v>
      </c>
    </row>
    <row r="5441" spans="1:3" hidden="1" x14ac:dyDescent="0.45">
      <c r="A5441">
        <v>543.9</v>
      </c>
      <c r="B5441">
        <v>2116020</v>
      </c>
      <c r="C5441" s="2" t="s">
        <v>3</v>
      </c>
    </row>
    <row r="5442" spans="1:3" hidden="1" x14ac:dyDescent="0.45">
      <c r="A5442">
        <v>544</v>
      </c>
      <c r="B5442">
        <v>1802173</v>
      </c>
      <c r="C5442" s="2" t="s">
        <v>3</v>
      </c>
    </row>
    <row r="5443" spans="1:3" hidden="1" x14ac:dyDescent="0.45">
      <c r="A5443">
        <v>544.1</v>
      </c>
      <c r="B5443">
        <v>1611148</v>
      </c>
      <c r="C5443" s="2" t="s">
        <v>3</v>
      </c>
    </row>
    <row r="5444" spans="1:3" hidden="1" x14ac:dyDescent="0.45">
      <c r="A5444">
        <v>544.20000000000005</v>
      </c>
      <c r="B5444">
        <v>5980916</v>
      </c>
      <c r="C5444" s="2" t="s">
        <v>3</v>
      </c>
    </row>
    <row r="5445" spans="1:3" hidden="1" x14ac:dyDescent="0.45">
      <c r="A5445">
        <v>544.29999999999995</v>
      </c>
      <c r="B5445">
        <v>9176701</v>
      </c>
      <c r="C5445" s="2" t="s">
        <v>3</v>
      </c>
    </row>
    <row r="5446" spans="1:3" hidden="1" x14ac:dyDescent="0.45">
      <c r="A5446">
        <v>544.4</v>
      </c>
      <c r="B5446">
        <v>2404342</v>
      </c>
      <c r="C5446" s="2" t="s">
        <v>3</v>
      </c>
    </row>
    <row r="5447" spans="1:3" hidden="1" x14ac:dyDescent="0.45">
      <c r="A5447">
        <v>544.5</v>
      </c>
      <c r="B5447">
        <v>1579410</v>
      </c>
      <c r="C5447" s="2" t="s">
        <v>3</v>
      </c>
    </row>
    <row r="5448" spans="1:3" hidden="1" x14ac:dyDescent="0.45">
      <c r="A5448">
        <v>544.6</v>
      </c>
      <c r="B5448">
        <v>2102205</v>
      </c>
      <c r="C5448" s="2" t="s">
        <v>3</v>
      </c>
    </row>
    <row r="5449" spans="1:3" hidden="1" x14ac:dyDescent="0.45">
      <c r="A5449">
        <v>544.70000000000005</v>
      </c>
      <c r="B5449">
        <v>2369401</v>
      </c>
      <c r="C5449" s="2" t="s">
        <v>3</v>
      </c>
    </row>
    <row r="5450" spans="1:3" hidden="1" x14ac:dyDescent="0.45">
      <c r="A5450">
        <v>544.79999999999995</v>
      </c>
      <c r="B5450">
        <v>2970382</v>
      </c>
      <c r="C5450" s="2" t="s">
        <v>3</v>
      </c>
    </row>
    <row r="5451" spans="1:3" hidden="1" x14ac:dyDescent="0.45">
      <c r="A5451">
        <v>544.9</v>
      </c>
      <c r="B5451">
        <v>2111084</v>
      </c>
      <c r="C5451" s="2" t="s">
        <v>3</v>
      </c>
    </row>
    <row r="5452" spans="1:3" hidden="1" x14ac:dyDescent="0.45">
      <c r="A5452">
        <v>545</v>
      </c>
      <c r="B5452">
        <v>1753366</v>
      </c>
      <c r="C5452" s="2" t="s">
        <v>3</v>
      </c>
    </row>
    <row r="5453" spans="1:3" hidden="1" x14ac:dyDescent="0.45">
      <c r="A5453">
        <v>545.1</v>
      </c>
      <c r="B5453">
        <v>1776733</v>
      </c>
      <c r="C5453" s="2" t="s">
        <v>3</v>
      </c>
    </row>
    <row r="5454" spans="1:3" hidden="1" x14ac:dyDescent="0.45">
      <c r="A5454">
        <v>545.20000000000005</v>
      </c>
      <c r="B5454">
        <v>5508923</v>
      </c>
      <c r="C5454" s="2" t="s">
        <v>3</v>
      </c>
    </row>
    <row r="5455" spans="1:3" hidden="1" x14ac:dyDescent="0.45">
      <c r="A5455">
        <v>545.29999999999995</v>
      </c>
      <c r="B5455">
        <v>10303718</v>
      </c>
      <c r="C5455" s="2" t="s">
        <v>3</v>
      </c>
    </row>
    <row r="5456" spans="1:3" hidden="1" x14ac:dyDescent="0.45">
      <c r="A5456">
        <v>545.4</v>
      </c>
      <c r="B5456">
        <v>2380974</v>
      </c>
      <c r="C5456" s="2" t="s">
        <v>3</v>
      </c>
    </row>
    <row r="5457" spans="1:3" hidden="1" x14ac:dyDescent="0.45">
      <c r="A5457">
        <v>545.5</v>
      </c>
      <c r="B5457">
        <v>1666922</v>
      </c>
      <c r="C5457" s="2" t="s">
        <v>3</v>
      </c>
    </row>
    <row r="5458" spans="1:3" hidden="1" x14ac:dyDescent="0.45">
      <c r="A5458">
        <v>545.6</v>
      </c>
      <c r="B5458">
        <v>2201821</v>
      </c>
      <c r="C5458" s="2" t="s">
        <v>3</v>
      </c>
    </row>
    <row r="5459" spans="1:3" hidden="1" x14ac:dyDescent="0.45">
      <c r="A5459">
        <v>545.70000000000005</v>
      </c>
      <c r="B5459">
        <v>2387102</v>
      </c>
      <c r="C5459" s="2" t="s">
        <v>3</v>
      </c>
    </row>
    <row r="5460" spans="1:3" hidden="1" x14ac:dyDescent="0.45">
      <c r="A5460">
        <v>545.79999999999995</v>
      </c>
      <c r="B5460">
        <v>3139372</v>
      </c>
      <c r="C5460" s="2" t="s">
        <v>3</v>
      </c>
    </row>
    <row r="5461" spans="1:3" hidden="1" x14ac:dyDescent="0.45">
      <c r="A5461">
        <v>545.9</v>
      </c>
      <c r="B5461">
        <v>2178391</v>
      </c>
      <c r="C5461" s="2" t="s">
        <v>3</v>
      </c>
    </row>
    <row r="5462" spans="1:3" hidden="1" x14ac:dyDescent="0.45">
      <c r="A5462">
        <v>546</v>
      </c>
      <c r="B5462">
        <v>1680018</v>
      </c>
      <c r="C5462" s="2" t="s">
        <v>3</v>
      </c>
    </row>
    <row r="5463" spans="1:3" hidden="1" x14ac:dyDescent="0.45">
      <c r="A5463">
        <v>546.1</v>
      </c>
      <c r="B5463">
        <v>1618847</v>
      </c>
      <c r="C5463" s="2" t="s">
        <v>3</v>
      </c>
    </row>
    <row r="5464" spans="1:3" hidden="1" x14ac:dyDescent="0.45">
      <c r="A5464">
        <v>546.20000000000005</v>
      </c>
      <c r="B5464">
        <v>5220909</v>
      </c>
      <c r="C5464" s="2" t="s">
        <v>3</v>
      </c>
    </row>
    <row r="5465" spans="1:3" hidden="1" x14ac:dyDescent="0.45">
      <c r="A5465">
        <v>546.29999999999995</v>
      </c>
      <c r="B5465">
        <v>9566205</v>
      </c>
      <c r="C5465" s="2" t="s">
        <v>3</v>
      </c>
    </row>
    <row r="5466" spans="1:3" hidden="1" x14ac:dyDescent="0.45">
      <c r="A5466">
        <v>546.4</v>
      </c>
      <c r="B5466">
        <v>2550268</v>
      </c>
      <c r="C5466" s="2" t="s">
        <v>3</v>
      </c>
    </row>
    <row r="5467" spans="1:3" hidden="1" x14ac:dyDescent="0.45">
      <c r="A5467">
        <v>546.5</v>
      </c>
      <c r="B5467">
        <v>1718742</v>
      </c>
      <c r="C5467" s="2" t="s">
        <v>3</v>
      </c>
    </row>
    <row r="5468" spans="1:3" hidden="1" x14ac:dyDescent="0.45">
      <c r="A5468">
        <v>546.6</v>
      </c>
      <c r="B5468">
        <v>2127563</v>
      </c>
      <c r="C5468" s="2" t="s">
        <v>3</v>
      </c>
    </row>
    <row r="5469" spans="1:3" hidden="1" x14ac:dyDescent="0.45">
      <c r="A5469">
        <v>546.70000000000005</v>
      </c>
      <c r="B5469">
        <v>2381930</v>
      </c>
      <c r="C5469" s="2" t="s">
        <v>3</v>
      </c>
    </row>
    <row r="5470" spans="1:3" hidden="1" x14ac:dyDescent="0.45">
      <c r="A5470">
        <v>546.79999999999995</v>
      </c>
      <c r="B5470">
        <v>2936832</v>
      </c>
      <c r="C5470" s="2" t="s">
        <v>3</v>
      </c>
    </row>
    <row r="5471" spans="1:3" hidden="1" x14ac:dyDescent="0.45">
      <c r="A5471">
        <v>546.9</v>
      </c>
      <c r="B5471">
        <v>2442775</v>
      </c>
      <c r="C5471" s="2" t="s">
        <v>3</v>
      </c>
    </row>
    <row r="5472" spans="1:3" hidden="1" x14ac:dyDescent="0.45">
      <c r="A5472">
        <v>547</v>
      </c>
      <c r="B5472">
        <v>1651194</v>
      </c>
      <c r="C5472" s="2" t="s">
        <v>3</v>
      </c>
    </row>
    <row r="5473" spans="1:3" hidden="1" x14ac:dyDescent="0.45">
      <c r="A5473">
        <v>547.1</v>
      </c>
      <c r="B5473">
        <v>1852139</v>
      </c>
      <c r="C5473" s="2" t="s">
        <v>3</v>
      </c>
    </row>
    <row r="5474" spans="1:3" hidden="1" x14ac:dyDescent="0.45">
      <c r="A5474">
        <v>547.20000000000005</v>
      </c>
      <c r="B5474">
        <v>5921086</v>
      </c>
      <c r="C5474" s="2" t="s">
        <v>3</v>
      </c>
    </row>
    <row r="5475" spans="1:3" hidden="1" x14ac:dyDescent="0.45">
      <c r="A5475">
        <v>547.29999999999995</v>
      </c>
      <c r="B5475">
        <v>10090787</v>
      </c>
      <c r="C5475" s="2" t="s">
        <v>3</v>
      </c>
    </row>
    <row r="5476" spans="1:3" hidden="1" x14ac:dyDescent="0.45">
      <c r="A5476">
        <v>547.4</v>
      </c>
      <c r="B5476">
        <v>2368256</v>
      </c>
      <c r="C5476" s="2" t="s">
        <v>3</v>
      </c>
    </row>
    <row r="5477" spans="1:3" hidden="1" x14ac:dyDescent="0.45">
      <c r="A5477">
        <v>547.5</v>
      </c>
      <c r="B5477">
        <v>1610419</v>
      </c>
      <c r="C5477" s="2" t="s">
        <v>3</v>
      </c>
    </row>
    <row r="5478" spans="1:3" hidden="1" x14ac:dyDescent="0.45">
      <c r="A5478">
        <v>547.6</v>
      </c>
      <c r="B5478">
        <v>2112789</v>
      </c>
      <c r="C5478" s="2" t="s">
        <v>3</v>
      </c>
    </row>
    <row r="5479" spans="1:3" hidden="1" x14ac:dyDescent="0.45">
      <c r="A5479">
        <v>547.70000000000005</v>
      </c>
      <c r="B5479">
        <v>2369395</v>
      </c>
      <c r="C5479" s="2" t="s">
        <v>3</v>
      </c>
    </row>
    <row r="5480" spans="1:3" hidden="1" x14ac:dyDescent="0.45">
      <c r="A5480">
        <v>547.79999999999995</v>
      </c>
      <c r="B5480">
        <v>2903291</v>
      </c>
      <c r="C5480" s="2" t="s">
        <v>3</v>
      </c>
    </row>
    <row r="5481" spans="1:3" hidden="1" x14ac:dyDescent="0.45">
      <c r="A5481">
        <v>547.9</v>
      </c>
      <c r="B5481">
        <v>2106098</v>
      </c>
      <c r="C5481" s="2" t="s">
        <v>3</v>
      </c>
    </row>
    <row r="5482" spans="1:3" hidden="1" x14ac:dyDescent="0.45">
      <c r="A5482">
        <v>548</v>
      </c>
      <c r="B5482">
        <v>1672139</v>
      </c>
      <c r="C5482" s="2" t="s">
        <v>3</v>
      </c>
    </row>
    <row r="5483" spans="1:3" hidden="1" x14ac:dyDescent="0.45">
      <c r="A5483">
        <v>548.1</v>
      </c>
      <c r="B5483">
        <v>1620658</v>
      </c>
      <c r="C5483" s="2" t="s">
        <v>3</v>
      </c>
    </row>
    <row r="5484" spans="1:3" hidden="1" x14ac:dyDescent="0.45">
      <c r="A5484">
        <v>548.20000000000005</v>
      </c>
      <c r="B5484">
        <v>5165343</v>
      </c>
      <c r="C5484" s="2" t="s">
        <v>3</v>
      </c>
    </row>
    <row r="5485" spans="1:3" hidden="1" x14ac:dyDescent="0.45">
      <c r="A5485">
        <v>548.29999999999995</v>
      </c>
      <c r="B5485">
        <v>9577757</v>
      </c>
      <c r="C5485" s="2" t="s">
        <v>3</v>
      </c>
    </row>
    <row r="5486" spans="1:3" hidden="1" x14ac:dyDescent="0.45">
      <c r="A5486">
        <v>548.4</v>
      </c>
      <c r="B5486">
        <v>2441590</v>
      </c>
      <c r="C5486" s="2" t="s">
        <v>3</v>
      </c>
    </row>
    <row r="5487" spans="1:3" hidden="1" x14ac:dyDescent="0.45">
      <c r="A5487">
        <v>548.5</v>
      </c>
      <c r="B5487">
        <v>1611081</v>
      </c>
      <c r="C5487" s="2" t="s">
        <v>3</v>
      </c>
    </row>
    <row r="5488" spans="1:3" hidden="1" x14ac:dyDescent="0.45">
      <c r="A5488">
        <v>548.6</v>
      </c>
      <c r="B5488">
        <v>2408769</v>
      </c>
      <c r="C5488" s="2" t="s">
        <v>3</v>
      </c>
    </row>
    <row r="5489" spans="1:3" hidden="1" x14ac:dyDescent="0.45">
      <c r="A5489">
        <v>548.70000000000005</v>
      </c>
      <c r="B5489">
        <v>2430191</v>
      </c>
      <c r="C5489" s="2" t="s">
        <v>3</v>
      </c>
    </row>
    <row r="5490" spans="1:3" hidden="1" x14ac:dyDescent="0.45">
      <c r="A5490">
        <v>548.79999999999995</v>
      </c>
      <c r="B5490">
        <v>3212029</v>
      </c>
      <c r="C5490" s="2" t="s">
        <v>3</v>
      </c>
    </row>
    <row r="5491" spans="1:3" hidden="1" x14ac:dyDescent="0.45">
      <c r="A5491">
        <v>548.9</v>
      </c>
      <c r="B5491">
        <v>2218714</v>
      </c>
      <c r="C5491" s="2" t="s">
        <v>3</v>
      </c>
    </row>
    <row r="5492" spans="1:3" hidden="1" x14ac:dyDescent="0.45">
      <c r="A5492">
        <v>549</v>
      </c>
      <c r="B5492">
        <v>1797274</v>
      </c>
      <c r="C5492" s="2" t="s">
        <v>3</v>
      </c>
    </row>
    <row r="5493" spans="1:3" hidden="1" x14ac:dyDescent="0.45">
      <c r="A5493">
        <v>549.1</v>
      </c>
      <c r="B5493">
        <v>1727241</v>
      </c>
      <c r="C5493" s="2" t="s">
        <v>3</v>
      </c>
    </row>
    <row r="5494" spans="1:3" hidden="1" x14ac:dyDescent="0.45">
      <c r="A5494">
        <v>549.20000000000005</v>
      </c>
      <c r="B5494">
        <v>5212603</v>
      </c>
      <c r="C5494" s="2" t="s">
        <v>3</v>
      </c>
    </row>
    <row r="5495" spans="1:3" hidden="1" x14ac:dyDescent="0.45">
      <c r="A5495">
        <v>549.29999999999995</v>
      </c>
      <c r="B5495">
        <v>9587166</v>
      </c>
      <c r="C5495" s="2" t="s">
        <v>3</v>
      </c>
    </row>
    <row r="5496" spans="1:3" hidden="1" x14ac:dyDescent="0.45">
      <c r="A5496">
        <v>549.4</v>
      </c>
      <c r="B5496">
        <v>2091796</v>
      </c>
      <c r="C5496" s="2" t="s">
        <v>3</v>
      </c>
    </row>
    <row r="5497" spans="1:3" hidden="1" x14ac:dyDescent="0.45">
      <c r="A5497">
        <v>549.5</v>
      </c>
      <c r="B5497">
        <v>1580102</v>
      </c>
      <c r="C5497" s="2" t="s">
        <v>3</v>
      </c>
    </row>
    <row r="5498" spans="1:3" hidden="1" x14ac:dyDescent="0.45">
      <c r="A5498">
        <v>549.6</v>
      </c>
      <c r="B5498">
        <v>2239393</v>
      </c>
      <c r="C5498" s="2" t="s">
        <v>3</v>
      </c>
    </row>
    <row r="5499" spans="1:3" hidden="1" x14ac:dyDescent="0.45">
      <c r="A5499">
        <v>549.70000000000005</v>
      </c>
      <c r="B5499">
        <v>2483910</v>
      </c>
      <c r="C5499" s="2" t="s">
        <v>3</v>
      </c>
    </row>
    <row r="5500" spans="1:3" hidden="1" x14ac:dyDescent="0.45">
      <c r="A5500">
        <v>549.79999999999995</v>
      </c>
      <c r="B5500">
        <v>2757600</v>
      </c>
      <c r="C5500" s="2" t="s">
        <v>3</v>
      </c>
    </row>
    <row r="5501" spans="1:3" hidden="1" x14ac:dyDescent="0.45">
      <c r="A5501">
        <v>549.9</v>
      </c>
      <c r="B5501">
        <v>2170164</v>
      </c>
      <c r="C5501" s="2" t="s">
        <v>3</v>
      </c>
    </row>
    <row r="5502" spans="1:3" hidden="1" x14ac:dyDescent="0.45">
      <c r="A5502">
        <v>550</v>
      </c>
      <c r="B5502">
        <v>1678636</v>
      </c>
      <c r="C5502" s="2" t="s">
        <v>3</v>
      </c>
    </row>
    <row r="5503" spans="1:3" hidden="1" x14ac:dyDescent="0.45">
      <c r="A5503">
        <v>550.1</v>
      </c>
      <c r="B5503">
        <v>1833273</v>
      </c>
      <c r="C5503" s="2" t="s">
        <v>3</v>
      </c>
    </row>
    <row r="5504" spans="1:3" hidden="1" x14ac:dyDescent="0.45">
      <c r="A5504">
        <v>550.20000000000005</v>
      </c>
      <c r="B5504">
        <v>4564702</v>
      </c>
      <c r="C5504" s="2" t="s">
        <v>3</v>
      </c>
    </row>
    <row r="5505" spans="1:3" hidden="1" x14ac:dyDescent="0.45">
      <c r="A5505">
        <v>550.29999999999995</v>
      </c>
      <c r="B5505">
        <v>9564119</v>
      </c>
      <c r="C5505" s="2" t="s">
        <v>3</v>
      </c>
    </row>
    <row r="5506" spans="1:3" hidden="1" x14ac:dyDescent="0.45">
      <c r="A5506">
        <v>550.4</v>
      </c>
      <c r="B5506">
        <v>2284336</v>
      </c>
      <c r="C5506" s="2" t="s">
        <v>3</v>
      </c>
    </row>
    <row r="5507" spans="1:3" hidden="1" x14ac:dyDescent="0.45">
      <c r="A5507">
        <v>550.5</v>
      </c>
      <c r="B5507">
        <v>2104606</v>
      </c>
      <c r="C5507" s="2" t="s">
        <v>3</v>
      </c>
    </row>
    <row r="5508" spans="1:3" hidden="1" x14ac:dyDescent="0.45">
      <c r="A5508">
        <v>550.6</v>
      </c>
      <c r="B5508">
        <v>2315607</v>
      </c>
      <c r="C5508" s="2" t="s">
        <v>3</v>
      </c>
    </row>
    <row r="5509" spans="1:3" hidden="1" x14ac:dyDescent="0.45">
      <c r="A5509">
        <v>550.70000000000005</v>
      </c>
      <c r="B5509">
        <v>2807557</v>
      </c>
      <c r="C5509" s="2" t="s">
        <v>3</v>
      </c>
    </row>
    <row r="5510" spans="1:3" hidden="1" x14ac:dyDescent="0.45">
      <c r="A5510">
        <v>550.79999999999995</v>
      </c>
      <c r="B5510">
        <v>2785913</v>
      </c>
      <c r="C5510" s="2" t="s">
        <v>3</v>
      </c>
    </row>
    <row r="5511" spans="1:3" hidden="1" x14ac:dyDescent="0.45">
      <c r="A5511">
        <v>550.9</v>
      </c>
      <c r="B5511">
        <v>2399385</v>
      </c>
      <c r="C5511" s="2" t="s">
        <v>3</v>
      </c>
    </row>
    <row r="5512" spans="1:3" hidden="1" x14ac:dyDescent="0.45">
      <c r="A5512">
        <v>551</v>
      </c>
      <c r="B5512">
        <v>1800702</v>
      </c>
      <c r="C5512" s="2" t="s">
        <v>3</v>
      </c>
    </row>
    <row r="5513" spans="1:3" hidden="1" x14ac:dyDescent="0.45">
      <c r="A5513">
        <v>551.1</v>
      </c>
      <c r="B5513">
        <v>1918309</v>
      </c>
      <c r="C5513" s="2" t="s">
        <v>3</v>
      </c>
    </row>
    <row r="5514" spans="1:3" hidden="1" x14ac:dyDescent="0.45">
      <c r="A5514">
        <v>551.20000000000005</v>
      </c>
      <c r="B5514">
        <v>5050555</v>
      </c>
      <c r="C5514" s="2" t="s">
        <v>3</v>
      </c>
    </row>
    <row r="5515" spans="1:3" hidden="1" x14ac:dyDescent="0.45">
      <c r="A5515">
        <v>551.29999999999995</v>
      </c>
      <c r="B5515">
        <v>9078402</v>
      </c>
      <c r="C5515" s="2" t="s">
        <v>3</v>
      </c>
    </row>
    <row r="5516" spans="1:3" hidden="1" x14ac:dyDescent="0.45">
      <c r="A5516">
        <v>551.4</v>
      </c>
      <c r="B5516">
        <v>2207830</v>
      </c>
      <c r="C5516" s="2" t="s">
        <v>3</v>
      </c>
    </row>
    <row r="5517" spans="1:3" hidden="1" x14ac:dyDescent="0.45">
      <c r="A5517">
        <v>551.5</v>
      </c>
      <c r="B5517">
        <v>1772177</v>
      </c>
      <c r="C5517" s="2" t="s">
        <v>3</v>
      </c>
    </row>
    <row r="5518" spans="1:3" hidden="1" x14ac:dyDescent="0.45">
      <c r="A5518">
        <v>551.6</v>
      </c>
      <c r="B5518">
        <v>2353230</v>
      </c>
      <c r="C5518" s="2" t="s">
        <v>3</v>
      </c>
    </row>
    <row r="5519" spans="1:3" hidden="1" x14ac:dyDescent="0.45">
      <c r="A5519">
        <v>551.70000000000005</v>
      </c>
      <c r="B5519">
        <v>2636455</v>
      </c>
      <c r="C5519" s="2" t="s">
        <v>3</v>
      </c>
    </row>
    <row r="5520" spans="1:3" hidden="1" x14ac:dyDescent="0.45">
      <c r="A5520">
        <v>551.79999999999995</v>
      </c>
      <c r="B5520">
        <v>3037495</v>
      </c>
      <c r="C5520" s="2" t="s">
        <v>3</v>
      </c>
    </row>
    <row r="5521" spans="1:3" hidden="1" x14ac:dyDescent="0.45">
      <c r="A5521">
        <v>551.9</v>
      </c>
      <c r="B5521">
        <v>2154340</v>
      </c>
      <c r="C5521" s="2" t="s">
        <v>3</v>
      </c>
    </row>
    <row r="5522" spans="1:3" hidden="1" x14ac:dyDescent="0.45">
      <c r="A5522">
        <v>552</v>
      </c>
      <c r="B5522">
        <v>1812719</v>
      </c>
      <c r="C5522" s="2" t="s">
        <v>3</v>
      </c>
    </row>
    <row r="5523" spans="1:3" hidden="1" x14ac:dyDescent="0.45">
      <c r="A5523">
        <v>552.1</v>
      </c>
      <c r="B5523">
        <v>1669878</v>
      </c>
      <c r="C5523" s="2" t="s">
        <v>3</v>
      </c>
    </row>
    <row r="5524" spans="1:3" hidden="1" x14ac:dyDescent="0.45">
      <c r="A5524">
        <v>552.20000000000005</v>
      </c>
      <c r="B5524">
        <v>5628920</v>
      </c>
      <c r="C5524" s="2" t="s">
        <v>3</v>
      </c>
    </row>
    <row r="5525" spans="1:3" hidden="1" x14ac:dyDescent="0.45">
      <c r="A5525">
        <v>552.29999999999995</v>
      </c>
      <c r="B5525">
        <v>9493793</v>
      </c>
      <c r="C5525" s="2" t="s">
        <v>3</v>
      </c>
    </row>
    <row r="5526" spans="1:3" hidden="1" x14ac:dyDescent="0.45">
      <c r="A5526">
        <v>552.4</v>
      </c>
      <c r="B5526">
        <v>2325952</v>
      </c>
      <c r="C5526" s="2" t="s">
        <v>3</v>
      </c>
    </row>
    <row r="5527" spans="1:3" hidden="1" x14ac:dyDescent="0.45">
      <c r="A5527">
        <v>552.5</v>
      </c>
      <c r="B5527">
        <v>1491663</v>
      </c>
      <c r="C5527" s="2" t="s">
        <v>3</v>
      </c>
    </row>
    <row r="5528" spans="1:3" hidden="1" x14ac:dyDescent="0.45">
      <c r="A5528">
        <v>552.6</v>
      </c>
      <c r="B5528">
        <v>2219989</v>
      </c>
      <c r="C5528" s="2" t="s">
        <v>3</v>
      </c>
    </row>
    <row r="5529" spans="1:3" hidden="1" x14ac:dyDescent="0.45">
      <c r="A5529">
        <v>552.70000000000005</v>
      </c>
      <c r="B5529">
        <v>2608200</v>
      </c>
      <c r="C5529" s="2" t="s">
        <v>3</v>
      </c>
    </row>
    <row r="5530" spans="1:3" hidden="1" x14ac:dyDescent="0.45">
      <c r="A5530">
        <v>552.79999999999995</v>
      </c>
      <c r="B5530">
        <v>3083433</v>
      </c>
      <c r="C5530" s="2" t="s">
        <v>3</v>
      </c>
    </row>
    <row r="5531" spans="1:3" hidden="1" x14ac:dyDescent="0.45">
      <c r="A5531">
        <v>552.9</v>
      </c>
      <c r="B5531">
        <v>2156700</v>
      </c>
      <c r="C5531" s="2" t="s">
        <v>3</v>
      </c>
    </row>
    <row r="5532" spans="1:3" hidden="1" x14ac:dyDescent="0.45">
      <c r="A5532">
        <v>553</v>
      </c>
      <c r="B5532">
        <v>1846392</v>
      </c>
      <c r="C5532" s="2" t="s">
        <v>3</v>
      </c>
    </row>
    <row r="5533" spans="1:3" hidden="1" x14ac:dyDescent="0.45">
      <c r="A5533">
        <v>553.1</v>
      </c>
      <c r="B5533">
        <v>1645060</v>
      </c>
      <c r="C5533" s="2" t="s">
        <v>3</v>
      </c>
    </row>
    <row r="5534" spans="1:3" hidden="1" x14ac:dyDescent="0.45">
      <c r="A5534">
        <v>553.20000000000005</v>
      </c>
      <c r="B5534">
        <v>4749853</v>
      </c>
      <c r="C5534" s="2" t="s">
        <v>3</v>
      </c>
    </row>
    <row r="5535" spans="1:3" hidden="1" x14ac:dyDescent="0.45">
      <c r="A5535">
        <v>553.29999999999995</v>
      </c>
      <c r="B5535">
        <v>8913962</v>
      </c>
      <c r="C5535" s="2" t="s">
        <v>3</v>
      </c>
    </row>
    <row r="5536" spans="1:3" hidden="1" x14ac:dyDescent="0.45">
      <c r="A5536">
        <v>553.4</v>
      </c>
      <c r="B5536">
        <v>2614628</v>
      </c>
      <c r="C5536" s="2" t="s">
        <v>3</v>
      </c>
    </row>
    <row r="5537" spans="1:3" hidden="1" x14ac:dyDescent="0.45">
      <c r="A5537">
        <v>553.5</v>
      </c>
      <c r="B5537">
        <v>1755205</v>
      </c>
      <c r="C5537" s="2" t="s">
        <v>3</v>
      </c>
    </row>
    <row r="5538" spans="1:3" hidden="1" x14ac:dyDescent="0.45">
      <c r="A5538">
        <v>553.6</v>
      </c>
      <c r="B5538">
        <v>2606300</v>
      </c>
      <c r="C5538" s="2" t="s">
        <v>3</v>
      </c>
    </row>
    <row r="5539" spans="1:3" hidden="1" x14ac:dyDescent="0.45">
      <c r="A5539">
        <v>553.70000000000005</v>
      </c>
      <c r="B5539">
        <v>2530436</v>
      </c>
      <c r="C5539" s="2" t="s">
        <v>3</v>
      </c>
    </row>
    <row r="5540" spans="1:3" hidden="1" x14ac:dyDescent="0.45">
      <c r="A5540">
        <v>553.79999999999995</v>
      </c>
      <c r="B5540">
        <v>3566154</v>
      </c>
      <c r="C5540" s="2" t="s">
        <v>3</v>
      </c>
    </row>
    <row r="5541" spans="1:3" hidden="1" x14ac:dyDescent="0.45">
      <c r="A5541">
        <v>553.9</v>
      </c>
      <c r="B5541">
        <v>2278811</v>
      </c>
      <c r="C5541" s="2" t="s">
        <v>3</v>
      </c>
    </row>
    <row r="5542" spans="1:3" hidden="1" x14ac:dyDescent="0.45">
      <c r="A5542">
        <v>554</v>
      </c>
      <c r="B5542">
        <v>2102856</v>
      </c>
      <c r="C5542" s="2" t="s">
        <v>3</v>
      </c>
    </row>
    <row r="5543" spans="1:3" hidden="1" x14ac:dyDescent="0.45">
      <c r="A5543">
        <v>554.1</v>
      </c>
      <c r="B5543">
        <v>1651463</v>
      </c>
      <c r="C5543" s="2" t="s">
        <v>3</v>
      </c>
    </row>
    <row r="5544" spans="1:3" hidden="1" x14ac:dyDescent="0.45">
      <c r="A5544">
        <v>554.20000000000005</v>
      </c>
      <c r="B5544">
        <v>5384146</v>
      </c>
      <c r="C5544" s="2" t="s">
        <v>3</v>
      </c>
    </row>
    <row r="5545" spans="1:3" hidden="1" x14ac:dyDescent="0.45">
      <c r="A5545">
        <v>554.29999999999995</v>
      </c>
      <c r="B5545">
        <v>9578421</v>
      </c>
      <c r="C5545" s="2" t="s">
        <v>3</v>
      </c>
    </row>
    <row r="5546" spans="1:3" hidden="1" x14ac:dyDescent="0.45">
      <c r="A5546">
        <v>554.4</v>
      </c>
      <c r="B5546">
        <v>2660296</v>
      </c>
      <c r="C5546" s="2" t="s">
        <v>3</v>
      </c>
    </row>
    <row r="5547" spans="1:3" hidden="1" x14ac:dyDescent="0.45">
      <c r="A5547">
        <v>554.5</v>
      </c>
      <c r="B5547">
        <v>1742033</v>
      </c>
      <c r="C5547" s="2" t="s">
        <v>3</v>
      </c>
    </row>
    <row r="5548" spans="1:3" hidden="1" x14ac:dyDescent="0.45">
      <c r="A5548">
        <v>554.6</v>
      </c>
      <c r="B5548">
        <v>2343349</v>
      </c>
      <c r="C5548" s="2" t="s">
        <v>3</v>
      </c>
    </row>
    <row r="5549" spans="1:3" hidden="1" x14ac:dyDescent="0.45">
      <c r="A5549">
        <v>554.70000000000005</v>
      </c>
      <c r="B5549">
        <v>2446415</v>
      </c>
      <c r="C5549" s="2" t="s">
        <v>3</v>
      </c>
    </row>
    <row r="5550" spans="1:3" hidden="1" x14ac:dyDescent="0.45">
      <c r="A5550">
        <v>554.79999999999995</v>
      </c>
      <c r="B5550">
        <v>3110857</v>
      </c>
      <c r="C5550" s="2" t="s">
        <v>3</v>
      </c>
    </row>
    <row r="5551" spans="1:3" hidden="1" x14ac:dyDescent="0.45">
      <c r="A5551">
        <v>554.9</v>
      </c>
      <c r="B5551">
        <v>2296229</v>
      </c>
      <c r="C5551" s="2" t="s">
        <v>3</v>
      </c>
    </row>
    <row r="5552" spans="1:3" hidden="1" x14ac:dyDescent="0.45">
      <c r="A5552">
        <v>555</v>
      </c>
      <c r="B5552">
        <v>1729400</v>
      </c>
      <c r="C5552" s="2" t="s">
        <v>3</v>
      </c>
    </row>
    <row r="5553" spans="1:3" hidden="1" x14ac:dyDescent="0.45">
      <c r="A5553">
        <v>555.1</v>
      </c>
      <c r="B5553">
        <v>1664672</v>
      </c>
      <c r="C5553" s="2" t="s">
        <v>3</v>
      </c>
    </row>
    <row r="5554" spans="1:3" hidden="1" x14ac:dyDescent="0.45">
      <c r="A5554">
        <v>555.20000000000005</v>
      </c>
      <c r="B5554">
        <v>4675388</v>
      </c>
      <c r="C5554" s="2" t="s">
        <v>3</v>
      </c>
    </row>
    <row r="5555" spans="1:3" hidden="1" x14ac:dyDescent="0.45">
      <c r="A5555">
        <v>555.29999999999995</v>
      </c>
      <c r="B5555">
        <v>9736955</v>
      </c>
      <c r="C5555" s="2" t="s">
        <v>3</v>
      </c>
    </row>
    <row r="5556" spans="1:3" hidden="1" x14ac:dyDescent="0.45">
      <c r="A5556">
        <v>555.4</v>
      </c>
      <c r="B5556">
        <v>2620226</v>
      </c>
      <c r="C5556" s="2" t="s">
        <v>3</v>
      </c>
    </row>
    <row r="5557" spans="1:3" hidden="1" x14ac:dyDescent="0.45">
      <c r="A5557">
        <v>555.5</v>
      </c>
      <c r="B5557">
        <v>1858165</v>
      </c>
      <c r="C5557" s="2" t="s">
        <v>3</v>
      </c>
    </row>
    <row r="5558" spans="1:3" hidden="1" x14ac:dyDescent="0.45">
      <c r="A5558">
        <v>555.6</v>
      </c>
      <c r="B5558">
        <v>2413159</v>
      </c>
      <c r="C5558" s="2" t="s">
        <v>3</v>
      </c>
    </row>
    <row r="5559" spans="1:3" hidden="1" x14ac:dyDescent="0.45">
      <c r="A5559">
        <v>555.70000000000005</v>
      </c>
      <c r="B5559">
        <v>2613339</v>
      </c>
      <c r="C5559" s="2" t="s">
        <v>3</v>
      </c>
    </row>
    <row r="5560" spans="1:3" hidden="1" x14ac:dyDescent="0.45">
      <c r="A5560">
        <v>555.79999999999995</v>
      </c>
      <c r="B5560">
        <v>3209768</v>
      </c>
      <c r="C5560" s="2" t="s">
        <v>3</v>
      </c>
    </row>
    <row r="5561" spans="1:3" hidden="1" x14ac:dyDescent="0.45">
      <c r="A5561">
        <v>555.9</v>
      </c>
      <c r="B5561">
        <v>2443575</v>
      </c>
      <c r="C5561" s="2" t="s">
        <v>3</v>
      </c>
    </row>
    <row r="5562" spans="1:3" hidden="1" x14ac:dyDescent="0.45">
      <c r="A5562">
        <v>556</v>
      </c>
      <c r="B5562">
        <v>2077707</v>
      </c>
      <c r="C5562" s="2" t="s">
        <v>3</v>
      </c>
    </row>
    <row r="5563" spans="1:3" hidden="1" x14ac:dyDescent="0.45">
      <c r="A5563">
        <v>556.1</v>
      </c>
      <c r="B5563">
        <v>1837752</v>
      </c>
      <c r="C5563" s="2" t="s">
        <v>3</v>
      </c>
    </row>
    <row r="5564" spans="1:3" hidden="1" x14ac:dyDescent="0.45">
      <c r="A5564">
        <v>556.20000000000005</v>
      </c>
      <c r="B5564">
        <v>4840581</v>
      </c>
      <c r="C5564" s="2" t="s">
        <v>3</v>
      </c>
    </row>
    <row r="5565" spans="1:3" hidden="1" x14ac:dyDescent="0.45">
      <c r="A5565">
        <v>556.29999999999995</v>
      </c>
      <c r="B5565">
        <v>9251183</v>
      </c>
      <c r="C5565" s="2" t="s">
        <v>3</v>
      </c>
    </row>
    <row r="5566" spans="1:3" hidden="1" x14ac:dyDescent="0.45">
      <c r="A5566">
        <v>556.4</v>
      </c>
      <c r="B5566">
        <v>2746162</v>
      </c>
      <c r="C5566" s="2" t="s">
        <v>3</v>
      </c>
    </row>
    <row r="5567" spans="1:3" hidden="1" x14ac:dyDescent="0.45">
      <c r="A5567">
        <v>556.5</v>
      </c>
      <c r="B5567">
        <v>1573746</v>
      </c>
      <c r="C5567" s="2" t="s">
        <v>3</v>
      </c>
    </row>
    <row r="5568" spans="1:3" hidden="1" x14ac:dyDescent="0.45">
      <c r="A5568">
        <v>556.6</v>
      </c>
      <c r="B5568">
        <v>2331580</v>
      </c>
      <c r="C5568" s="2" t="s">
        <v>3</v>
      </c>
    </row>
    <row r="5569" spans="1:3" hidden="1" x14ac:dyDescent="0.45">
      <c r="A5569">
        <v>556.70000000000005</v>
      </c>
      <c r="B5569">
        <v>2414595</v>
      </c>
      <c r="C5569" s="2" t="s">
        <v>3</v>
      </c>
    </row>
    <row r="5570" spans="1:3" hidden="1" x14ac:dyDescent="0.45">
      <c r="A5570">
        <v>556.79999999999995</v>
      </c>
      <c r="B5570">
        <v>3114240</v>
      </c>
      <c r="C5570" s="2" t="s">
        <v>3</v>
      </c>
    </row>
    <row r="5571" spans="1:3" hidden="1" x14ac:dyDescent="0.45">
      <c r="A5571">
        <v>556.9</v>
      </c>
      <c r="B5571">
        <v>2395881</v>
      </c>
      <c r="C5571" s="2" t="s">
        <v>3</v>
      </c>
    </row>
    <row r="5572" spans="1:3" hidden="1" x14ac:dyDescent="0.45">
      <c r="A5572">
        <v>557</v>
      </c>
      <c r="B5572">
        <v>1754969</v>
      </c>
      <c r="C5572" s="2" t="s">
        <v>3</v>
      </c>
    </row>
    <row r="5573" spans="1:3" hidden="1" x14ac:dyDescent="0.45">
      <c r="A5573">
        <v>557.1</v>
      </c>
      <c r="B5573">
        <v>1667825</v>
      </c>
      <c r="C5573" s="2" t="s">
        <v>3</v>
      </c>
    </row>
    <row r="5574" spans="1:3" hidden="1" x14ac:dyDescent="0.45">
      <c r="A5574">
        <v>557.20000000000005</v>
      </c>
      <c r="B5574">
        <v>4735413</v>
      </c>
      <c r="C5574" s="2" t="s">
        <v>3</v>
      </c>
    </row>
    <row r="5575" spans="1:3" hidden="1" x14ac:dyDescent="0.45">
      <c r="A5575">
        <v>557.29999999999995</v>
      </c>
      <c r="B5575">
        <v>8528198</v>
      </c>
      <c r="C5575" s="2" t="s">
        <v>3</v>
      </c>
    </row>
    <row r="5576" spans="1:3" hidden="1" x14ac:dyDescent="0.45">
      <c r="A5576">
        <v>557.4</v>
      </c>
      <c r="B5576">
        <v>3007145</v>
      </c>
      <c r="C5576" s="2" t="s">
        <v>3</v>
      </c>
    </row>
    <row r="5577" spans="1:3" hidden="1" x14ac:dyDescent="0.45">
      <c r="A5577">
        <v>557.5</v>
      </c>
      <c r="B5577">
        <v>1630092</v>
      </c>
      <c r="C5577" s="2" t="s">
        <v>3</v>
      </c>
    </row>
    <row r="5578" spans="1:3" hidden="1" x14ac:dyDescent="0.45">
      <c r="A5578">
        <v>557.6</v>
      </c>
      <c r="B5578">
        <v>2432012</v>
      </c>
      <c r="C5578" s="2" t="s">
        <v>3</v>
      </c>
    </row>
    <row r="5579" spans="1:3" hidden="1" x14ac:dyDescent="0.45">
      <c r="A5579">
        <v>557.70000000000005</v>
      </c>
      <c r="B5579">
        <v>2336355</v>
      </c>
      <c r="C5579" s="2" t="s">
        <v>3</v>
      </c>
    </row>
    <row r="5580" spans="1:3" hidden="1" x14ac:dyDescent="0.45">
      <c r="A5580">
        <v>557.79999999999995</v>
      </c>
      <c r="B5580">
        <v>3445880</v>
      </c>
      <c r="C5580" s="2" t="s">
        <v>3</v>
      </c>
    </row>
    <row r="5581" spans="1:3" hidden="1" x14ac:dyDescent="0.45">
      <c r="A5581">
        <v>557.9</v>
      </c>
      <c r="B5581">
        <v>2108044</v>
      </c>
      <c r="C5581" s="2" t="s">
        <v>3</v>
      </c>
    </row>
    <row r="5582" spans="1:3" hidden="1" x14ac:dyDescent="0.45">
      <c r="A5582">
        <v>558</v>
      </c>
      <c r="B5582">
        <v>2041793</v>
      </c>
      <c r="C5582" s="2" t="s">
        <v>3</v>
      </c>
    </row>
    <row r="5583" spans="1:3" hidden="1" x14ac:dyDescent="0.45">
      <c r="A5583">
        <v>558.1</v>
      </c>
      <c r="B5583">
        <v>1662984</v>
      </c>
      <c r="C5583" s="2" t="s">
        <v>3</v>
      </c>
    </row>
    <row r="5584" spans="1:3" hidden="1" x14ac:dyDescent="0.45">
      <c r="A5584">
        <v>558.20000000000005</v>
      </c>
      <c r="B5584">
        <v>5569121</v>
      </c>
      <c r="C5584" s="2" t="s">
        <v>3</v>
      </c>
    </row>
    <row r="5585" spans="1:3" hidden="1" x14ac:dyDescent="0.45">
      <c r="A5585">
        <v>558.29999999999995</v>
      </c>
      <c r="B5585">
        <v>9243987</v>
      </c>
      <c r="C5585" s="2" t="s">
        <v>3</v>
      </c>
    </row>
    <row r="5586" spans="1:3" hidden="1" x14ac:dyDescent="0.45">
      <c r="A5586">
        <v>558.4</v>
      </c>
      <c r="B5586">
        <v>3164511</v>
      </c>
      <c r="C5586" s="2" t="s">
        <v>3</v>
      </c>
    </row>
    <row r="5587" spans="1:3" hidden="1" x14ac:dyDescent="0.45">
      <c r="A5587">
        <v>558.5</v>
      </c>
      <c r="B5587">
        <v>1773944</v>
      </c>
      <c r="C5587" s="2" t="s">
        <v>3</v>
      </c>
    </row>
    <row r="5588" spans="1:3" hidden="1" x14ac:dyDescent="0.45">
      <c r="A5588">
        <v>558.6</v>
      </c>
      <c r="B5588">
        <v>2473966</v>
      </c>
      <c r="C5588" s="2" t="s">
        <v>3</v>
      </c>
    </row>
    <row r="5589" spans="1:3" hidden="1" x14ac:dyDescent="0.45">
      <c r="A5589">
        <v>558.70000000000005</v>
      </c>
      <c r="B5589">
        <v>2648037</v>
      </c>
      <c r="C5589" s="2" t="s">
        <v>3</v>
      </c>
    </row>
    <row r="5590" spans="1:3" hidden="1" x14ac:dyDescent="0.45">
      <c r="A5590">
        <v>558.79999999999995</v>
      </c>
      <c r="B5590">
        <v>3411436</v>
      </c>
      <c r="C5590" s="2" t="s">
        <v>3</v>
      </c>
    </row>
    <row r="5591" spans="1:3" hidden="1" x14ac:dyDescent="0.45">
      <c r="A5591">
        <v>558.9</v>
      </c>
      <c r="B5591">
        <v>2489206</v>
      </c>
      <c r="C5591" s="2" t="s">
        <v>3</v>
      </c>
    </row>
    <row r="5592" spans="1:3" hidden="1" x14ac:dyDescent="0.45">
      <c r="A5592">
        <v>559</v>
      </c>
      <c r="B5592">
        <v>2149833</v>
      </c>
      <c r="C5592" s="2" t="s">
        <v>3</v>
      </c>
    </row>
    <row r="5593" spans="1:3" hidden="1" x14ac:dyDescent="0.45">
      <c r="A5593">
        <v>559.1</v>
      </c>
      <c r="B5593">
        <v>1767455</v>
      </c>
      <c r="C5593" s="2" t="s">
        <v>3</v>
      </c>
    </row>
    <row r="5594" spans="1:3" hidden="1" x14ac:dyDescent="0.45">
      <c r="A5594">
        <v>559.20000000000005</v>
      </c>
      <c r="B5594">
        <v>4784281</v>
      </c>
      <c r="C5594" s="2" t="s">
        <v>3</v>
      </c>
    </row>
    <row r="5595" spans="1:3" hidden="1" x14ac:dyDescent="0.45">
      <c r="A5595">
        <v>559.29999999999995</v>
      </c>
      <c r="B5595">
        <v>8926892</v>
      </c>
      <c r="C5595" s="2" t="s">
        <v>3</v>
      </c>
    </row>
    <row r="5596" spans="1:3" hidden="1" x14ac:dyDescent="0.45">
      <c r="A5596">
        <v>559.4</v>
      </c>
      <c r="B5596">
        <v>3022664</v>
      </c>
      <c r="C5596" s="2" t="s">
        <v>3</v>
      </c>
    </row>
    <row r="5597" spans="1:3" hidden="1" x14ac:dyDescent="0.45">
      <c r="A5597">
        <v>559.5</v>
      </c>
      <c r="B5597">
        <v>1841705</v>
      </c>
      <c r="C5597" s="2" t="s">
        <v>3</v>
      </c>
    </row>
    <row r="5598" spans="1:3" hidden="1" x14ac:dyDescent="0.45">
      <c r="A5598">
        <v>559.6</v>
      </c>
      <c r="B5598">
        <v>2688777</v>
      </c>
      <c r="C5598" s="2" t="s">
        <v>3</v>
      </c>
    </row>
    <row r="5599" spans="1:3" hidden="1" x14ac:dyDescent="0.45">
      <c r="A5599">
        <v>559.70000000000005</v>
      </c>
      <c r="B5599">
        <v>2436976</v>
      </c>
      <c r="C5599" s="2" t="s">
        <v>3</v>
      </c>
    </row>
    <row r="5600" spans="1:3" hidden="1" x14ac:dyDescent="0.45">
      <c r="A5600">
        <v>559.79999999999995</v>
      </c>
      <c r="B5600">
        <v>3416611</v>
      </c>
      <c r="C5600" s="2" t="s">
        <v>3</v>
      </c>
    </row>
    <row r="5601" spans="1:3" hidden="1" x14ac:dyDescent="0.45">
      <c r="A5601">
        <v>559.9</v>
      </c>
      <c r="B5601">
        <v>2344562</v>
      </c>
      <c r="C5601" s="2" t="s">
        <v>3</v>
      </c>
    </row>
    <row r="5602" spans="1:3" hidden="1" x14ac:dyDescent="0.45">
      <c r="A5602">
        <v>560</v>
      </c>
      <c r="B5602">
        <v>2069298</v>
      </c>
      <c r="C5602" s="2" t="s">
        <v>3</v>
      </c>
    </row>
    <row r="5603" spans="1:3" hidden="1" x14ac:dyDescent="0.45">
      <c r="A5603">
        <v>560.1</v>
      </c>
      <c r="B5603">
        <v>1751710</v>
      </c>
      <c r="C5603" s="2" t="s">
        <v>3</v>
      </c>
    </row>
    <row r="5604" spans="1:3" hidden="1" x14ac:dyDescent="0.45">
      <c r="A5604">
        <v>560.20000000000005</v>
      </c>
      <c r="B5604">
        <v>5163021</v>
      </c>
      <c r="C5604" s="2" t="s">
        <v>3</v>
      </c>
    </row>
    <row r="5605" spans="1:3" hidden="1" x14ac:dyDescent="0.45">
      <c r="A5605">
        <v>560.29999999999995</v>
      </c>
      <c r="B5605">
        <v>9077422</v>
      </c>
      <c r="C5605" s="2" t="s">
        <v>3</v>
      </c>
    </row>
    <row r="5606" spans="1:3" hidden="1" x14ac:dyDescent="0.45">
      <c r="A5606">
        <v>560.4</v>
      </c>
      <c r="B5606">
        <v>2930200</v>
      </c>
      <c r="C5606" s="2" t="s">
        <v>3</v>
      </c>
    </row>
    <row r="5607" spans="1:3" hidden="1" x14ac:dyDescent="0.45">
      <c r="A5607">
        <v>560.5</v>
      </c>
      <c r="B5607">
        <v>1785687</v>
      </c>
      <c r="C5607" s="2" t="s">
        <v>3</v>
      </c>
    </row>
    <row r="5608" spans="1:3" hidden="1" x14ac:dyDescent="0.45">
      <c r="A5608">
        <v>560.6</v>
      </c>
      <c r="B5608">
        <v>2533419</v>
      </c>
      <c r="C5608" s="2" t="s">
        <v>3</v>
      </c>
    </row>
    <row r="5609" spans="1:3" hidden="1" x14ac:dyDescent="0.45">
      <c r="A5609">
        <v>560.70000000000005</v>
      </c>
      <c r="B5609">
        <v>2556365</v>
      </c>
      <c r="C5609" s="2" t="s">
        <v>3</v>
      </c>
    </row>
    <row r="5610" spans="1:3" hidden="1" x14ac:dyDescent="0.45">
      <c r="A5610">
        <v>560.79999999999995</v>
      </c>
      <c r="B5610">
        <v>3689712</v>
      </c>
      <c r="C5610" s="2" t="s">
        <v>3</v>
      </c>
    </row>
    <row r="5611" spans="1:3" hidden="1" x14ac:dyDescent="0.45">
      <c r="A5611">
        <v>560.9</v>
      </c>
      <c r="B5611">
        <v>2354728</v>
      </c>
      <c r="C5611" s="2" t="s">
        <v>3</v>
      </c>
    </row>
    <row r="5612" spans="1:3" hidden="1" x14ac:dyDescent="0.45">
      <c r="A5612">
        <v>561</v>
      </c>
      <c r="B5612">
        <v>2274105</v>
      </c>
      <c r="C5612" s="2" t="s">
        <v>3</v>
      </c>
    </row>
    <row r="5613" spans="1:3" hidden="1" x14ac:dyDescent="0.45">
      <c r="A5613">
        <v>561.1</v>
      </c>
      <c r="B5613">
        <v>3770225</v>
      </c>
      <c r="C5613" s="2" t="s">
        <v>3</v>
      </c>
    </row>
    <row r="5614" spans="1:3" hidden="1" x14ac:dyDescent="0.45">
      <c r="A5614">
        <v>561.20000000000005</v>
      </c>
      <c r="B5614">
        <v>5894164</v>
      </c>
      <c r="C5614" s="2" t="s">
        <v>3</v>
      </c>
    </row>
    <row r="5615" spans="1:3" hidden="1" x14ac:dyDescent="0.45">
      <c r="A5615">
        <v>561.29999999999995</v>
      </c>
      <c r="B5615">
        <v>11537186</v>
      </c>
      <c r="C5615" s="2" t="s">
        <v>3</v>
      </c>
    </row>
    <row r="5616" spans="1:3" hidden="1" x14ac:dyDescent="0.45">
      <c r="A5616">
        <v>561.4</v>
      </c>
      <c r="B5616">
        <v>3249701</v>
      </c>
      <c r="C5616" s="2" t="s">
        <v>3</v>
      </c>
    </row>
    <row r="5617" spans="1:3" hidden="1" x14ac:dyDescent="0.45">
      <c r="A5617">
        <v>561.5</v>
      </c>
      <c r="B5617">
        <v>1776490</v>
      </c>
      <c r="C5617" s="2" t="s">
        <v>3</v>
      </c>
    </row>
    <row r="5618" spans="1:3" hidden="1" x14ac:dyDescent="0.45">
      <c r="A5618">
        <v>561.6</v>
      </c>
      <c r="B5618">
        <v>2807227</v>
      </c>
      <c r="C5618" s="2" t="s">
        <v>3</v>
      </c>
    </row>
    <row r="5619" spans="1:3" hidden="1" x14ac:dyDescent="0.45">
      <c r="A5619">
        <v>561.70000000000005</v>
      </c>
      <c r="B5619">
        <v>2955063</v>
      </c>
      <c r="C5619" s="2" t="s">
        <v>3</v>
      </c>
    </row>
    <row r="5620" spans="1:3" hidden="1" x14ac:dyDescent="0.45">
      <c r="A5620">
        <v>561.79999999999995</v>
      </c>
      <c r="B5620">
        <v>3667084</v>
      </c>
      <c r="C5620" s="2" t="s">
        <v>3</v>
      </c>
    </row>
    <row r="5621" spans="1:3" hidden="1" x14ac:dyDescent="0.45">
      <c r="A5621">
        <v>561.9</v>
      </c>
      <c r="B5621">
        <v>2538661</v>
      </c>
      <c r="C5621" s="2" t="s">
        <v>3</v>
      </c>
    </row>
    <row r="5622" spans="1:3" hidden="1" x14ac:dyDescent="0.45">
      <c r="A5622">
        <v>562</v>
      </c>
      <c r="B5622">
        <v>2224167</v>
      </c>
      <c r="C5622" s="2" t="s">
        <v>3</v>
      </c>
    </row>
    <row r="5623" spans="1:3" hidden="1" x14ac:dyDescent="0.45">
      <c r="A5623">
        <v>562.1</v>
      </c>
      <c r="B5623">
        <v>2044123</v>
      </c>
      <c r="C5623" s="2" t="s">
        <v>3</v>
      </c>
    </row>
    <row r="5624" spans="1:3" hidden="1" x14ac:dyDescent="0.45">
      <c r="A5624">
        <v>562.20000000000005</v>
      </c>
      <c r="B5624">
        <v>8084995</v>
      </c>
      <c r="C5624" s="2" t="s">
        <v>3</v>
      </c>
    </row>
    <row r="5625" spans="1:3" hidden="1" x14ac:dyDescent="0.45">
      <c r="A5625">
        <v>562.29999999999995</v>
      </c>
      <c r="B5625">
        <v>10764494</v>
      </c>
      <c r="C5625" s="2" t="s">
        <v>3</v>
      </c>
    </row>
    <row r="5626" spans="1:3" hidden="1" x14ac:dyDescent="0.45">
      <c r="A5626">
        <v>562.4</v>
      </c>
      <c r="B5626">
        <v>2961611</v>
      </c>
      <c r="C5626" s="2" t="s">
        <v>3</v>
      </c>
    </row>
    <row r="5627" spans="1:3" hidden="1" x14ac:dyDescent="0.45">
      <c r="A5627">
        <v>562.5</v>
      </c>
      <c r="B5627">
        <v>1911665</v>
      </c>
      <c r="C5627" s="2" t="s">
        <v>3</v>
      </c>
    </row>
    <row r="5628" spans="1:3" hidden="1" x14ac:dyDescent="0.45">
      <c r="A5628">
        <v>562.6</v>
      </c>
      <c r="B5628">
        <v>2936988</v>
      </c>
      <c r="C5628" s="2" t="s">
        <v>3</v>
      </c>
    </row>
    <row r="5629" spans="1:3" hidden="1" x14ac:dyDescent="0.45">
      <c r="A5629">
        <v>562.70000000000005</v>
      </c>
      <c r="B5629">
        <v>2878862</v>
      </c>
      <c r="C5629" s="2" t="s">
        <v>3</v>
      </c>
    </row>
    <row r="5630" spans="1:3" hidden="1" x14ac:dyDescent="0.45">
      <c r="A5630">
        <v>562.79999999999995</v>
      </c>
      <c r="B5630">
        <v>4083237</v>
      </c>
      <c r="C5630" s="2" t="s">
        <v>3</v>
      </c>
    </row>
    <row r="5631" spans="1:3" hidden="1" x14ac:dyDescent="0.45">
      <c r="A5631">
        <v>562.9</v>
      </c>
      <c r="B5631">
        <v>2599620</v>
      </c>
      <c r="C5631" s="2" t="s">
        <v>3</v>
      </c>
    </row>
    <row r="5632" spans="1:3" hidden="1" x14ac:dyDescent="0.45">
      <c r="A5632">
        <v>563</v>
      </c>
      <c r="B5632">
        <v>2420402</v>
      </c>
      <c r="C5632" s="2" t="s">
        <v>3</v>
      </c>
    </row>
    <row r="5633" spans="1:3" hidden="1" x14ac:dyDescent="0.45">
      <c r="A5633">
        <v>563.1</v>
      </c>
      <c r="B5633">
        <v>2225902</v>
      </c>
      <c r="C5633" s="2" t="s">
        <v>3</v>
      </c>
    </row>
    <row r="5634" spans="1:3" hidden="1" x14ac:dyDescent="0.45">
      <c r="A5634">
        <v>563.20000000000005</v>
      </c>
      <c r="B5634">
        <v>10826083</v>
      </c>
      <c r="C5634" s="2" t="s">
        <v>3</v>
      </c>
    </row>
    <row r="5635" spans="1:3" hidden="1" x14ac:dyDescent="0.45">
      <c r="A5635">
        <v>563.29999999999995</v>
      </c>
      <c r="B5635">
        <v>10430307</v>
      </c>
      <c r="C5635" s="2" t="s">
        <v>3</v>
      </c>
    </row>
    <row r="5636" spans="1:3" hidden="1" x14ac:dyDescent="0.45">
      <c r="A5636">
        <v>563.4</v>
      </c>
      <c r="B5636">
        <v>2804712</v>
      </c>
      <c r="C5636" s="2" t="s">
        <v>3</v>
      </c>
    </row>
    <row r="5637" spans="1:3" hidden="1" x14ac:dyDescent="0.45">
      <c r="A5637">
        <v>563.5</v>
      </c>
      <c r="B5637">
        <v>1866319</v>
      </c>
      <c r="C5637" s="2" t="s">
        <v>3</v>
      </c>
    </row>
    <row r="5638" spans="1:3" hidden="1" x14ac:dyDescent="0.45">
      <c r="A5638">
        <v>563.6</v>
      </c>
      <c r="B5638">
        <v>2947167</v>
      </c>
      <c r="C5638" s="2" t="s">
        <v>3</v>
      </c>
    </row>
    <row r="5639" spans="1:3" hidden="1" x14ac:dyDescent="0.45">
      <c r="A5639">
        <v>563.70000000000005</v>
      </c>
      <c r="B5639">
        <v>2969384</v>
      </c>
      <c r="C5639" s="2" t="s">
        <v>3</v>
      </c>
    </row>
    <row r="5640" spans="1:3" hidden="1" x14ac:dyDescent="0.45">
      <c r="A5640">
        <v>563.79999999999995</v>
      </c>
      <c r="B5640">
        <v>3979324</v>
      </c>
      <c r="C5640" s="2" t="s">
        <v>3</v>
      </c>
    </row>
    <row r="5641" spans="1:3" hidden="1" x14ac:dyDescent="0.45">
      <c r="A5641">
        <v>563.9</v>
      </c>
      <c r="B5641">
        <v>2633539</v>
      </c>
      <c r="C5641" s="2" t="s">
        <v>3</v>
      </c>
    </row>
    <row r="5642" spans="1:3" hidden="1" x14ac:dyDescent="0.45">
      <c r="A5642">
        <v>564</v>
      </c>
      <c r="B5642">
        <v>2624312</v>
      </c>
      <c r="C5642" s="2" t="s">
        <v>3</v>
      </c>
    </row>
    <row r="5643" spans="1:3" hidden="1" x14ac:dyDescent="0.45">
      <c r="A5643">
        <v>564.1</v>
      </c>
      <c r="B5643">
        <v>2132021</v>
      </c>
      <c r="C5643" s="2" t="s">
        <v>3</v>
      </c>
    </row>
    <row r="5644" spans="1:3" hidden="1" x14ac:dyDescent="0.45">
      <c r="A5644">
        <v>564.20000000000005</v>
      </c>
      <c r="B5644">
        <v>15178727</v>
      </c>
      <c r="C5644" s="2" t="s">
        <v>3</v>
      </c>
    </row>
    <row r="5645" spans="1:3" hidden="1" x14ac:dyDescent="0.45">
      <c r="A5645">
        <v>564.29999999999995</v>
      </c>
      <c r="B5645">
        <v>11150571</v>
      </c>
      <c r="C5645" s="2" t="s">
        <v>3</v>
      </c>
    </row>
    <row r="5646" spans="1:3" hidden="1" x14ac:dyDescent="0.45">
      <c r="A5646">
        <v>564.4</v>
      </c>
      <c r="B5646">
        <v>3061276</v>
      </c>
      <c r="C5646" s="2" t="s">
        <v>3</v>
      </c>
    </row>
    <row r="5647" spans="1:3" hidden="1" x14ac:dyDescent="0.45">
      <c r="A5647">
        <v>564.5</v>
      </c>
      <c r="B5647">
        <v>1863729</v>
      </c>
      <c r="C5647" s="2" t="s">
        <v>3</v>
      </c>
    </row>
    <row r="5648" spans="1:3" hidden="1" x14ac:dyDescent="0.45">
      <c r="A5648">
        <v>564.6</v>
      </c>
      <c r="B5648">
        <v>2930156</v>
      </c>
      <c r="C5648" s="2" t="s">
        <v>3</v>
      </c>
    </row>
    <row r="5649" spans="1:3" hidden="1" x14ac:dyDescent="0.45">
      <c r="A5649">
        <v>564.70000000000005</v>
      </c>
      <c r="B5649">
        <v>2782253</v>
      </c>
      <c r="C5649" s="2" t="s">
        <v>3</v>
      </c>
    </row>
    <row r="5650" spans="1:3" hidden="1" x14ac:dyDescent="0.45">
      <c r="A5650">
        <v>564.79999999999995</v>
      </c>
      <c r="B5650">
        <v>4230810</v>
      </c>
      <c r="C5650" s="2" t="s">
        <v>3</v>
      </c>
    </row>
    <row r="5651" spans="1:3" hidden="1" x14ac:dyDescent="0.45">
      <c r="A5651">
        <v>564.9</v>
      </c>
      <c r="B5651">
        <v>2748576</v>
      </c>
      <c r="C5651" s="2" t="s">
        <v>3</v>
      </c>
    </row>
    <row r="5652" spans="1:3" hidden="1" x14ac:dyDescent="0.45">
      <c r="A5652">
        <v>565</v>
      </c>
      <c r="B5652">
        <v>2399133</v>
      </c>
      <c r="C5652" s="2" t="s">
        <v>3</v>
      </c>
    </row>
    <row r="5653" spans="1:3" hidden="1" x14ac:dyDescent="0.45">
      <c r="A5653">
        <v>565.1</v>
      </c>
      <c r="B5653">
        <v>2001963</v>
      </c>
      <c r="C5653" s="2" t="s">
        <v>3</v>
      </c>
    </row>
    <row r="5654" spans="1:3" hidden="1" x14ac:dyDescent="0.45">
      <c r="A5654">
        <v>565.20000000000005</v>
      </c>
      <c r="B5654">
        <v>5886478</v>
      </c>
      <c r="C5654" s="2" t="s">
        <v>3</v>
      </c>
    </row>
    <row r="5655" spans="1:3" hidden="1" x14ac:dyDescent="0.45">
      <c r="A5655">
        <v>565.29999999999995</v>
      </c>
      <c r="B5655">
        <v>9010168</v>
      </c>
      <c r="C5655" s="2" t="s">
        <v>3</v>
      </c>
    </row>
    <row r="5656" spans="1:3" hidden="1" x14ac:dyDescent="0.45">
      <c r="A5656">
        <v>565.4</v>
      </c>
      <c r="B5656">
        <v>2878971</v>
      </c>
      <c r="C5656" s="2" t="s">
        <v>3</v>
      </c>
    </row>
    <row r="5657" spans="1:3" hidden="1" x14ac:dyDescent="0.45">
      <c r="A5657">
        <v>565.5</v>
      </c>
      <c r="B5657">
        <v>1780489</v>
      </c>
      <c r="C5657" s="2" t="s">
        <v>3</v>
      </c>
    </row>
    <row r="5658" spans="1:3" hidden="1" x14ac:dyDescent="0.45">
      <c r="A5658">
        <v>565.6</v>
      </c>
      <c r="B5658">
        <v>2644985</v>
      </c>
      <c r="C5658" s="2" t="s">
        <v>3</v>
      </c>
    </row>
    <row r="5659" spans="1:3" hidden="1" x14ac:dyDescent="0.45">
      <c r="A5659">
        <v>565.70000000000005</v>
      </c>
      <c r="B5659">
        <v>2608814</v>
      </c>
      <c r="C5659" s="2" t="s">
        <v>3</v>
      </c>
    </row>
    <row r="5660" spans="1:3" hidden="1" x14ac:dyDescent="0.45">
      <c r="A5660">
        <v>565.79999999999995</v>
      </c>
      <c r="B5660">
        <v>3931191</v>
      </c>
      <c r="C5660" s="2" t="s">
        <v>3</v>
      </c>
    </row>
    <row r="5661" spans="1:3" hidden="1" x14ac:dyDescent="0.45">
      <c r="A5661">
        <v>565.9</v>
      </c>
      <c r="B5661">
        <v>2383451</v>
      </c>
      <c r="C5661" s="2" t="s">
        <v>3</v>
      </c>
    </row>
    <row r="5662" spans="1:3" hidden="1" x14ac:dyDescent="0.45">
      <c r="A5662">
        <v>566</v>
      </c>
      <c r="B5662">
        <v>2169467</v>
      </c>
      <c r="C5662" s="2" t="s">
        <v>3</v>
      </c>
    </row>
    <row r="5663" spans="1:3" hidden="1" x14ac:dyDescent="0.45">
      <c r="A5663">
        <v>566.1</v>
      </c>
      <c r="B5663">
        <v>1795660</v>
      </c>
      <c r="C5663" s="2" t="s">
        <v>3</v>
      </c>
    </row>
    <row r="5664" spans="1:3" hidden="1" x14ac:dyDescent="0.45">
      <c r="A5664">
        <v>566.20000000000005</v>
      </c>
      <c r="B5664">
        <v>5506539</v>
      </c>
      <c r="C5664" s="2" t="s">
        <v>3</v>
      </c>
    </row>
    <row r="5665" spans="1:3" hidden="1" x14ac:dyDescent="0.45">
      <c r="A5665">
        <v>566.29999999999995</v>
      </c>
      <c r="B5665">
        <v>8613995</v>
      </c>
      <c r="C5665" s="2" t="s">
        <v>3</v>
      </c>
    </row>
    <row r="5666" spans="1:3" hidden="1" x14ac:dyDescent="0.45">
      <c r="A5666">
        <v>566.4</v>
      </c>
      <c r="B5666">
        <v>3048693</v>
      </c>
      <c r="C5666" s="2" t="s">
        <v>3</v>
      </c>
    </row>
    <row r="5667" spans="1:3" hidden="1" x14ac:dyDescent="0.45">
      <c r="A5667">
        <v>566.5</v>
      </c>
      <c r="B5667">
        <v>1727544</v>
      </c>
      <c r="C5667" s="2" t="s">
        <v>3</v>
      </c>
    </row>
    <row r="5668" spans="1:3" hidden="1" x14ac:dyDescent="0.45">
      <c r="A5668">
        <v>566.6</v>
      </c>
      <c r="B5668">
        <v>2376481</v>
      </c>
      <c r="C5668" s="2" t="s">
        <v>3</v>
      </c>
    </row>
    <row r="5669" spans="1:3" hidden="1" x14ac:dyDescent="0.45">
      <c r="A5669">
        <v>566.70000000000005</v>
      </c>
      <c r="B5669">
        <v>2369761</v>
      </c>
      <c r="C5669" s="2" t="s">
        <v>3</v>
      </c>
    </row>
    <row r="5670" spans="1:3" hidden="1" x14ac:dyDescent="0.45">
      <c r="A5670">
        <v>566.79999999999995</v>
      </c>
      <c r="B5670">
        <v>3886087</v>
      </c>
      <c r="C5670" s="2" t="s">
        <v>3</v>
      </c>
    </row>
    <row r="5671" spans="1:3" hidden="1" x14ac:dyDescent="0.45">
      <c r="A5671">
        <v>566.9</v>
      </c>
      <c r="B5671">
        <v>2156403</v>
      </c>
      <c r="C5671" s="2" t="s">
        <v>3</v>
      </c>
    </row>
    <row r="5672" spans="1:3" hidden="1" x14ac:dyDescent="0.45">
      <c r="A5672">
        <v>567</v>
      </c>
      <c r="B5672">
        <v>2214784</v>
      </c>
      <c r="C5672" s="2" t="s">
        <v>3</v>
      </c>
    </row>
    <row r="5673" spans="1:3" hidden="1" x14ac:dyDescent="0.45">
      <c r="A5673">
        <v>567.1</v>
      </c>
      <c r="B5673">
        <v>1809550</v>
      </c>
      <c r="C5673" s="2" t="s">
        <v>3</v>
      </c>
    </row>
    <row r="5674" spans="1:3" hidden="1" x14ac:dyDescent="0.45">
      <c r="A5674">
        <v>567.20000000000005</v>
      </c>
      <c r="B5674">
        <v>4992357</v>
      </c>
      <c r="C5674" s="2" t="s">
        <v>3</v>
      </c>
    </row>
    <row r="5675" spans="1:3" hidden="1" x14ac:dyDescent="0.45">
      <c r="A5675">
        <v>567.29999999999995</v>
      </c>
      <c r="B5675">
        <v>8998106</v>
      </c>
      <c r="C5675" s="2" t="s">
        <v>3</v>
      </c>
    </row>
    <row r="5676" spans="1:3" hidden="1" x14ac:dyDescent="0.45">
      <c r="A5676">
        <v>567.4</v>
      </c>
      <c r="B5676">
        <v>2979901</v>
      </c>
      <c r="C5676" s="2" t="s">
        <v>3</v>
      </c>
    </row>
    <row r="5677" spans="1:3" hidden="1" x14ac:dyDescent="0.45">
      <c r="A5677">
        <v>567.5</v>
      </c>
      <c r="B5677">
        <v>1837325</v>
      </c>
      <c r="C5677" s="2" t="s">
        <v>3</v>
      </c>
    </row>
    <row r="5678" spans="1:3" hidden="1" x14ac:dyDescent="0.45">
      <c r="A5678">
        <v>567.6</v>
      </c>
      <c r="B5678">
        <v>2658627</v>
      </c>
      <c r="C5678" s="2" t="s">
        <v>3</v>
      </c>
    </row>
    <row r="5679" spans="1:3" hidden="1" x14ac:dyDescent="0.45">
      <c r="A5679">
        <v>567.70000000000005</v>
      </c>
      <c r="B5679">
        <v>2893196</v>
      </c>
      <c r="C5679" s="2" t="s">
        <v>3</v>
      </c>
    </row>
    <row r="5680" spans="1:3" hidden="1" x14ac:dyDescent="0.45">
      <c r="A5680">
        <v>567.79999999999995</v>
      </c>
      <c r="B5680">
        <v>3809840</v>
      </c>
      <c r="C5680" s="2" t="s">
        <v>3</v>
      </c>
    </row>
    <row r="5681" spans="1:3" hidden="1" x14ac:dyDescent="0.45">
      <c r="A5681">
        <v>567.9</v>
      </c>
      <c r="B5681">
        <v>2524366</v>
      </c>
      <c r="C5681" s="2" t="s">
        <v>3</v>
      </c>
    </row>
    <row r="5682" spans="1:3" hidden="1" x14ac:dyDescent="0.45">
      <c r="A5682">
        <v>568</v>
      </c>
      <c r="B5682">
        <v>2144719</v>
      </c>
      <c r="C5682" s="2" t="s">
        <v>3</v>
      </c>
    </row>
    <row r="5683" spans="1:3" hidden="1" x14ac:dyDescent="0.45">
      <c r="A5683">
        <v>568.1</v>
      </c>
      <c r="B5683">
        <v>1913754</v>
      </c>
      <c r="C5683" s="2" t="s">
        <v>3</v>
      </c>
    </row>
    <row r="5684" spans="1:3" hidden="1" x14ac:dyDescent="0.45">
      <c r="A5684">
        <v>568.20000000000005</v>
      </c>
      <c r="B5684">
        <v>4613782</v>
      </c>
      <c r="C5684" s="2" t="s">
        <v>3</v>
      </c>
    </row>
    <row r="5685" spans="1:3" hidden="1" x14ac:dyDescent="0.45">
      <c r="A5685">
        <v>568.29999999999995</v>
      </c>
      <c r="B5685">
        <v>8515851</v>
      </c>
      <c r="C5685" s="2" t="s">
        <v>3</v>
      </c>
    </row>
    <row r="5686" spans="1:3" hidden="1" x14ac:dyDescent="0.45">
      <c r="A5686">
        <v>568.4</v>
      </c>
      <c r="B5686">
        <v>3020559</v>
      </c>
      <c r="C5686" s="2" t="s">
        <v>3</v>
      </c>
    </row>
    <row r="5687" spans="1:3" hidden="1" x14ac:dyDescent="0.45">
      <c r="A5687">
        <v>568.5</v>
      </c>
      <c r="B5687">
        <v>1682277</v>
      </c>
      <c r="C5687" s="2" t="s">
        <v>3</v>
      </c>
    </row>
    <row r="5688" spans="1:3" hidden="1" x14ac:dyDescent="0.45">
      <c r="A5688">
        <v>568.6</v>
      </c>
      <c r="B5688">
        <v>2560302</v>
      </c>
      <c r="C5688" s="2" t="s">
        <v>3</v>
      </c>
    </row>
    <row r="5689" spans="1:3" hidden="1" x14ac:dyDescent="0.45">
      <c r="A5689">
        <v>568.70000000000005</v>
      </c>
      <c r="B5689">
        <v>2389601</v>
      </c>
      <c r="C5689" s="2" t="s">
        <v>3</v>
      </c>
    </row>
    <row r="5690" spans="1:3" hidden="1" x14ac:dyDescent="0.45">
      <c r="A5690">
        <v>568.79999999999995</v>
      </c>
      <c r="B5690">
        <v>3319138</v>
      </c>
      <c r="C5690" s="2" t="s">
        <v>3</v>
      </c>
    </row>
    <row r="5691" spans="1:3" hidden="1" x14ac:dyDescent="0.45">
      <c r="A5691">
        <v>568.9</v>
      </c>
      <c r="B5691">
        <v>2104896</v>
      </c>
      <c r="C5691" s="2" t="s">
        <v>3</v>
      </c>
    </row>
    <row r="5692" spans="1:3" hidden="1" x14ac:dyDescent="0.45">
      <c r="A5692">
        <v>569</v>
      </c>
      <c r="B5692">
        <v>2137694</v>
      </c>
      <c r="C5692" s="2" t="s">
        <v>3</v>
      </c>
    </row>
    <row r="5693" spans="1:3" hidden="1" x14ac:dyDescent="0.45">
      <c r="A5693">
        <v>569.1</v>
      </c>
      <c r="B5693">
        <v>1653609</v>
      </c>
      <c r="C5693" s="2" t="s">
        <v>3</v>
      </c>
    </row>
    <row r="5694" spans="1:3" hidden="1" x14ac:dyDescent="0.45">
      <c r="A5694">
        <v>569.20000000000005</v>
      </c>
      <c r="B5694">
        <v>4761415</v>
      </c>
      <c r="C5694" s="2" t="s">
        <v>3</v>
      </c>
    </row>
    <row r="5695" spans="1:3" hidden="1" x14ac:dyDescent="0.45">
      <c r="A5695">
        <v>569.29999999999995</v>
      </c>
      <c r="B5695">
        <v>8723422</v>
      </c>
      <c r="C5695" s="2" t="s">
        <v>3</v>
      </c>
    </row>
    <row r="5696" spans="1:3" hidden="1" x14ac:dyDescent="0.45">
      <c r="A5696">
        <v>569.4</v>
      </c>
      <c r="B5696">
        <v>3083518</v>
      </c>
      <c r="C5696" s="2" t="s">
        <v>3</v>
      </c>
    </row>
    <row r="5697" spans="1:3" hidden="1" x14ac:dyDescent="0.45">
      <c r="A5697">
        <v>569.5</v>
      </c>
      <c r="B5697">
        <v>1708601</v>
      </c>
      <c r="C5697" s="2" t="s">
        <v>3</v>
      </c>
    </row>
    <row r="5698" spans="1:3" hidden="1" x14ac:dyDescent="0.45">
      <c r="A5698">
        <v>569.6</v>
      </c>
      <c r="B5698">
        <v>2311290</v>
      </c>
      <c r="C5698" s="2" t="s">
        <v>3</v>
      </c>
    </row>
    <row r="5699" spans="1:3" hidden="1" x14ac:dyDescent="0.45">
      <c r="A5699">
        <v>569.70000000000005</v>
      </c>
      <c r="B5699">
        <v>2286495</v>
      </c>
      <c r="C5699" s="2" t="s">
        <v>3</v>
      </c>
    </row>
    <row r="5700" spans="1:3" hidden="1" x14ac:dyDescent="0.45">
      <c r="A5700">
        <v>569.79999999999995</v>
      </c>
      <c r="B5700">
        <v>3210766</v>
      </c>
      <c r="C5700" s="2" t="s">
        <v>3</v>
      </c>
    </row>
    <row r="5701" spans="1:3" hidden="1" x14ac:dyDescent="0.45">
      <c r="A5701">
        <v>569.9</v>
      </c>
      <c r="B5701">
        <v>2308719</v>
      </c>
      <c r="C5701" s="2" t="s">
        <v>3</v>
      </c>
    </row>
    <row r="5702" spans="1:3" hidden="1" x14ac:dyDescent="0.45">
      <c r="A5702">
        <v>570</v>
      </c>
      <c r="B5702">
        <v>2093395</v>
      </c>
      <c r="C5702" s="2" t="s">
        <v>3</v>
      </c>
    </row>
    <row r="5703" spans="1:3" hidden="1" x14ac:dyDescent="0.45">
      <c r="A5703">
        <v>570.1</v>
      </c>
      <c r="B5703">
        <v>1834221</v>
      </c>
      <c r="C5703" s="2" t="s">
        <v>3</v>
      </c>
    </row>
    <row r="5704" spans="1:3" hidden="1" x14ac:dyDescent="0.45">
      <c r="A5704">
        <v>570.20000000000005</v>
      </c>
      <c r="B5704">
        <v>4311366</v>
      </c>
      <c r="C5704" s="2" t="s">
        <v>3</v>
      </c>
    </row>
    <row r="5705" spans="1:3" hidden="1" x14ac:dyDescent="0.45">
      <c r="A5705">
        <v>570.29999999999995</v>
      </c>
      <c r="B5705">
        <v>9326883</v>
      </c>
      <c r="C5705" s="2" t="s">
        <v>3</v>
      </c>
    </row>
    <row r="5706" spans="1:3" hidden="1" x14ac:dyDescent="0.45">
      <c r="A5706">
        <v>570.4</v>
      </c>
      <c r="B5706">
        <v>3143483</v>
      </c>
      <c r="C5706" s="2" t="s">
        <v>3</v>
      </c>
    </row>
    <row r="5707" spans="1:3" hidden="1" x14ac:dyDescent="0.45">
      <c r="A5707">
        <v>570.5</v>
      </c>
      <c r="B5707">
        <v>1571692</v>
      </c>
      <c r="C5707" s="2" t="s">
        <v>3</v>
      </c>
    </row>
    <row r="5708" spans="1:3" hidden="1" x14ac:dyDescent="0.45">
      <c r="A5708">
        <v>570.6</v>
      </c>
      <c r="B5708">
        <v>2392737</v>
      </c>
      <c r="C5708" s="2" t="s">
        <v>3</v>
      </c>
    </row>
    <row r="5709" spans="1:3" hidden="1" x14ac:dyDescent="0.45">
      <c r="A5709">
        <v>570.70000000000005</v>
      </c>
      <c r="B5709">
        <v>2571455</v>
      </c>
      <c r="C5709" s="2" t="s">
        <v>3</v>
      </c>
    </row>
    <row r="5710" spans="1:3" hidden="1" x14ac:dyDescent="0.45">
      <c r="A5710">
        <v>570.79999999999995</v>
      </c>
      <c r="B5710">
        <v>3192871</v>
      </c>
      <c r="C5710" s="2" t="s">
        <v>3</v>
      </c>
    </row>
    <row r="5711" spans="1:3" hidden="1" x14ac:dyDescent="0.45">
      <c r="A5711">
        <v>570.9</v>
      </c>
      <c r="B5711">
        <v>2193354</v>
      </c>
      <c r="C5711" s="2" t="s">
        <v>3</v>
      </c>
    </row>
    <row r="5712" spans="1:3" hidden="1" x14ac:dyDescent="0.45">
      <c r="A5712">
        <v>571</v>
      </c>
      <c r="B5712">
        <v>2092249</v>
      </c>
      <c r="C5712" s="2" t="s">
        <v>3</v>
      </c>
    </row>
    <row r="5713" spans="1:3" hidden="1" x14ac:dyDescent="0.45">
      <c r="A5713">
        <v>571.1</v>
      </c>
      <c r="B5713">
        <v>1668243</v>
      </c>
      <c r="C5713" s="2" t="s">
        <v>3</v>
      </c>
    </row>
    <row r="5714" spans="1:3" hidden="1" x14ac:dyDescent="0.45">
      <c r="A5714">
        <v>571.20000000000005</v>
      </c>
      <c r="B5714">
        <v>4438803</v>
      </c>
      <c r="C5714" s="2" t="s">
        <v>3</v>
      </c>
    </row>
    <row r="5715" spans="1:3" hidden="1" x14ac:dyDescent="0.45">
      <c r="A5715">
        <v>571.29999999999995</v>
      </c>
      <c r="B5715">
        <v>8550514</v>
      </c>
      <c r="C5715" s="2" t="s">
        <v>3</v>
      </c>
    </row>
    <row r="5716" spans="1:3" hidden="1" x14ac:dyDescent="0.45">
      <c r="A5716">
        <v>571.4</v>
      </c>
      <c r="B5716">
        <v>3005384</v>
      </c>
      <c r="C5716" s="2" t="s">
        <v>3</v>
      </c>
    </row>
    <row r="5717" spans="1:3" hidden="1" x14ac:dyDescent="0.45">
      <c r="A5717">
        <v>571.5</v>
      </c>
      <c r="B5717">
        <v>1737101</v>
      </c>
      <c r="C5717" s="2" t="s">
        <v>3</v>
      </c>
    </row>
    <row r="5718" spans="1:3" hidden="1" x14ac:dyDescent="0.45">
      <c r="A5718">
        <v>571.6</v>
      </c>
      <c r="B5718">
        <v>2150467</v>
      </c>
      <c r="C5718" s="2" t="s">
        <v>3</v>
      </c>
    </row>
    <row r="5719" spans="1:3" hidden="1" x14ac:dyDescent="0.45">
      <c r="A5719">
        <v>571.70000000000005</v>
      </c>
      <c r="B5719">
        <v>2225653</v>
      </c>
      <c r="C5719" s="2" t="s">
        <v>3</v>
      </c>
    </row>
    <row r="5720" spans="1:3" hidden="1" x14ac:dyDescent="0.45">
      <c r="A5720">
        <v>571.79999999999995</v>
      </c>
      <c r="B5720">
        <v>3042729</v>
      </c>
      <c r="C5720" s="2" t="s">
        <v>3</v>
      </c>
    </row>
    <row r="5721" spans="1:3" hidden="1" x14ac:dyDescent="0.45">
      <c r="A5721">
        <v>571.9</v>
      </c>
      <c r="B5721">
        <v>2213019</v>
      </c>
      <c r="C5721" s="2" t="s">
        <v>3</v>
      </c>
    </row>
    <row r="5722" spans="1:3" hidden="1" x14ac:dyDescent="0.45">
      <c r="A5722">
        <v>572</v>
      </c>
      <c r="B5722">
        <v>2093775</v>
      </c>
      <c r="C5722" s="2" t="s">
        <v>3</v>
      </c>
    </row>
    <row r="5723" spans="1:3" hidden="1" x14ac:dyDescent="0.45">
      <c r="A5723">
        <v>572.1</v>
      </c>
      <c r="B5723">
        <v>1581781</v>
      </c>
      <c r="C5723" s="2" t="s">
        <v>3</v>
      </c>
    </row>
    <row r="5724" spans="1:3" hidden="1" x14ac:dyDescent="0.45">
      <c r="A5724">
        <v>572.20000000000005</v>
      </c>
      <c r="B5724">
        <v>4464480</v>
      </c>
      <c r="C5724" s="2" t="s">
        <v>3</v>
      </c>
    </row>
    <row r="5725" spans="1:3" hidden="1" x14ac:dyDescent="0.45">
      <c r="A5725">
        <v>572.29999999999995</v>
      </c>
      <c r="B5725">
        <v>8321919</v>
      </c>
      <c r="C5725" s="2" t="s">
        <v>3</v>
      </c>
    </row>
    <row r="5726" spans="1:3" hidden="1" x14ac:dyDescent="0.45">
      <c r="A5726">
        <v>572.4</v>
      </c>
      <c r="B5726">
        <v>3319741</v>
      </c>
      <c r="C5726" s="2" t="s">
        <v>3</v>
      </c>
    </row>
    <row r="5727" spans="1:3" hidden="1" x14ac:dyDescent="0.45">
      <c r="A5727">
        <v>572.5</v>
      </c>
      <c r="B5727">
        <v>1810398</v>
      </c>
      <c r="C5727" s="2" t="s">
        <v>3</v>
      </c>
    </row>
    <row r="5728" spans="1:3" hidden="1" x14ac:dyDescent="0.45">
      <c r="A5728">
        <v>572.6</v>
      </c>
      <c r="B5728">
        <v>2370233</v>
      </c>
      <c r="C5728" s="2" t="s">
        <v>3</v>
      </c>
    </row>
    <row r="5729" spans="1:3" hidden="1" x14ac:dyDescent="0.45">
      <c r="A5729">
        <v>572.70000000000005</v>
      </c>
      <c r="B5729">
        <v>2711608</v>
      </c>
      <c r="C5729" s="2" t="s">
        <v>3</v>
      </c>
    </row>
    <row r="5730" spans="1:3" hidden="1" x14ac:dyDescent="0.45">
      <c r="A5730">
        <v>572.79999999999995</v>
      </c>
      <c r="B5730">
        <v>3481946</v>
      </c>
      <c r="C5730" s="2" t="s">
        <v>3</v>
      </c>
    </row>
    <row r="5731" spans="1:3" hidden="1" x14ac:dyDescent="0.45">
      <c r="A5731">
        <v>572.9</v>
      </c>
      <c r="B5731">
        <v>2549079</v>
      </c>
      <c r="C5731" s="2" t="s">
        <v>3</v>
      </c>
    </row>
    <row r="5732" spans="1:3" hidden="1" x14ac:dyDescent="0.45">
      <c r="A5732">
        <v>573</v>
      </c>
      <c r="B5732">
        <v>1999607</v>
      </c>
      <c r="C5732" s="2" t="s">
        <v>3</v>
      </c>
    </row>
    <row r="5733" spans="1:3" hidden="1" x14ac:dyDescent="0.45">
      <c r="A5733">
        <v>573.1</v>
      </c>
      <c r="B5733">
        <v>1932785</v>
      </c>
      <c r="C5733" s="2" t="s">
        <v>3</v>
      </c>
    </row>
    <row r="5734" spans="1:3" hidden="1" x14ac:dyDescent="0.45">
      <c r="A5734">
        <v>573.20000000000005</v>
      </c>
      <c r="B5734">
        <v>4122409</v>
      </c>
      <c r="C5734" s="2" t="s">
        <v>3</v>
      </c>
    </row>
    <row r="5735" spans="1:3" hidden="1" x14ac:dyDescent="0.45">
      <c r="A5735">
        <v>573.29999999999995</v>
      </c>
      <c r="B5735">
        <v>8897391</v>
      </c>
      <c r="C5735" s="2" t="s">
        <v>3</v>
      </c>
    </row>
    <row r="5736" spans="1:3" hidden="1" x14ac:dyDescent="0.45">
      <c r="A5736">
        <v>573.4</v>
      </c>
      <c r="B5736">
        <v>3275098</v>
      </c>
      <c r="C5736" s="2" t="s">
        <v>3</v>
      </c>
    </row>
    <row r="5737" spans="1:3" hidden="1" x14ac:dyDescent="0.45">
      <c r="A5737">
        <v>573.5</v>
      </c>
      <c r="B5737">
        <v>1671713</v>
      </c>
      <c r="C5737" s="2" t="s">
        <v>3</v>
      </c>
    </row>
    <row r="5738" spans="1:3" hidden="1" x14ac:dyDescent="0.45">
      <c r="A5738">
        <v>573.6</v>
      </c>
      <c r="B5738">
        <v>2167812</v>
      </c>
      <c r="C5738" s="2" t="s">
        <v>3</v>
      </c>
    </row>
    <row r="5739" spans="1:3" hidden="1" x14ac:dyDescent="0.45">
      <c r="A5739">
        <v>573.70000000000005</v>
      </c>
      <c r="B5739">
        <v>2517972</v>
      </c>
      <c r="C5739" s="2" t="s">
        <v>3</v>
      </c>
    </row>
    <row r="5740" spans="1:3" hidden="1" x14ac:dyDescent="0.45">
      <c r="A5740">
        <v>573.79999999999995</v>
      </c>
      <c r="B5740">
        <v>3751827</v>
      </c>
      <c r="C5740" s="2" t="s">
        <v>3</v>
      </c>
    </row>
    <row r="5741" spans="1:3" hidden="1" x14ac:dyDescent="0.45">
      <c r="A5741">
        <v>573.9</v>
      </c>
      <c r="B5741">
        <v>2147536</v>
      </c>
      <c r="C5741" s="2" t="s">
        <v>3</v>
      </c>
    </row>
    <row r="5742" spans="1:3" hidden="1" x14ac:dyDescent="0.45">
      <c r="A5742">
        <v>574</v>
      </c>
      <c r="B5742">
        <v>1910578</v>
      </c>
      <c r="C5742" s="2" t="s">
        <v>3</v>
      </c>
    </row>
    <row r="5743" spans="1:3" hidden="1" x14ac:dyDescent="0.45">
      <c r="A5743">
        <v>574.1</v>
      </c>
      <c r="B5743">
        <v>1852141</v>
      </c>
      <c r="C5743" s="2" t="s">
        <v>3</v>
      </c>
    </row>
    <row r="5744" spans="1:3" hidden="1" x14ac:dyDescent="0.45">
      <c r="A5744">
        <v>574.20000000000005</v>
      </c>
      <c r="B5744">
        <v>4434889</v>
      </c>
      <c r="C5744" s="2" t="s">
        <v>3</v>
      </c>
    </row>
    <row r="5745" spans="1:3" hidden="1" x14ac:dyDescent="0.45">
      <c r="A5745">
        <v>574.29999999999995</v>
      </c>
      <c r="B5745">
        <v>9102037</v>
      </c>
      <c r="C5745" s="2" t="s">
        <v>3</v>
      </c>
    </row>
    <row r="5746" spans="1:3" hidden="1" x14ac:dyDescent="0.45">
      <c r="A5746">
        <v>574.4</v>
      </c>
      <c r="B5746">
        <v>3406715</v>
      </c>
      <c r="C5746" s="2" t="s">
        <v>3</v>
      </c>
    </row>
    <row r="5747" spans="1:3" hidden="1" x14ac:dyDescent="0.45">
      <c r="A5747">
        <v>574.5</v>
      </c>
      <c r="B5747">
        <v>1685968</v>
      </c>
      <c r="C5747" s="2" t="s">
        <v>3</v>
      </c>
    </row>
    <row r="5748" spans="1:3" hidden="1" x14ac:dyDescent="0.45">
      <c r="A5748">
        <v>574.6</v>
      </c>
      <c r="B5748">
        <v>2547309</v>
      </c>
      <c r="C5748" s="2" t="s">
        <v>3</v>
      </c>
    </row>
    <row r="5749" spans="1:3" hidden="1" x14ac:dyDescent="0.45">
      <c r="A5749">
        <v>574.70000000000005</v>
      </c>
      <c r="B5749">
        <v>2278050</v>
      </c>
      <c r="C5749" s="2" t="s">
        <v>3</v>
      </c>
    </row>
    <row r="5750" spans="1:3" hidden="1" x14ac:dyDescent="0.45">
      <c r="A5750">
        <v>574.79999999999995</v>
      </c>
      <c r="B5750">
        <v>3916344</v>
      </c>
      <c r="C5750" s="2" t="s">
        <v>3</v>
      </c>
    </row>
    <row r="5751" spans="1:3" hidden="1" x14ac:dyDescent="0.45">
      <c r="A5751">
        <v>574.9</v>
      </c>
      <c r="B5751">
        <v>2332114</v>
      </c>
      <c r="C5751" s="2" t="s">
        <v>3</v>
      </c>
    </row>
    <row r="5752" spans="1:3" hidden="1" x14ac:dyDescent="0.45">
      <c r="A5752">
        <v>575</v>
      </c>
      <c r="B5752">
        <v>2153900</v>
      </c>
      <c r="C5752" s="2" t="s">
        <v>3</v>
      </c>
    </row>
    <row r="5753" spans="1:3" hidden="1" x14ac:dyDescent="0.45">
      <c r="A5753">
        <v>575.1</v>
      </c>
      <c r="B5753">
        <v>2137765</v>
      </c>
      <c r="C5753" s="2" t="s">
        <v>3</v>
      </c>
    </row>
    <row r="5754" spans="1:3" hidden="1" x14ac:dyDescent="0.45">
      <c r="A5754">
        <v>575.20000000000005</v>
      </c>
      <c r="B5754">
        <v>4449074</v>
      </c>
      <c r="C5754" s="2" t="s">
        <v>3</v>
      </c>
    </row>
    <row r="5755" spans="1:3" hidden="1" x14ac:dyDescent="0.45">
      <c r="A5755">
        <v>575.29999999999995</v>
      </c>
      <c r="B5755">
        <v>9105292</v>
      </c>
      <c r="C5755" s="2" t="s">
        <v>3</v>
      </c>
    </row>
    <row r="5756" spans="1:3" hidden="1" x14ac:dyDescent="0.45">
      <c r="A5756">
        <v>575.4</v>
      </c>
      <c r="B5756">
        <v>3321464</v>
      </c>
      <c r="C5756" s="2" t="s">
        <v>3</v>
      </c>
    </row>
    <row r="5757" spans="1:3" hidden="1" x14ac:dyDescent="0.45">
      <c r="A5757">
        <v>575.5</v>
      </c>
      <c r="B5757">
        <v>1736343</v>
      </c>
      <c r="C5757" s="2" t="s">
        <v>3</v>
      </c>
    </row>
    <row r="5758" spans="1:3" hidden="1" x14ac:dyDescent="0.45">
      <c r="A5758">
        <v>575.6</v>
      </c>
      <c r="B5758">
        <v>2580502</v>
      </c>
      <c r="C5758" s="2" t="s">
        <v>3</v>
      </c>
    </row>
    <row r="5759" spans="1:3" hidden="1" x14ac:dyDescent="0.45">
      <c r="A5759">
        <v>575.70000000000005</v>
      </c>
      <c r="B5759">
        <v>2420196</v>
      </c>
      <c r="C5759" s="2" t="s">
        <v>3</v>
      </c>
    </row>
    <row r="5760" spans="1:3" hidden="1" x14ac:dyDescent="0.45">
      <c r="A5760">
        <v>575.79999999999995</v>
      </c>
      <c r="B5760">
        <v>4115424</v>
      </c>
      <c r="C5760" s="2" t="s">
        <v>3</v>
      </c>
    </row>
    <row r="5761" spans="1:3" hidden="1" x14ac:dyDescent="0.45">
      <c r="A5761">
        <v>575.9</v>
      </c>
      <c r="B5761">
        <v>2220909</v>
      </c>
      <c r="C5761" s="2" t="s">
        <v>3</v>
      </c>
    </row>
    <row r="5762" spans="1:3" hidden="1" x14ac:dyDescent="0.45">
      <c r="A5762">
        <v>576</v>
      </c>
      <c r="B5762">
        <v>2337768</v>
      </c>
      <c r="C5762" s="2" t="s">
        <v>3</v>
      </c>
    </row>
    <row r="5763" spans="1:3" hidden="1" x14ac:dyDescent="0.45">
      <c r="A5763">
        <v>576.1</v>
      </c>
      <c r="B5763">
        <v>2182541</v>
      </c>
      <c r="C5763" s="2" t="s">
        <v>3</v>
      </c>
    </row>
    <row r="5764" spans="1:3" hidden="1" x14ac:dyDescent="0.45">
      <c r="A5764">
        <v>576.20000000000005</v>
      </c>
      <c r="B5764">
        <v>4774393</v>
      </c>
      <c r="C5764" s="2" t="s">
        <v>3</v>
      </c>
    </row>
    <row r="5765" spans="1:3" hidden="1" x14ac:dyDescent="0.45">
      <c r="A5765">
        <v>576.29999999999995</v>
      </c>
      <c r="B5765">
        <v>9501577</v>
      </c>
      <c r="C5765" s="2" t="s">
        <v>3</v>
      </c>
    </row>
    <row r="5766" spans="1:3" hidden="1" x14ac:dyDescent="0.45">
      <c r="A5766">
        <v>576.4</v>
      </c>
      <c r="B5766">
        <v>3339529</v>
      </c>
      <c r="C5766" s="2" t="s">
        <v>3</v>
      </c>
    </row>
    <row r="5767" spans="1:3" hidden="1" x14ac:dyDescent="0.45">
      <c r="A5767">
        <v>576.5</v>
      </c>
      <c r="B5767">
        <v>1662551</v>
      </c>
      <c r="C5767" s="2" t="s">
        <v>3</v>
      </c>
    </row>
    <row r="5768" spans="1:3" hidden="1" x14ac:dyDescent="0.45">
      <c r="A5768">
        <v>576.6</v>
      </c>
      <c r="B5768">
        <v>2416291</v>
      </c>
      <c r="C5768" s="2" t="s">
        <v>3</v>
      </c>
    </row>
    <row r="5769" spans="1:3" hidden="1" x14ac:dyDescent="0.45">
      <c r="A5769">
        <v>576.70000000000005</v>
      </c>
      <c r="B5769">
        <v>2687195</v>
      </c>
      <c r="C5769" s="2" t="s">
        <v>3</v>
      </c>
    </row>
    <row r="5770" spans="1:3" hidden="1" x14ac:dyDescent="0.45">
      <c r="A5770">
        <v>576.79999999999995</v>
      </c>
      <c r="B5770">
        <v>4057494</v>
      </c>
      <c r="C5770" s="2" t="s">
        <v>3</v>
      </c>
    </row>
    <row r="5771" spans="1:3" hidden="1" x14ac:dyDescent="0.45">
      <c r="A5771">
        <v>576.9</v>
      </c>
      <c r="B5771">
        <v>2438482</v>
      </c>
      <c r="C5771" s="2" t="s">
        <v>3</v>
      </c>
    </row>
    <row r="5772" spans="1:3" hidden="1" x14ac:dyDescent="0.45">
      <c r="A5772">
        <v>577</v>
      </c>
      <c r="B5772">
        <v>2029469</v>
      </c>
      <c r="C5772" s="2" t="s">
        <v>3</v>
      </c>
    </row>
    <row r="5773" spans="1:3" hidden="1" x14ac:dyDescent="0.45">
      <c r="A5773">
        <v>577.1</v>
      </c>
      <c r="B5773">
        <v>1913035</v>
      </c>
      <c r="C5773" s="2" t="s">
        <v>3</v>
      </c>
    </row>
    <row r="5774" spans="1:3" hidden="1" x14ac:dyDescent="0.45">
      <c r="A5774">
        <v>577.20000000000005</v>
      </c>
      <c r="B5774">
        <v>4206273</v>
      </c>
      <c r="C5774" s="2" t="s">
        <v>3</v>
      </c>
    </row>
    <row r="5775" spans="1:3" hidden="1" x14ac:dyDescent="0.45">
      <c r="A5775">
        <v>577.29999999999995</v>
      </c>
      <c r="B5775">
        <v>9239630</v>
      </c>
      <c r="C5775" s="2" t="s">
        <v>3</v>
      </c>
    </row>
    <row r="5776" spans="1:3" hidden="1" x14ac:dyDescent="0.45">
      <c r="A5776">
        <v>577.4</v>
      </c>
      <c r="B5776">
        <v>3099459</v>
      </c>
      <c r="C5776" s="2" t="s">
        <v>3</v>
      </c>
    </row>
    <row r="5777" spans="1:3" hidden="1" x14ac:dyDescent="0.45">
      <c r="A5777">
        <v>577.5</v>
      </c>
      <c r="B5777">
        <v>1736572</v>
      </c>
      <c r="C5777" s="2" t="s">
        <v>3</v>
      </c>
    </row>
    <row r="5778" spans="1:3" hidden="1" x14ac:dyDescent="0.45">
      <c r="A5778">
        <v>577.6</v>
      </c>
      <c r="B5778">
        <v>2813974</v>
      </c>
      <c r="C5778" s="2" t="s">
        <v>3</v>
      </c>
    </row>
    <row r="5779" spans="1:3" hidden="1" x14ac:dyDescent="0.45">
      <c r="A5779">
        <v>577.70000000000005</v>
      </c>
      <c r="B5779">
        <v>2395269</v>
      </c>
      <c r="C5779" s="2" t="s">
        <v>3</v>
      </c>
    </row>
    <row r="5780" spans="1:3" hidden="1" x14ac:dyDescent="0.45">
      <c r="A5780">
        <v>577.79999999999995</v>
      </c>
      <c r="B5780">
        <v>4147927</v>
      </c>
      <c r="C5780" s="2" t="s">
        <v>3</v>
      </c>
    </row>
    <row r="5781" spans="1:3" hidden="1" x14ac:dyDescent="0.45">
      <c r="A5781">
        <v>577.9</v>
      </c>
      <c r="B5781">
        <v>2620472</v>
      </c>
      <c r="C5781" s="2" t="s">
        <v>3</v>
      </c>
    </row>
    <row r="5782" spans="1:3" hidden="1" x14ac:dyDescent="0.45">
      <c r="A5782">
        <v>578</v>
      </c>
      <c r="B5782">
        <v>2478882</v>
      </c>
      <c r="C5782" s="2" t="s">
        <v>3</v>
      </c>
    </row>
    <row r="5783" spans="1:3" hidden="1" x14ac:dyDescent="0.45">
      <c r="A5783">
        <v>578.1</v>
      </c>
      <c r="B5783">
        <v>2152389</v>
      </c>
      <c r="C5783" s="2" t="s">
        <v>3</v>
      </c>
    </row>
    <row r="5784" spans="1:3" hidden="1" x14ac:dyDescent="0.45">
      <c r="A5784">
        <v>578.20000000000005</v>
      </c>
      <c r="B5784">
        <v>4652696</v>
      </c>
      <c r="C5784" s="2" t="s">
        <v>3</v>
      </c>
    </row>
    <row r="5785" spans="1:3" hidden="1" x14ac:dyDescent="0.45">
      <c r="A5785">
        <v>578.29999999999995</v>
      </c>
      <c r="B5785">
        <v>9096025</v>
      </c>
      <c r="C5785" s="2" t="s">
        <v>3</v>
      </c>
    </row>
    <row r="5786" spans="1:3" hidden="1" x14ac:dyDescent="0.45">
      <c r="A5786">
        <v>578.4</v>
      </c>
      <c r="B5786">
        <v>3509631</v>
      </c>
      <c r="C5786" s="2" t="s">
        <v>3</v>
      </c>
    </row>
    <row r="5787" spans="1:3" hidden="1" x14ac:dyDescent="0.45">
      <c r="A5787">
        <v>578.5</v>
      </c>
      <c r="B5787">
        <v>1861284</v>
      </c>
      <c r="C5787" s="2" t="s">
        <v>3</v>
      </c>
    </row>
    <row r="5788" spans="1:3" hidden="1" x14ac:dyDescent="0.45">
      <c r="A5788">
        <v>578.6</v>
      </c>
      <c r="B5788">
        <v>2594962</v>
      </c>
      <c r="C5788" s="2" t="s">
        <v>3</v>
      </c>
    </row>
    <row r="5789" spans="1:3" hidden="1" x14ac:dyDescent="0.45">
      <c r="A5789">
        <v>578.70000000000005</v>
      </c>
      <c r="B5789">
        <v>2551838</v>
      </c>
      <c r="C5789" s="2" t="s">
        <v>3</v>
      </c>
    </row>
    <row r="5790" spans="1:3" hidden="1" x14ac:dyDescent="0.45">
      <c r="A5790">
        <v>578.79999999999995</v>
      </c>
      <c r="B5790">
        <v>3798886</v>
      </c>
      <c r="C5790" s="2" t="s">
        <v>3</v>
      </c>
    </row>
    <row r="5791" spans="1:3" hidden="1" x14ac:dyDescent="0.45">
      <c r="A5791">
        <v>578.9</v>
      </c>
      <c r="B5791">
        <v>2276032</v>
      </c>
      <c r="C5791" s="2" t="s">
        <v>3</v>
      </c>
    </row>
    <row r="5792" spans="1:3" hidden="1" x14ac:dyDescent="0.45">
      <c r="A5792">
        <v>579</v>
      </c>
      <c r="B5792">
        <v>2115213</v>
      </c>
      <c r="C5792" s="2" t="s">
        <v>3</v>
      </c>
    </row>
    <row r="5793" spans="1:3" hidden="1" x14ac:dyDescent="0.45">
      <c r="A5793">
        <v>579.1</v>
      </c>
      <c r="B5793">
        <v>1848000</v>
      </c>
      <c r="C5793" s="2" t="s">
        <v>3</v>
      </c>
    </row>
    <row r="5794" spans="1:3" hidden="1" x14ac:dyDescent="0.45">
      <c r="A5794">
        <v>579.20000000000005</v>
      </c>
      <c r="B5794">
        <v>4469671</v>
      </c>
      <c r="C5794" s="2" t="s">
        <v>3</v>
      </c>
    </row>
    <row r="5795" spans="1:3" hidden="1" x14ac:dyDescent="0.45">
      <c r="A5795">
        <v>579.29999999999995</v>
      </c>
      <c r="B5795">
        <v>8696503</v>
      </c>
      <c r="C5795" s="2" t="s">
        <v>3</v>
      </c>
    </row>
    <row r="5796" spans="1:3" hidden="1" x14ac:dyDescent="0.45">
      <c r="A5796">
        <v>579.4</v>
      </c>
      <c r="B5796">
        <v>3115768</v>
      </c>
      <c r="C5796" s="2" t="s">
        <v>3</v>
      </c>
    </row>
    <row r="5797" spans="1:3" hidden="1" x14ac:dyDescent="0.45">
      <c r="A5797">
        <v>579.5</v>
      </c>
      <c r="B5797">
        <v>1586273</v>
      </c>
      <c r="C5797" s="2" t="s">
        <v>3</v>
      </c>
    </row>
    <row r="5798" spans="1:3" hidden="1" x14ac:dyDescent="0.45">
      <c r="A5798">
        <v>579.6</v>
      </c>
      <c r="B5798">
        <v>2725777</v>
      </c>
      <c r="C5798" s="2" t="s">
        <v>3</v>
      </c>
    </row>
    <row r="5799" spans="1:3" hidden="1" x14ac:dyDescent="0.45">
      <c r="A5799">
        <v>579.70000000000005</v>
      </c>
      <c r="B5799">
        <v>2573355</v>
      </c>
      <c r="C5799" s="2" t="s">
        <v>3</v>
      </c>
    </row>
    <row r="5800" spans="1:3" hidden="1" x14ac:dyDescent="0.45">
      <c r="A5800">
        <v>579.79999999999995</v>
      </c>
      <c r="B5800">
        <v>3761232</v>
      </c>
      <c r="C5800" s="2" t="s">
        <v>3</v>
      </c>
    </row>
    <row r="5801" spans="1:3" hidden="1" x14ac:dyDescent="0.45">
      <c r="A5801">
        <v>579.9</v>
      </c>
      <c r="B5801">
        <v>2258369</v>
      </c>
      <c r="C5801" s="2" t="s">
        <v>3</v>
      </c>
    </row>
    <row r="5802" spans="1:3" hidden="1" x14ac:dyDescent="0.45">
      <c r="A5802">
        <v>580</v>
      </c>
      <c r="B5802">
        <v>2093446</v>
      </c>
      <c r="C5802" s="2" t="s">
        <v>3</v>
      </c>
    </row>
    <row r="5803" spans="1:3" hidden="1" x14ac:dyDescent="0.45">
      <c r="A5803">
        <v>580.1</v>
      </c>
      <c r="B5803">
        <v>1695721</v>
      </c>
      <c r="C5803" s="2" t="s">
        <v>3</v>
      </c>
    </row>
    <row r="5804" spans="1:3" hidden="1" x14ac:dyDescent="0.45">
      <c r="A5804">
        <v>580.20000000000005</v>
      </c>
      <c r="B5804">
        <v>4146586</v>
      </c>
      <c r="C5804" s="2" t="s">
        <v>3</v>
      </c>
    </row>
    <row r="5805" spans="1:3" hidden="1" x14ac:dyDescent="0.45">
      <c r="A5805">
        <v>580.29999999999995</v>
      </c>
      <c r="B5805">
        <v>8213298</v>
      </c>
      <c r="C5805" s="2" t="s">
        <v>3</v>
      </c>
    </row>
    <row r="5806" spans="1:3" hidden="1" x14ac:dyDescent="0.45">
      <c r="A5806">
        <v>580.4</v>
      </c>
      <c r="B5806">
        <v>3635375</v>
      </c>
      <c r="C5806" s="2" t="s">
        <v>3</v>
      </c>
    </row>
    <row r="5807" spans="1:3" hidden="1" x14ac:dyDescent="0.45">
      <c r="A5807">
        <v>580.5</v>
      </c>
      <c r="B5807">
        <v>1674028</v>
      </c>
      <c r="C5807" s="2" t="s">
        <v>3</v>
      </c>
    </row>
    <row r="5808" spans="1:3" hidden="1" x14ac:dyDescent="0.45">
      <c r="A5808">
        <v>580.6</v>
      </c>
      <c r="B5808">
        <v>2499042</v>
      </c>
      <c r="C5808" s="2" t="s">
        <v>3</v>
      </c>
    </row>
    <row r="5809" spans="1:3" hidden="1" x14ac:dyDescent="0.45">
      <c r="A5809">
        <v>580.70000000000005</v>
      </c>
      <c r="B5809">
        <v>2414512</v>
      </c>
      <c r="C5809" s="2" t="s">
        <v>3</v>
      </c>
    </row>
    <row r="5810" spans="1:3" hidden="1" x14ac:dyDescent="0.45">
      <c r="A5810">
        <v>580.79999999999995</v>
      </c>
      <c r="B5810">
        <v>3786374</v>
      </c>
      <c r="C5810" s="2" t="s">
        <v>3</v>
      </c>
    </row>
    <row r="5811" spans="1:3" hidden="1" x14ac:dyDescent="0.45">
      <c r="A5811">
        <v>580.9</v>
      </c>
      <c r="B5811">
        <v>2263525</v>
      </c>
      <c r="C5811" s="2" t="s">
        <v>3</v>
      </c>
    </row>
    <row r="5812" spans="1:3" hidden="1" x14ac:dyDescent="0.45">
      <c r="A5812">
        <v>581</v>
      </c>
      <c r="B5812">
        <v>2316037</v>
      </c>
      <c r="C5812" s="2" t="s">
        <v>3</v>
      </c>
    </row>
    <row r="5813" spans="1:3" hidden="1" x14ac:dyDescent="0.45">
      <c r="A5813">
        <v>581.1</v>
      </c>
      <c r="B5813">
        <v>1644008</v>
      </c>
      <c r="C5813" s="2" t="s">
        <v>3</v>
      </c>
    </row>
    <row r="5814" spans="1:3" hidden="1" x14ac:dyDescent="0.45">
      <c r="A5814">
        <v>581.20000000000005</v>
      </c>
      <c r="B5814">
        <v>4642212</v>
      </c>
      <c r="C5814" s="2" t="s">
        <v>3</v>
      </c>
    </row>
    <row r="5815" spans="1:3" hidden="1" x14ac:dyDescent="0.45">
      <c r="A5815">
        <v>581.29999999999995</v>
      </c>
      <c r="B5815">
        <v>8600663</v>
      </c>
      <c r="C5815" s="2" t="s">
        <v>3</v>
      </c>
    </row>
    <row r="5816" spans="1:3" hidden="1" x14ac:dyDescent="0.45">
      <c r="A5816">
        <v>581.4</v>
      </c>
      <c r="B5816">
        <v>3937159</v>
      </c>
      <c r="C5816" s="2" t="s">
        <v>3</v>
      </c>
    </row>
    <row r="5817" spans="1:3" hidden="1" x14ac:dyDescent="0.45">
      <c r="A5817">
        <v>581.5</v>
      </c>
      <c r="B5817">
        <v>1672947</v>
      </c>
      <c r="C5817" s="2" t="s">
        <v>3</v>
      </c>
    </row>
    <row r="5818" spans="1:3" hidden="1" x14ac:dyDescent="0.45">
      <c r="A5818">
        <v>581.6</v>
      </c>
      <c r="B5818">
        <v>2740019</v>
      </c>
      <c r="C5818" s="2" t="s">
        <v>3</v>
      </c>
    </row>
    <row r="5819" spans="1:3" hidden="1" x14ac:dyDescent="0.45">
      <c r="A5819">
        <v>581.70000000000005</v>
      </c>
      <c r="B5819">
        <v>2645922</v>
      </c>
      <c r="C5819" s="2" t="s">
        <v>3</v>
      </c>
    </row>
    <row r="5820" spans="1:3" hidden="1" x14ac:dyDescent="0.45">
      <c r="A5820">
        <v>581.79999999999995</v>
      </c>
      <c r="B5820">
        <v>4091474</v>
      </c>
      <c r="C5820" s="2" t="s">
        <v>3</v>
      </c>
    </row>
    <row r="5821" spans="1:3" hidden="1" x14ac:dyDescent="0.45">
      <c r="A5821">
        <v>581.9</v>
      </c>
      <c r="B5821">
        <v>2297323</v>
      </c>
      <c r="C5821" s="2" t="s">
        <v>3</v>
      </c>
    </row>
    <row r="5822" spans="1:3" hidden="1" x14ac:dyDescent="0.45">
      <c r="A5822">
        <v>582</v>
      </c>
      <c r="B5822">
        <v>2223101</v>
      </c>
      <c r="C5822" s="2" t="s">
        <v>3</v>
      </c>
    </row>
    <row r="5823" spans="1:3" hidden="1" x14ac:dyDescent="0.45">
      <c r="A5823">
        <v>582.1</v>
      </c>
      <c r="B5823">
        <v>1737522</v>
      </c>
      <c r="C5823" s="2" t="s">
        <v>3</v>
      </c>
    </row>
    <row r="5824" spans="1:3" hidden="1" x14ac:dyDescent="0.45">
      <c r="A5824">
        <v>582.20000000000005</v>
      </c>
      <c r="B5824">
        <v>3885575</v>
      </c>
      <c r="C5824" s="2" t="s">
        <v>3</v>
      </c>
    </row>
    <row r="5825" spans="1:3" hidden="1" x14ac:dyDescent="0.45">
      <c r="A5825">
        <v>582.29999999999995</v>
      </c>
      <c r="B5825">
        <v>8731209</v>
      </c>
      <c r="C5825" s="2" t="s">
        <v>3</v>
      </c>
    </row>
    <row r="5826" spans="1:3" hidden="1" x14ac:dyDescent="0.45">
      <c r="A5826">
        <v>582.4</v>
      </c>
      <c r="B5826">
        <v>3380475</v>
      </c>
      <c r="C5826" s="2" t="s">
        <v>3</v>
      </c>
    </row>
    <row r="5827" spans="1:3" hidden="1" x14ac:dyDescent="0.45">
      <c r="A5827">
        <v>582.5</v>
      </c>
      <c r="B5827">
        <v>1528820</v>
      </c>
      <c r="C5827" s="2" t="s">
        <v>3</v>
      </c>
    </row>
    <row r="5828" spans="1:3" hidden="1" x14ac:dyDescent="0.45">
      <c r="A5828">
        <v>582.6</v>
      </c>
      <c r="B5828">
        <v>2451390</v>
      </c>
      <c r="C5828" s="2" t="s">
        <v>3</v>
      </c>
    </row>
    <row r="5829" spans="1:3" hidden="1" x14ac:dyDescent="0.45">
      <c r="A5829">
        <v>582.70000000000005</v>
      </c>
      <c r="B5829">
        <v>2407650</v>
      </c>
      <c r="C5829" s="2" t="s">
        <v>3</v>
      </c>
    </row>
    <row r="5830" spans="1:3" hidden="1" x14ac:dyDescent="0.45">
      <c r="A5830">
        <v>582.79999999999995</v>
      </c>
      <c r="B5830">
        <v>4273280</v>
      </c>
      <c r="C5830" s="2" t="s">
        <v>3</v>
      </c>
    </row>
    <row r="5831" spans="1:3" hidden="1" x14ac:dyDescent="0.45">
      <c r="A5831">
        <v>582.9</v>
      </c>
      <c r="B5831">
        <v>2143131</v>
      </c>
      <c r="C5831" s="2" t="s">
        <v>3</v>
      </c>
    </row>
    <row r="5832" spans="1:3" hidden="1" x14ac:dyDescent="0.45">
      <c r="A5832">
        <v>583</v>
      </c>
      <c r="B5832">
        <v>2227511</v>
      </c>
      <c r="C5832" s="2" t="s">
        <v>3</v>
      </c>
    </row>
    <row r="5833" spans="1:3" hidden="1" x14ac:dyDescent="0.45">
      <c r="A5833">
        <v>583.1</v>
      </c>
      <c r="B5833">
        <v>1631618</v>
      </c>
      <c r="C5833" s="2" t="s">
        <v>3</v>
      </c>
    </row>
    <row r="5834" spans="1:3" hidden="1" x14ac:dyDescent="0.45">
      <c r="A5834">
        <v>583.20000000000005</v>
      </c>
      <c r="B5834">
        <v>4338218</v>
      </c>
      <c r="C5834" s="2" t="s">
        <v>3</v>
      </c>
    </row>
    <row r="5835" spans="1:3" hidden="1" x14ac:dyDescent="0.45">
      <c r="A5835">
        <v>583.29999999999995</v>
      </c>
      <c r="B5835">
        <v>8336946</v>
      </c>
      <c r="C5835" s="2" t="s">
        <v>3</v>
      </c>
    </row>
    <row r="5836" spans="1:3" hidden="1" x14ac:dyDescent="0.45">
      <c r="A5836">
        <v>583.4</v>
      </c>
      <c r="B5836">
        <v>3332958</v>
      </c>
      <c r="C5836" s="2" t="s">
        <v>3</v>
      </c>
    </row>
    <row r="5837" spans="1:3" hidden="1" x14ac:dyDescent="0.45">
      <c r="A5837">
        <v>583.5</v>
      </c>
      <c r="B5837">
        <v>1604754</v>
      </c>
      <c r="C5837" s="2" t="s">
        <v>3</v>
      </c>
    </row>
    <row r="5838" spans="1:3" hidden="1" x14ac:dyDescent="0.45">
      <c r="A5838">
        <v>583.6</v>
      </c>
      <c r="B5838">
        <v>2318044</v>
      </c>
      <c r="C5838" s="2" t="s">
        <v>3</v>
      </c>
    </row>
    <row r="5839" spans="1:3" hidden="1" x14ac:dyDescent="0.45">
      <c r="A5839">
        <v>583.70000000000005</v>
      </c>
      <c r="B5839">
        <v>2360313</v>
      </c>
      <c r="C5839" s="2" t="s">
        <v>3</v>
      </c>
    </row>
    <row r="5840" spans="1:3" hidden="1" x14ac:dyDescent="0.45">
      <c r="A5840">
        <v>583.79999999999995</v>
      </c>
      <c r="B5840">
        <v>4045537</v>
      </c>
      <c r="C5840" s="2" t="s">
        <v>3</v>
      </c>
    </row>
    <row r="5841" spans="1:3" hidden="1" x14ac:dyDescent="0.45">
      <c r="A5841">
        <v>583.9</v>
      </c>
      <c r="B5841">
        <v>2267158</v>
      </c>
      <c r="C5841" s="2" t="s">
        <v>3</v>
      </c>
    </row>
    <row r="5842" spans="1:3" hidden="1" x14ac:dyDescent="0.45">
      <c r="A5842">
        <v>584</v>
      </c>
      <c r="B5842">
        <v>2127685</v>
      </c>
      <c r="C5842" s="2" t="s">
        <v>3</v>
      </c>
    </row>
    <row r="5843" spans="1:3" hidden="1" x14ac:dyDescent="0.45">
      <c r="A5843">
        <v>584.1</v>
      </c>
      <c r="B5843">
        <v>1873318</v>
      </c>
      <c r="C5843" s="2" t="s">
        <v>3</v>
      </c>
    </row>
    <row r="5844" spans="1:3" hidden="1" x14ac:dyDescent="0.45">
      <c r="A5844">
        <v>584.20000000000005</v>
      </c>
      <c r="B5844">
        <v>4230063</v>
      </c>
      <c r="C5844" s="2" t="s">
        <v>3</v>
      </c>
    </row>
    <row r="5845" spans="1:3" hidden="1" x14ac:dyDescent="0.45">
      <c r="A5845">
        <v>584.29999999999995</v>
      </c>
      <c r="B5845">
        <v>9039190</v>
      </c>
      <c r="C5845" s="2" t="s">
        <v>3</v>
      </c>
    </row>
    <row r="5846" spans="1:3" hidden="1" x14ac:dyDescent="0.45">
      <c r="A5846">
        <v>584.4</v>
      </c>
      <c r="B5846">
        <v>3692717</v>
      </c>
      <c r="C5846" s="2" t="s">
        <v>3</v>
      </c>
    </row>
    <row r="5847" spans="1:3" hidden="1" x14ac:dyDescent="0.45">
      <c r="A5847">
        <v>584.5</v>
      </c>
      <c r="B5847">
        <v>1561869</v>
      </c>
      <c r="C5847" s="2" t="s">
        <v>3</v>
      </c>
    </row>
    <row r="5848" spans="1:3" hidden="1" x14ac:dyDescent="0.45">
      <c r="A5848">
        <v>584.6</v>
      </c>
      <c r="B5848">
        <v>2657922</v>
      </c>
      <c r="C5848" s="2" t="s">
        <v>3</v>
      </c>
    </row>
    <row r="5849" spans="1:3" hidden="1" x14ac:dyDescent="0.45">
      <c r="A5849">
        <v>584.70000000000005</v>
      </c>
      <c r="B5849">
        <v>2238260</v>
      </c>
      <c r="C5849" s="2" t="s">
        <v>3</v>
      </c>
    </row>
    <row r="5850" spans="1:3" hidden="1" x14ac:dyDescent="0.45">
      <c r="A5850">
        <v>584.79999999999995</v>
      </c>
      <c r="B5850">
        <v>4047472</v>
      </c>
      <c r="C5850" s="2" t="s">
        <v>3</v>
      </c>
    </row>
    <row r="5851" spans="1:3" hidden="1" x14ac:dyDescent="0.45">
      <c r="A5851">
        <v>584.9</v>
      </c>
      <c r="B5851">
        <v>2470233</v>
      </c>
      <c r="C5851" s="2" t="s">
        <v>3</v>
      </c>
    </row>
    <row r="5852" spans="1:3" hidden="1" x14ac:dyDescent="0.45">
      <c r="A5852">
        <v>585</v>
      </c>
      <c r="B5852">
        <v>2291289</v>
      </c>
      <c r="C5852" s="2" t="s">
        <v>3</v>
      </c>
    </row>
    <row r="5853" spans="1:3" hidden="1" x14ac:dyDescent="0.45">
      <c r="A5853">
        <v>585.1</v>
      </c>
      <c r="B5853">
        <v>1747367</v>
      </c>
      <c r="C5853" s="2" t="s">
        <v>3</v>
      </c>
    </row>
    <row r="5854" spans="1:3" hidden="1" x14ac:dyDescent="0.45">
      <c r="A5854">
        <v>585.20000000000005</v>
      </c>
      <c r="B5854">
        <v>3866239</v>
      </c>
      <c r="C5854" s="2" t="s">
        <v>3</v>
      </c>
    </row>
    <row r="5855" spans="1:3" hidden="1" x14ac:dyDescent="0.45">
      <c r="A5855">
        <v>585.29999999999995</v>
      </c>
      <c r="B5855">
        <v>9076141</v>
      </c>
      <c r="C5855" s="2" t="s">
        <v>3</v>
      </c>
    </row>
    <row r="5856" spans="1:3" hidden="1" x14ac:dyDescent="0.45">
      <c r="A5856">
        <v>585.4</v>
      </c>
      <c r="B5856">
        <v>3838716</v>
      </c>
      <c r="C5856" s="2" t="s">
        <v>3</v>
      </c>
    </row>
    <row r="5857" spans="1:3" hidden="1" x14ac:dyDescent="0.45">
      <c r="A5857">
        <v>585.5</v>
      </c>
      <c r="B5857">
        <v>1617011</v>
      </c>
      <c r="C5857" s="2" t="s">
        <v>3</v>
      </c>
    </row>
    <row r="5858" spans="1:3" hidden="1" x14ac:dyDescent="0.45">
      <c r="A5858">
        <v>585.6</v>
      </c>
      <c r="B5858">
        <v>2452050</v>
      </c>
      <c r="C5858" s="2" t="s">
        <v>3</v>
      </c>
    </row>
    <row r="5859" spans="1:3" hidden="1" x14ac:dyDescent="0.45">
      <c r="A5859">
        <v>585.70000000000005</v>
      </c>
      <c r="B5859">
        <v>2290961</v>
      </c>
      <c r="C5859" s="2" t="s">
        <v>3</v>
      </c>
    </row>
    <row r="5860" spans="1:3" hidden="1" x14ac:dyDescent="0.45">
      <c r="A5860">
        <v>585.79999999999995</v>
      </c>
      <c r="B5860">
        <v>4229228</v>
      </c>
      <c r="C5860" s="2" t="s">
        <v>3</v>
      </c>
    </row>
    <row r="5861" spans="1:3" hidden="1" x14ac:dyDescent="0.45">
      <c r="A5861">
        <v>585.9</v>
      </c>
      <c r="B5861">
        <v>2299830</v>
      </c>
      <c r="C5861" s="2" t="s">
        <v>3</v>
      </c>
    </row>
    <row r="5862" spans="1:3" hidden="1" x14ac:dyDescent="0.45">
      <c r="A5862">
        <v>586</v>
      </c>
      <c r="B5862">
        <v>2306269</v>
      </c>
      <c r="C5862" s="2" t="s">
        <v>3</v>
      </c>
    </row>
    <row r="5863" spans="1:3" hidden="1" x14ac:dyDescent="0.45">
      <c r="A5863">
        <v>586.1</v>
      </c>
      <c r="B5863">
        <v>1660027</v>
      </c>
      <c r="C5863" s="2" t="s">
        <v>3</v>
      </c>
    </row>
    <row r="5864" spans="1:3" hidden="1" x14ac:dyDescent="0.45">
      <c r="A5864">
        <v>586.20000000000005</v>
      </c>
      <c r="B5864">
        <v>4343568</v>
      </c>
      <c r="C5864" s="2" t="s">
        <v>3</v>
      </c>
    </row>
    <row r="5865" spans="1:3" hidden="1" x14ac:dyDescent="0.45">
      <c r="A5865">
        <v>586.29999999999995</v>
      </c>
      <c r="B5865">
        <v>8569919</v>
      </c>
      <c r="C5865" s="2" t="s">
        <v>3</v>
      </c>
    </row>
    <row r="5866" spans="1:3" hidden="1" x14ac:dyDescent="0.45">
      <c r="A5866">
        <v>586.4</v>
      </c>
      <c r="B5866">
        <v>3802755</v>
      </c>
      <c r="C5866" s="2" t="s">
        <v>3</v>
      </c>
    </row>
    <row r="5867" spans="1:3" hidden="1" x14ac:dyDescent="0.45">
      <c r="A5867">
        <v>586.5</v>
      </c>
      <c r="B5867">
        <v>1752334</v>
      </c>
      <c r="C5867" s="2" t="s">
        <v>3</v>
      </c>
    </row>
    <row r="5868" spans="1:3" hidden="1" x14ac:dyDescent="0.45">
      <c r="A5868">
        <v>586.6</v>
      </c>
      <c r="B5868">
        <v>3081761</v>
      </c>
      <c r="C5868" s="2" t="s">
        <v>3</v>
      </c>
    </row>
    <row r="5869" spans="1:3" hidden="1" x14ac:dyDescent="0.45">
      <c r="A5869">
        <v>586.70000000000005</v>
      </c>
      <c r="B5869">
        <v>2409154</v>
      </c>
      <c r="C5869" s="2" t="s">
        <v>3</v>
      </c>
    </row>
    <row r="5870" spans="1:3" hidden="1" x14ac:dyDescent="0.45">
      <c r="A5870">
        <v>586.79999999999995</v>
      </c>
      <c r="B5870">
        <v>3988369</v>
      </c>
      <c r="C5870" s="2" t="s">
        <v>3</v>
      </c>
    </row>
    <row r="5871" spans="1:3" hidden="1" x14ac:dyDescent="0.45">
      <c r="A5871">
        <v>586.9</v>
      </c>
      <c r="B5871">
        <v>2454149</v>
      </c>
      <c r="C5871" s="2" t="s">
        <v>3</v>
      </c>
    </row>
    <row r="5872" spans="1:3" hidden="1" x14ac:dyDescent="0.45">
      <c r="A5872">
        <v>587</v>
      </c>
      <c r="B5872">
        <v>2437720</v>
      </c>
      <c r="C5872" s="2" t="s">
        <v>3</v>
      </c>
    </row>
    <row r="5873" spans="1:3" hidden="1" x14ac:dyDescent="0.45">
      <c r="A5873">
        <v>587.1</v>
      </c>
      <c r="B5873">
        <v>1853773</v>
      </c>
      <c r="C5873" s="2" t="s">
        <v>3</v>
      </c>
    </row>
    <row r="5874" spans="1:3" hidden="1" x14ac:dyDescent="0.45">
      <c r="A5874">
        <v>587.20000000000005</v>
      </c>
      <c r="B5874">
        <v>4266131</v>
      </c>
      <c r="C5874" s="2" t="s">
        <v>3</v>
      </c>
    </row>
    <row r="5875" spans="1:3" hidden="1" x14ac:dyDescent="0.45">
      <c r="A5875">
        <v>587.29999999999995</v>
      </c>
      <c r="B5875">
        <v>9599945</v>
      </c>
      <c r="C5875" s="2" t="s">
        <v>3</v>
      </c>
    </row>
    <row r="5876" spans="1:3" hidden="1" x14ac:dyDescent="0.45">
      <c r="A5876">
        <v>587.4</v>
      </c>
      <c r="B5876">
        <v>3955499</v>
      </c>
      <c r="C5876" s="2" t="s">
        <v>3</v>
      </c>
    </row>
    <row r="5877" spans="1:3" hidden="1" x14ac:dyDescent="0.45">
      <c r="A5877">
        <v>587.5</v>
      </c>
      <c r="B5877">
        <v>1618924</v>
      </c>
      <c r="C5877" s="2" t="s">
        <v>3</v>
      </c>
    </row>
    <row r="5878" spans="1:3" hidden="1" x14ac:dyDescent="0.45">
      <c r="A5878">
        <v>587.6</v>
      </c>
      <c r="B5878">
        <v>2425198</v>
      </c>
      <c r="C5878" s="2" t="s">
        <v>3</v>
      </c>
    </row>
    <row r="5879" spans="1:3" hidden="1" x14ac:dyDescent="0.45">
      <c r="A5879">
        <v>587.70000000000005</v>
      </c>
      <c r="B5879">
        <v>2357587</v>
      </c>
      <c r="C5879" s="2" t="s">
        <v>3</v>
      </c>
    </row>
    <row r="5880" spans="1:3" hidden="1" x14ac:dyDescent="0.45">
      <c r="A5880">
        <v>587.79999999999995</v>
      </c>
      <c r="B5880">
        <v>3813553</v>
      </c>
      <c r="C5880" s="2" t="s">
        <v>3</v>
      </c>
    </row>
    <row r="5881" spans="1:3" hidden="1" x14ac:dyDescent="0.45">
      <c r="A5881">
        <v>587.9</v>
      </c>
      <c r="B5881">
        <v>2401870</v>
      </c>
      <c r="C5881" s="2" t="s">
        <v>3</v>
      </c>
    </row>
    <row r="5882" spans="1:3" hidden="1" x14ac:dyDescent="0.45">
      <c r="A5882">
        <v>588</v>
      </c>
      <c r="B5882">
        <v>2083103</v>
      </c>
      <c r="C5882" s="2" t="s">
        <v>3</v>
      </c>
    </row>
    <row r="5883" spans="1:3" hidden="1" x14ac:dyDescent="0.45">
      <c r="A5883">
        <v>588.1</v>
      </c>
      <c r="B5883">
        <v>1786908</v>
      </c>
      <c r="C5883" s="2" t="s">
        <v>3</v>
      </c>
    </row>
    <row r="5884" spans="1:3" hidden="1" x14ac:dyDescent="0.45">
      <c r="A5884">
        <v>588.20000000000005</v>
      </c>
      <c r="B5884">
        <v>4169668</v>
      </c>
      <c r="C5884" s="2" t="s">
        <v>3</v>
      </c>
    </row>
    <row r="5885" spans="1:3" hidden="1" x14ac:dyDescent="0.45">
      <c r="A5885">
        <v>588.29999999999995</v>
      </c>
      <c r="B5885">
        <v>9533671</v>
      </c>
      <c r="C5885" s="2" t="s">
        <v>3</v>
      </c>
    </row>
    <row r="5886" spans="1:3" hidden="1" x14ac:dyDescent="0.45">
      <c r="A5886">
        <v>588.4</v>
      </c>
      <c r="B5886">
        <v>3984551</v>
      </c>
      <c r="C5886" s="2" t="s">
        <v>3</v>
      </c>
    </row>
    <row r="5887" spans="1:3" hidden="1" x14ac:dyDescent="0.45">
      <c r="A5887">
        <v>588.5</v>
      </c>
      <c r="B5887">
        <v>1620740</v>
      </c>
      <c r="C5887" s="2" t="s">
        <v>3</v>
      </c>
    </row>
    <row r="5888" spans="1:3" hidden="1" x14ac:dyDescent="0.45">
      <c r="A5888">
        <v>588.6</v>
      </c>
      <c r="B5888">
        <v>2646365</v>
      </c>
      <c r="C5888" s="2" t="s">
        <v>3</v>
      </c>
    </row>
    <row r="5889" spans="1:3" hidden="1" x14ac:dyDescent="0.45">
      <c r="A5889">
        <v>588.70000000000005</v>
      </c>
      <c r="B5889">
        <v>2444091</v>
      </c>
      <c r="C5889" s="2" t="s">
        <v>3</v>
      </c>
    </row>
    <row r="5890" spans="1:3" hidden="1" x14ac:dyDescent="0.45">
      <c r="A5890">
        <v>588.79999999999995</v>
      </c>
      <c r="B5890">
        <v>4340635</v>
      </c>
      <c r="C5890" s="2" t="s">
        <v>3</v>
      </c>
    </row>
    <row r="5891" spans="1:3" hidden="1" x14ac:dyDescent="0.45">
      <c r="A5891">
        <v>588.9</v>
      </c>
      <c r="B5891">
        <v>2626752</v>
      </c>
      <c r="C5891" s="2" t="s">
        <v>3</v>
      </c>
    </row>
    <row r="5892" spans="1:3" hidden="1" x14ac:dyDescent="0.45">
      <c r="A5892">
        <v>589</v>
      </c>
      <c r="B5892">
        <v>2193010</v>
      </c>
      <c r="C5892" s="2" t="s">
        <v>3</v>
      </c>
    </row>
    <row r="5893" spans="1:3" hidden="1" x14ac:dyDescent="0.45">
      <c r="A5893">
        <v>589.1</v>
      </c>
      <c r="B5893">
        <v>1764826</v>
      </c>
      <c r="C5893" s="2" t="s">
        <v>3</v>
      </c>
    </row>
    <row r="5894" spans="1:3" hidden="1" x14ac:dyDescent="0.45">
      <c r="A5894">
        <v>589.20000000000005</v>
      </c>
      <c r="B5894">
        <v>4152974</v>
      </c>
      <c r="C5894" s="2" t="s">
        <v>3</v>
      </c>
    </row>
    <row r="5895" spans="1:3" hidden="1" x14ac:dyDescent="0.45">
      <c r="A5895">
        <v>589.29999999999995</v>
      </c>
      <c r="B5895">
        <v>9085513</v>
      </c>
      <c r="C5895" s="2" t="s">
        <v>3</v>
      </c>
    </row>
    <row r="5896" spans="1:3" hidden="1" x14ac:dyDescent="0.45">
      <c r="A5896">
        <v>589.4</v>
      </c>
      <c r="B5896">
        <v>4205795</v>
      </c>
      <c r="C5896" s="2" t="s">
        <v>3</v>
      </c>
    </row>
    <row r="5897" spans="1:3" hidden="1" x14ac:dyDescent="0.45">
      <c r="A5897">
        <v>589.5</v>
      </c>
      <c r="B5897">
        <v>1698556</v>
      </c>
      <c r="C5897" s="2" t="s">
        <v>3</v>
      </c>
    </row>
    <row r="5898" spans="1:3" hidden="1" x14ac:dyDescent="0.45">
      <c r="A5898">
        <v>589.6</v>
      </c>
      <c r="B5898">
        <v>2695761</v>
      </c>
      <c r="C5898" s="2" t="s">
        <v>3</v>
      </c>
    </row>
    <row r="5899" spans="1:3" hidden="1" x14ac:dyDescent="0.45">
      <c r="A5899">
        <v>589.70000000000005</v>
      </c>
      <c r="B5899">
        <v>2316842</v>
      </c>
      <c r="C5899" s="2" t="s">
        <v>3</v>
      </c>
    </row>
    <row r="5900" spans="1:3" hidden="1" x14ac:dyDescent="0.45">
      <c r="A5900">
        <v>589.79999999999995</v>
      </c>
      <c r="B5900">
        <v>4247787</v>
      </c>
      <c r="C5900" s="2" t="s">
        <v>3</v>
      </c>
    </row>
    <row r="5901" spans="1:3" hidden="1" x14ac:dyDescent="0.45">
      <c r="A5901">
        <v>589.9</v>
      </c>
      <c r="B5901">
        <v>2493079</v>
      </c>
      <c r="C5901" s="2" t="s">
        <v>3</v>
      </c>
    </row>
    <row r="5902" spans="1:3" hidden="1" x14ac:dyDescent="0.45">
      <c r="A5902">
        <v>590</v>
      </c>
      <c r="B5902">
        <v>2313902</v>
      </c>
      <c r="C5902" s="2" t="s">
        <v>3</v>
      </c>
    </row>
    <row r="5903" spans="1:3" hidden="1" x14ac:dyDescent="0.45">
      <c r="A5903">
        <v>590.1</v>
      </c>
      <c r="B5903">
        <v>1654987</v>
      </c>
      <c r="C5903" s="2" t="s">
        <v>3</v>
      </c>
    </row>
    <row r="5904" spans="1:3" hidden="1" x14ac:dyDescent="0.45">
      <c r="A5904">
        <v>590.20000000000005</v>
      </c>
      <c r="B5904">
        <v>4192990</v>
      </c>
      <c r="C5904" s="2" t="s">
        <v>3</v>
      </c>
    </row>
    <row r="5905" spans="1:3" hidden="1" x14ac:dyDescent="0.45">
      <c r="A5905">
        <v>590.29999999999995</v>
      </c>
      <c r="B5905">
        <v>9200685</v>
      </c>
      <c r="C5905" s="2" t="s">
        <v>3</v>
      </c>
    </row>
    <row r="5906" spans="1:3" hidden="1" x14ac:dyDescent="0.45">
      <c r="A5906">
        <v>590.4</v>
      </c>
      <c r="B5906">
        <v>3405779</v>
      </c>
      <c r="C5906" s="2" t="s">
        <v>3</v>
      </c>
    </row>
    <row r="5907" spans="1:3" hidden="1" x14ac:dyDescent="0.45">
      <c r="A5907">
        <v>590.5</v>
      </c>
      <c r="B5907">
        <v>1828864</v>
      </c>
      <c r="C5907" s="2" t="s">
        <v>3</v>
      </c>
    </row>
    <row r="5908" spans="1:3" hidden="1" x14ac:dyDescent="0.45">
      <c r="A5908">
        <v>590.6</v>
      </c>
      <c r="B5908">
        <v>2665072</v>
      </c>
      <c r="C5908" s="2" t="s">
        <v>3</v>
      </c>
    </row>
    <row r="5909" spans="1:3" hidden="1" x14ac:dyDescent="0.45">
      <c r="A5909">
        <v>590.70000000000005</v>
      </c>
      <c r="B5909">
        <v>2553414</v>
      </c>
      <c r="C5909" s="2" t="s">
        <v>3</v>
      </c>
    </row>
    <row r="5910" spans="1:3" hidden="1" x14ac:dyDescent="0.45">
      <c r="A5910">
        <v>590.79999999999995</v>
      </c>
      <c r="B5910">
        <v>4121334</v>
      </c>
      <c r="C5910" s="2" t="s">
        <v>3</v>
      </c>
    </row>
    <row r="5911" spans="1:3" hidden="1" x14ac:dyDescent="0.45">
      <c r="A5911">
        <v>590.9</v>
      </c>
      <c r="B5911">
        <v>2570992</v>
      </c>
      <c r="C5911" s="2" t="s">
        <v>3</v>
      </c>
    </row>
    <row r="5912" spans="1:3" hidden="1" x14ac:dyDescent="0.45">
      <c r="A5912">
        <v>591</v>
      </c>
      <c r="B5912">
        <v>2217756</v>
      </c>
      <c r="C5912" s="2" t="s">
        <v>3</v>
      </c>
    </row>
    <row r="5913" spans="1:3" hidden="1" x14ac:dyDescent="0.45">
      <c r="A5913">
        <v>591.1</v>
      </c>
      <c r="B5913">
        <v>1825232</v>
      </c>
      <c r="C5913" s="2" t="s">
        <v>3</v>
      </c>
    </row>
    <row r="5914" spans="1:3" hidden="1" x14ac:dyDescent="0.45">
      <c r="A5914">
        <v>591.20000000000005</v>
      </c>
      <c r="B5914">
        <v>4009316</v>
      </c>
      <c r="C5914" s="2" t="s">
        <v>3</v>
      </c>
    </row>
    <row r="5915" spans="1:3" hidden="1" x14ac:dyDescent="0.45">
      <c r="A5915">
        <v>591.29999999999995</v>
      </c>
      <c r="B5915">
        <v>9243035</v>
      </c>
      <c r="C5915" s="2" t="s">
        <v>3</v>
      </c>
    </row>
    <row r="5916" spans="1:3" hidden="1" x14ac:dyDescent="0.45">
      <c r="A5916">
        <v>591.4</v>
      </c>
      <c r="B5916">
        <v>3479223</v>
      </c>
      <c r="C5916" s="2" t="s">
        <v>3</v>
      </c>
    </row>
    <row r="5917" spans="1:3" hidden="1" x14ac:dyDescent="0.45">
      <c r="A5917">
        <v>591.5</v>
      </c>
      <c r="B5917">
        <v>1624794</v>
      </c>
      <c r="C5917" s="2" t="s">
        <v>3</v>
      </c>
    </row>
    <row r="5918" spans="1:3" hidden="1" x14ac:dyDescent="0.45">
      <c r="A5918">
        <v>591.6</v>
      </c>
      <c r="B5918">
        <v>2836365</v>
      </c>
      <c r="C5918" s="2" t="s">
        <v>3</v>
      </c>
    </row>
    <row r="5919" spans="1:3" hidden="1" x14ac:dyDescent="0.45">
      <c r="A5919">
        <v>591.70000000000005</v>
      </c>
      <c r="B5919">
        <v>2454195</v>
      </c>
      <c r="C5919" s="2" t="s">
        <v>3</v>
      </c>
    </row>
    <row r="5920" spans="1:3" hidden="1" x14ac:dyDescent="0.45">
      <c r="A5920">
        <v>591.79999999999995</v>
      </c>
      <c r="B5920">
        <v>4168559</v>
      </c>
      <c r="C5920" s="2" t="s">
        <v>3</v>
      </c>
    </row>
    <row r="5921" spans="1:3" hidden="1" x14ac:dyDescent="0.45">
      <c r="A5921">
        <v>591.9</v>
      </c>
      <c r="B5921">
        <v>2416436</v>
      </c>
      <c r="C5921" s="2" t="s">
        <v>3</v>
      </c>
    </row>
    <row r="5922" spans="1:3" hidden="1" x14ac:dyDescent="0.45">
      <c r="A5922">
        <v>592</v>
      </c>
      <c r="B5922">
        <v>2275334</v>
      </c>
      <c r="C5922" s="2" t="s">
        <v>3</v>
      </c>
    </row>
    <row r="5923" spans="1:3" hidden="1" x14ac:dyDescent="0.45">
      <c r="A5923">
        <v>592.1</v>
      </c>
      <c r="B5923">
        <v>1735441</v>
      </c>
      <c r="C5923" s="2" t="s">
        <v>3</v>
      </c>
    </row>
    <row r="5924" spans="1:3" hidden="1" x14ac:dyDescent="0.45">
      <c r="A5924">
        <v>592.20000000000005</v>
      </c>
      <c r="B5924">
        <v>3890851</v>
      </c>
      <c r="C5924" s="2" t="s">
        <v>3</v>
      </c>
    </row>
    <row r="5925" spans="1:3" hidden="1" x14ac:dyDescent="0.45">
      <c r="A5925">
        <v>592.29999999999995</v>
      </c>
      <c r="B5925">
        <v>9239876</v>
      </c>
      <c r="C5925" s="2" t="s">
        <v>3</v>
      </c>
    </row>
    <row r="5926" spans="1:3" hidden="1" x14ac:dyDescent="0.45">
      <c r="A5926">
        <v>592.4</v>
      </c>
      <c r="B5926">
        <v>3131844</v>
      </c>
      <c r="C5926" s="2" t="s">
        <v>3</v>
      </c>
    </row>
    <row r="5927" spans="1:3" hidden="1" x14ac:dyDescent="0.45">
      <c r="A5927">
        <v>592.5</v>
      </c>
      <c r="B5927">
        <v>1733393</v>
      </c>
      <c r="C5927" s="2" t="s">
        <v>3</v>
      </c>
    </row>
    <row r="5928" spans="1:3" hidden="1" x14ac:dyDescent="0.45">
      <c r="A5928">
        <v>592.6</v>
      </c>
      <c r="B5928">
        <v>2617963</v>
      </c>
      <c r="C5928" s="2" t="s">
        <v>3</v>
      </c>
    </row>
    <row r="5929" spans="1:3" hidden="1" x14ac:dyDescent="0.45">
      <c r="A5929">
        <v>592.70000000000005</v>
      </c>
      <c r="B5929">
        <v>2385239</v>
      </c>
      <c r="C5929" s="2" t="s">
        <v>3</v>
      </c>
    </row>
    <row r="5930" spans="1:3" hidden="1" x14ac:dyDescent="0.45">
      <c r="A5930">
        <v>592.79999999999995</v>
      </c>
      <c r="B5930">
        <v>3912520</v>
      </c>
      <c r="C5930" s="2" t="s">
        <v>3</v>
      </c>
    </row>
    <row r="5931" spans="1:3" hidden="1" x14ac:dyDescent="0.45">
      <c r="A5931">
        <v>592.9</v>
      </c>
      <c r="B5931">
        <v>2273962</v>
      </c>
      <c r="C5931" s="2" t="s">
        <v>3</v>
      </c>
    </row>
    <row r="5932" spans="1:3" hidden="1" x14ac:dyDescent="0.45">
      <c r="A5932">
        <v>593</v>
      </c>
      <c r="B5932">
        <v>2289459</v>
      </c>
      <c r="C5932" s="2" t="s">
        <v>3</v>
      </c>
    </row>
    <row r="5933" spans="1:3" hidden="1" x14ac:dyDescent="0.45">
      <c r="A5933">
        <v>593.1</v>
      </c>
      <c r="B5933">
        <v>1727209</v>
      </c>
      <c r="C5933" s="2" t="s">
        <v>3</v>
      </c>
    </row>
    <row r="5934" spans="1:3" hidden="1" x14ac:dyDescent="0.45">
      <c r="A5934">
        <v>593.20000000000005</v>
      </c>
      <c r="B5934">
        <v>3934784</v>
      </c>
      <c r="C5934" s="2" t="s">
        <v>3</v>
      </c>
    </row>
    <row r="5935" spans="1:3" hidden="1" x14ac:dyDescent="0.45">
      <c r="A5935">
        <v>593.29999999999995</v>
      </c>
      <c r="B5935">
        <v>9006940</v>
      </c>
      <c r="C5935" s="2" t="s">
        <v>3</v>
      </c>
    </row>
    <row r="5936" spans="1:3" hidden="1" x14ac:dyDescent="0.45">
      <c r="A5936">
        <v>593.4</v>
      </c>
      <c r="B5936">
        <v>3347776</v>
      </c>
      <c r="C5936" s="2" t="s">
        <v>3</v>
      </c>
    </row>
    <row r="5937" spans="1:3" hidden="1" x14ac:dyDescent="0.45">
      <c r="A5937">
        <v>593.5</v>
      </c>
      <c r="B5937">
        <v>1738215</v>
      </c>
      <c r="C5937" s="2" t="s">
        <v>3</v>
      </c>
    </row>
    <row r="5938" spans="1:3" hidden="1" x14ac:dyDescent="0.45">
      <c r="A5938">
        <v>593.6</v>
      </c>
      <c r="B5938">
        <v>2553952</v>
      </c>
      <c r="C5938" s="2" t="s">
        <v>3</v>
      </c>
    </row>
    <row r="5939" spans="1:3" hidden="1" x14ac:dyDescent="0.45">
      <c r="A5939">
        <v>593.70000000000005</v>
      </c>
      <c r="B5939">
        <v>2293590</v>
      </c>
      <c r="C5939" s="2" t="s">
        <v>3</v>
      </c>
    </row>
    <row r="5940" spans="1:3" hidden="1" x14ac:dyDescent="0.45">
      <c r="A5940">
        <v>593.79999999999995</v>
      </c>
      <c r="B5940">
        <v>4036249</v>
      </c>
      <c r="C5940" s="2" t="s">
        <v>3</v>
      </c>
    </row>
    <row r="5941" spans="1:3" hidden="1" x14ac:dyDescent="0.45">
      <c r="A5941">
        <v>593.9</v>
      </c>
      <c r="B5941">
        <v>2333999</v>
      </c>
      <c r="C5941" s="2" t="s">
        <v>3</v>
      </c>
    </row>
    <row r="5942" spans="1:3" hidden="1" x14ac:dyDescent="0.45">
      <c r="A5942">
        <v>594</v>
      </c>
      <c r="B5942">
        <v>2185184</v>
      </c>
      <c r="C5942" s="2" t="s">
        <v>3</v>
      </c>
    </row>
    <row r="5943" spans="1:3" hidden="1" x14ac:dyDescent="0.45">
      <c r="A5943">
        <v>594.1</v>
      </c>
      <c r="B5943">
        <v>1624148</v>
      </c>
      <c r="C5943" s="2" t="s">
        <v>3</v>
      </c>
    </row>
    <row r="5944" spans="1:3" hidden="1" x14ac:dyDescent="0.45">
      <c r="A5944">
        <v>594.20000000000005</v>
      </c>
      <c r="B5944">
        <v>4239265</v>
      </c>
      <c r="C5944" s="2" t="s">
        <v>3</v>
      </c>
    </row>
    <row r="5945" spans="1:3" hidden="1" x14ac:dyDescent="0.45">
      <c r="A5945">
        <v>594.29999999999995</v>
      </c>
      <c r="B5945">
        <v>8832483</v>
      </c>
      <c r="C5945" s="2" t="s">
        <v>3</v>
      </c>
    </row>
    <row r="5946" spans="1:3" hidden="1" x14ac:dyDescent="0.45">
      <c r="A5946">
        <v>594.4</v>
      </c>
      <c r="B5946">
        <v>3354279</v>
      </c>
      <c r="C5946" s="2" t="s">
        <v>3</v>
      </c>
    </row>
    <row r="5947" spans="1:3" hidden="1" x14ac:dyDescent="0.45">
      <c r="A5947">
        <v>594.5</v>
      </c>
      <c r="B5947">
        <v>1601835</v>
      </c>
      <c r="C5947" s="2" t="s">
        <v>3</v>
      </c>
    </row>
    <row r="5948" spans="1:3" hidden="1" x14ac:dyDescent="0.45">
      <c r="A5948">
        <v>594.6</v>
      </c>
      <c r="B5948">
        <v>2584975</v>
      </c>
      <c r="C5948" s="2" t="s">
        <v>3</v>
      </c>
    </row>
    <row r="5949" spans="1:3" hidden="1" x14ac:dyDescent="0.45">
      <c r="A5949">
        <v>594.70000000000005</v>
      </c>
      <c r="B5949">
        <v>2551932</v>
      </c>
      <c r="C5949" s="2" t="s">
        <v>3</v>
      </c>
    </row>
    <row r="5950" spans="1:3" hidden="1" x14ac:dyDescent="0.45">
      <c r="A5950">
        <v>594.79999999999995</v>
      </c>
      <c r="B5950">
        <v>4425123</v>
      </c>
      <c r="C5950" s="2" t="s">
        <v>3</v>
      </c>
    </row>
    <row r="5951" spans="1:3" hidden="1" x14ac:dyDescent="0.45">
      <c r="A5951">
        <v>594.9</v>
      </c>
      <c r="B5951">
        <v>2562399</v>
      </c>
      <c r="C5951" s="2" t="s">
        <v>3</v>
      </c>
    </row>
    <row r="5952" spans="1:3" hidden="1" x14ac:dyDescent="0.45">
      <c r="A5952">
        <v>595</v>
      </c>
      <c r="B5952">
        <v>2474830</v>
      </c>
      <c r="C5952" s="2" t="s">
        <v>3</v>
      </c>
    </row>
    <row r="5953" spans="1:3" hidden="1" x14ac:dyDescent="0.45">
      <c r="A5953">
        <v>595.1</v>
      </c>
      <c r="B5953">
        <v>1797753</v>
      </c>
      <c r="C5953" s="2" t="s">
        <v>3</v>
      </c>
    </row>
    <row r="5954" spans="1:3" hidden="1" x14ac:dyDescent="0.45">
      <c r="A5954">
        <v>595.20000000000005</v>
      </c>
      <c r="B5954">
        <v>4143090</v>
      </c>
      <c r="C5954" s="2" t="s">
        <v>3</v>
      </c>
    </row>
    <row r="5955" spans="1:3" hidden="1" x14ac:dyDescent="0.45">
      <c r="A5955">
        <v>595.29999999999995</v>
      </c>
      <c r="B5955">
        <v>8555475</v>
      </c>
      <c r="C5955" s="2" t="s">
        <v>3</v>
      </c>
    </row>
    <row r="5956" spans="1:3" hidden="1" x14ac:dyDescent="0.45">
      <c r="A5956">
        <v>595.4</v>
      </c>
      <c r="B5956">
        <v>3591676</v>
      </c>
      <c r="C5956" s="2" t="s">
        <v>3</v>
      </c>
    </row>
    <row r="5957" spans="1:3" hidden="1" x14ac:dyDescent="0.45">
      <c r="A5957">
        <v>595.5</v>
      </c>
      <c r="B5957">
        <v>1655690</v>
      </c>
      <c r="C5957" s="2" t="s">
        <v>3</v>
      </c>
    </row>
    <row r="5958" spans="1:3" hidden="1" x14ac:dyDescent="0.45">
      <c r="A5958">
        <v>595.6</v>
      </c>
      <c r="B5958">
        <v>2776157</v>
      </c>
      <c r="C5958" s="2" t="s">
        <v>3</v>
      </c>
    </row>
    <row r="5959" spans="1:3" hidden="1" x14ac:dyDescent="0.45">
      <c r="A5959">
        <v>595.70000000000005</v>
      </c>
      <c r="B5959">
        <v>2334260</v>
      </c>
      <c r="C5959" s="2" t="s">
        <v>3</v>
      </c>
    </row>
    <row r="5960" spans="1:3" hidden="1" x14ac:dyDescent="0.45">
      <c r="A5960">
        <v>595.79999999999995</v>
      </c>
      <c r="B5960">
        <v>4143282</v>
      </c>
      <c r="C5960" s="2" t="s">
        <v>3</v>
      </c>
    </row>
    <row r="5961" spans="1:3" hidden="1" x14ac:dyDescent="0.45">
      <c r="A5961">
        <v>595.9</v>
      </c>
      <c r="B5961">
        <v>2388639</v>
      </c>
      <c r="C5961" s="2" t="s">
        <v>3</v>
      </c>
    </row>
    <row r="5962" spans="1:3" hidden="1" x14ac:dyDescent="0.45">
      <c r="A5962">
        <v>596</v>
      </c>
      <c r="B5962">
        <v>2197836</v>
      </c>
      <c r="C5962" s="2" t="s">
        <v>3</v>
      </c>
    </row>
    <row r="5963" spans="1:3" hidden="1" x14ac:dyDescent="0.45">
      <c r="A5963">
        <v>596.1</v>
      </c>
      <c r="B5963">
        <v>1863577</v>
      </c>
      <c r="C5963" s="2" t="s">
        <v>3</v>
      </c>
    </row>
    <row r="5964" spans="1:3" hidden="1" x14ac:dyDescent="0.45">
      <c r="A5964">
        <v>596.20000000000005</v>
      </c>
      <c r="B5964">
        <v>4001923</v>
      </c>
      <c r="C5964" s="2" t="s">
        <v>3</v>
      </c>
    </row>
    <row r="5965" spans="1:3" hidden="1" x14ac:dyDescent="0.45">
      <c r="A5965">
        <v>596.29999999999995</v>
      </c>
      <c r="B5965">
        <v>8770038</v>
      </c>
      <c r="C5965" s="2" t="s">
        <v>3</v>
      </c>
    </row>
    <row r="5966" spans="1:3" hidden="1" x14ac:dyDescent="0.45">
      <c r="A5966">
        <v>596.4</v>
      </c>
      <c r="B5966">
        <v>3670062</v>
      </c>
      <c r="C5966" s="2" t="s">
        <v>3</v>
      </c>
    </row>
    <row r="5967" spans="1:3" hidden="1" x14ac:dyDescent="0.45">
      <c r="A5967">
        <v>596.5</v>
      </c>
      <c r="B5967">
        <v>1631036</v>
      </c>
      <c r="C5967" s="2" t="s">
        <v>3</v>
      </c>
    </row>
    <row r="5968" spans="1:3" hidden="1" x14ac:dyDescent="0.45">
      <c r="A5968">
        <v>596.6</v>
      </c>
      <c r="B5968">
        <v>2848018</v>
      </c>
      <c r="C5968" s="2" t="s">
        <v>3</v>
      </c>
    </row>
    <row r="5969" spans="1:3" hidden="1" x14ac:dyDescent="0.45">
      <c r="A5969">
        <v>596.70000000000005</v>
      </c>
      <c r="B5969">
        <v>2296178</v>
      </c>
      <c r="C5969" s="2" t="s">
        <v>3</v>
      </c>
    </row>
    <row r="5970" spans="1:3" hidden="1" x14ac:dyDescent="0.45">
      <c r="A5970">
        <v>596.79999999999995</v>
      </c>
      <c r="B5970">
        <v>4356397</v>
      </c>
      <c r="C5970" s="2" t="s">
        <v>3</v>
      </c>
    </row>
    <row r="5971" spans="1:3" hidden="1" x14ac:dyDescent="0.45">
      <c r="A5971">
        <v>596.9</v>
      </c>
      <c r="B5971">
        <v>2253468</v>
      </c>
      <c r="C5971" s="2" t="s">
        <v>3</v>
      </c>
    </row>
    <row r="5972" spans="1:3" hidden="1" x14ac:dyDescent="0.45">
      <c r="A5972">
        <v>597</v>
      </c>
      <c r="B5972">
        <v>2237600</v>
      </c>
      <c r="C5972" s="2" t="s">
        <v>3</v>
      </c>
    </row>
    <row r="5973" spans="1:3" hidden="1" x14ac:dyDescent="0.45">
      <c r="A5973">
        <v>597.1</v>
      </c>
      <c r="B5973">
        <v>1632803</v>
      </c>
      <c r="C5973" s="2" t="s">
        <v>3</v>
      </c>
    </row>
    <row r="5974" spans="1:3" hidden="1" x14ac:dyDescent="0.45">
      <c r="A5974">
        <v>597.20000000000005</v>
      </c>
      <c r="B5974">
        <v>3742371</v>
      </c>
      <c r="C5974" s="2" t="s">
        <v>3</v>
      </c>
    </row>
    <row r="5975" spans="1:3" hidden="1" x14ac:dyDescent="0.45">
      <c r="A5975">
        <v>597.29999999999995</v>
      </c>
      <c r="B5975">
        <v>9105459</v>
      </c>
      <c r="C5975" s="2" t="s">
        <v>3</v>
      </c>
    </row>
    <row r="5976" spans="1:3" hidden="1" x14ac:dyDescent="0.45">
      <c r="A5976">
        <v>597.4</v>
      </c>
      <c r="B5976">
        <v>3458443</v>
      </c>
      <c r="C5976" s="2" t="s">
        <v>3</v>
      </c>
    </row>
    <row r="5977" spans="1:3" hidden="1" x14ac:dyDescent="0.45">
      <c r="A5977">
        <v>597.5</v>
      </c>
      <c r="B5977">
        <v>1705626</v>
      </c>
      <c r="C5977" s="2" t="s">
        <v>3</v>
      </c>
    </row>
    <row r="5978" spans="1:3" hidden="1" x14ac:dyDescent="0.45">
      <c r="A5978">
        <v>597.6</v>
      </c>
      <c r="B5978">
        <v>2660258</v>
      </c>
      <c r="C5978" s="2" t="s">
        <v>3</v>
      </c>
    </row>
    <row r="5979" spans="1:3" hidden="1" x14ac:dyDescent="0.45">
      <c r="A5979">
        <v>597.70000000000005</v>
      </c>
      <c r="B5979">
        <v>2474155</v>
      </c>
      <c r="C5979" s="2" t="s">
        <v>3</v>
      </c>
    </row>
    <row r="5980" spans="1:3" hidden="1" x14ac:dyDescent="0.45">
      <c r="A5980">
        <v>597.79999999999995</v>
      </c>
      <c r="B5980">
        <v>4447290</v>
      </c>
      <c r="C5980" s="2" t="s">
        <v>3</v>
      </c>
    </row>
    <row r="5981" spans="1:3" hidden="1" x14ac:dyDescent="0.45">
      <c r="A5981">
        <v>597.9</v>
      </c>
      <c r="B5981">
        <v>2499692</v>
      </c>
      <c r="C5981" s="2" t="s">
        <v>3</v>
      </c>
    </row>
    <row r="5982" spans="1:3" hidden="1" x14ac:dyDescent="0.45">
      <c r="A5982">
        <v>598</v>
      </c>
      <c r="B5982">
        <v>2571344</v>
      </c>
      <c r="C5982" s="2" t="s">
        <v>3</v>
      </c>
    </row>
    <row r="5983" spans="1:3" hidden="1" x14ac:dyDescent="0.45">
      <c r="A5983">
        <v>598.1</v>
      </c>
      <c r="B5983">
        <v>1774483</v>
      </c>
      <c r="C5983" s="2" t="s">
        <v>3</v>
      </c>
    </row>
    <row r="5984" spans="1:3" hidden="1" x14ac:dyDescent="0.45">
      <c r="A5984">
        <v>598.20000000000005</v>
      </c>
      <c r="B5984">
        <v>4066380</v>
      </c>
      <c r="C5984" s="2" t="s">
        <v>3</v>
      </c>
    </row>
    <row r="5985" spans="1:3" hidden="1" x14ac:dyDescent="0.45">
      <c r="A5985">
        <v>598.29999999999995</v>
      </c>
      <c r="B5985">
        <v>8857667</v>
      </c>
      <c r="C5985" s="2" t="s">
        <v>3</v>
      </c>
    </row>
    <row r="5986" spans="1:3" hidden="1" x14ac:dyDescent="0.45">
      <c r="A5986">
        <v>598.4</v>
      </c>
      <c r="B5986">
        <v>4017566</v>
      </c>
      <c r="C5986" s="2" t="s">
        <v>3</v>
      </c>
    </row>
    <row r="5987" spans="1:3" hidden="1" x14ac:dyDescent="0.45">
      <c r="A5987">
        <v>598.5</v>
      </c>
      <c r="B5987">
        <v>1809310</v>
      </c>
      <c r="C5987" s="2" t="s">
        <v>3</v>
      </c>
    </row>
    <row r="5988" spans="1:3" hidden="1" x14ac:dyDescent="0.45">
      <c r="A5988">
        <v>598.6</v>
      </c>
      <c r="B5988">
        <v>2993482</v>
      </c>
      <c r="C5988" s="2" t="s">
        <v>3</v>
      </c>
    </row>
    <row r="5989" spans="1:3" hidden="1" x14ac:dyDescent="0.45">
      <c r="A5989">
        <v>598.70000000000005</v>
      </c>
      <c r="B5989">
        <v>2312984</v>
      </c>
      <c r="C5989" s="2" t="s">
        <v>3</v>
      </c>
    </row>
    <row r="5990" spans="1:3" hidden="1" x14ac:dyDescent="0.45">
      <c r="A5990">
        <v>598.79999999999995</v>
      </c>
      <c r="B5990">
        <v>4076585</v>
      </c>
      <c r="C5990" s="2" t="s">
        <v>3</v>
      </c>
    </row>
    <row r="5991" spans="1:3" hidden="1" x14ac:dyDescent="0.45">
      <c r="A5991">
        <v>598.9</v>
      </c>
      <c r="B5991">
        <v>2326204</v>
      </c>
      <c r="C5991" s="2" t="s">
        <v>3</v>
      </c>
    </row>
    <row r="5992" spans="1:3" hidden="1" x14ac:dyDescent="0.45">
      <c r="A5992">
        <v>599</v>
      </c>
      <c r="B5992">
        <v>2223329</v>
      </c>
      <c r="C5992" s="2" t="s">
        <v>3</v>
      </c>
    </row>
    <row r="5993" spans="1:3" hidden="1" x14ac:dyDescent="0.45">
      <c r="A5993">
        <v>599.1</v>
      </c>
      <c r="B5993">
        <v>1962993</v>
      </c>
      <c r="C5993" s="2" t="s">
        <v>3</v>
      </c>
    </row>
    <row r="5994" spans="1:3" hidden="1" x14ac:dyDescent="0.45">
      <c r="A5994">
        <v>599.20000000000005</v>
      </c>
      <c r="B5994">
        <v>3808279</v>
      </c>
      <c r="C5994" s="2" t="s">
        <v>3</v>
      </c>
    </row>
    <row r="5995" spans="1:3" hidden="1" x14ac:dyDescent="0.45">
      <c r="A5995">
        <v>599.29999999999995</v>
      </c>
      <c r="B5995">
        <v>8693149</v>
      </c>
      <c r="C5995" s="2" t="s">
        <v>3</v>
      </c>
    </row>
    <row r="5996" spans="1:3" hidden="1" x14ac:dyDescent="0.45">
      <c r="A5996">
        <v>599.4</v>
      </c>
      <c r="B5996">
        <v>3954606</v>
      </c>
      <c r="C5996" s="2" t="s">
        <v>3</v>
      </c>
    </row>
    <row r="5997" spans="1:3" hidden="1" x14ac:dyDescent="0.45">
      <c r="A5997">
        <v>599.5</v>
      </c>
      <c r="B5997">
        <v>1744912</v>
      </c>
      <c r="C5997" s="2" t="s">
        <v>3</v>
      </c>
    </row>
    <row r="5998" spans="1:3" hidden="1" x14ac:dyDescent="0.45">
      <c r="A5998">
        <v>599.6</v>
      </c>
      <c r="B5998">
        <v>2722974</v>
      </c>
      <c r="C5998" s="2" t="s">
        <v>3</v>
      </c>
    </row>
    <row r="5999" spans="1:3" hidden="1" x14ac:dyDescent="0.45">
      <c r="A5999">
        <v>599.70000000000005</v>
      </c>
      <c r="B5999">
        <v>2338411</v>
      </c>
      <c r="C5999" s="2" t="s">
        <v>3</v>
      </c>
    </row>
    <row r="6000" spans="1:3" hidden="1" x14ac:dyDescent="0.45">
      <c r="A6000">
        <v>599.79999999999995</v>
      </c>
      <c r="B6000">
        <v>4158184</v>
      </c>
      <c r="C6000" s="2" t="s">
        <v>3</v>
      </c>
    </row>
    <row r="6001" spans="1:3" hidden="1" x14ac:dyDescent="0.45">
      <c r="A6001">
        <v>599.9</v>
      </c>
      <c r="B6001">
        <v>2494901</v>
      </c>
      <c r="C6001" s="2" t="s">
        <v>3</v>
      </c>
    </row>
    <row r="6002" spans="1:3" hidden="1" x14ac:dyDescent="0.45">
      <c r="A6002">
        <v>600</v>
      </c>
      <c r="B6002">
        <v>2694009</v>
      </c>
      <c r="C6002" s="2" t="s">
        <v>3</v>
      </c>
    </row>
    <row r="6003" spans="1:3" hidden="1" x14ac:dyDescent="0.45">
      <c r="A6003">
        <v>600.1</v>
      </c>
      <c r="B6003">
        <v>1927492</v>
      </c>
      <c r="C6003" s="2" t="s">
        <v>3</v>
      </c>
    </row>
    <row r="6004" spans="1:3" hidden="1" x14ac:dyDescent="0.45">
      <c r="A6004">
        <v>600.20000000000005</v>
      </c>
      <c r="B6004">
        <v>4108662</v>
      </c>
      <c r="C6004" s="2" t="s">
        <v>3</v>
      </c>
    </row>
    <row r="6005" spans="1:3" hidden="1" x14ac:dyDescent="0.45">
      <c r="A6005">
        <v>600.29999999999995</v>
      </c>
      <c r="B6005">
        <v>9849505</v>
      </c>
      <c r="C6005" s="2" t="s">
        <v>3</v>
      </c>
    </row>
    <row r="6006" spans="1:3" hidden="1" x14ac:dyDescent="0.45">
      <c r="A6006">
        <v>600.4</v>
      </c>
      <c r="B6006">
        <v>4379512</v>
      </c>
      <c r="C6006" s="2" t="s">
        <v>3</v>
      </c>
    </row>
    <row r="6007" spans="1:3" hidden="1" x14ac:dyDescent="0.45">
      <c r="A6007">
        <v>600.5</v>
      </c>
      <c r="B6007">
        <v>1665117</v>
      </c>
      <c r="C6007" s="2" t="s">
        <v>3</v>
      </c>
    </row>
    <row r="6008" spans="1:3" hidden="1" x14ac:dyDescent="0.45">
      <c r="A6008">
        <v>600.6</v>
      </c>
      <c r="B6008">
        <v>2946680</v>
      </c>
      <c r="C6008" s="2" t="s">
        <v>3</v>
      </c>
    </row>
    <row r="6009" spans="1:3" hidden="1" x14ac:dyDescent="0.45">
      <c r="A6009">
        <v>600.70000000000005</v>
      </c>
      <c r="B6009">
        <v>2351371</v>
      </c>
      <c r="C6009" s="2" t="s">
        <v>3</v>
      </c>
    </row>
    <row r="6010" spans="1:3" hidden="1" x14ac:dyDescent="0.45">
      <c r="A6010">
        <v>600.79999999999995</v>
      </c>
      <c r="B6010">
        <v>3935776</v>
      </c>
      <c r="C6010" s="2" t="s">
        <v>3</v>
      </c>
    </row>
    <row r="6011" spans="1:3" hidden="1" x14ac:dyDescent="0.45">
      <c r="A6011">
        <v>600.9</v>
      </c>
      <c r="B6011">
        <v>2523679</v>
      </c>
      <c r="C6011" s="2" t="s">
        <v>3</v>
      </c>
    </row>
    <row r="6012" spans="1:3" hidden="1" x14ac:dyDescent="0.45">
      <c r="A6012">
        <v>601</v>
      </c>
      <c r="B6012">
        <v>2419700</v>
      </c>
      <c r="C6012" s="2" t="s">
        <v>3</v>
      </c>
    </row>
    <row r="6013" spans="1:3" hidden="1" x14ac:dyDescent="0.45">
      <c r="A6013">
        <v>601.1</v>
      </c>
      <c r="B6013">
        <v>1919327</v>
      </c>
      <c r="C6013" s="2" t="s">
        <v>3</v>
      </c>
    </row>
    <row r="6014" spans="1:3" hidden="1" x14ac:dyDescent="0.45">
      <c r="A6014">
        <v>601.20000000000005</v>
      </c>
      <c r="B6014">
        <v>3731497</v>
      </c>
      <c r="C6014" s="2" t="s">
        <v>3</v>
      </c>
    </row>
    <row r="6015" spans="1:3" hidden="1" x14ac:dyDescent="0.45">
      <c r="A6015">
        <v>601.29999999999995</v>
      </c>
      <c r="B6015">
        <v>9924725</v>
      </c>
      <c r="C6015" s="2" t="s">
        <v>3</v>
      </c>
    </row>
    <row r="6016" spans="1:3" hidden="1" x14ac:dyDescent="0.45">
      <c r="A6016">
        <v>601.4</v>
      </c>
      <c r="B6016">
        <v>4101679</v>
      </c>
      <c r="C6016" s="2" t="s">
        <v>3</v>
      </c>
    </row>
    <row r="6017" spans="1:3" hidden="1" x14ac:dyDescent="0.45">
      <c r="A6017">
        <v>601.5</v>
      </c>
      <c r="B6017">
        <v>1671000</v>
      </c>
      <c r="C6017" s="2" t="s">
        <v>3</v>
      </c>
    </row>
    <row r="6018" spans="1:3" hidden="1" x14ac:dyDescent="0.45">
      <c r="A6018">
        <v>601.6</v>
      </c>
      <c r="B6018">
        <v>2662364</v>
      </c>
      <c r="C6018" s="2" t="s">
        <v>3</v>
      </c>
    </row>
    <row r="6019" spans="1:3" hidden="1" x14ac:dyDescent="0.45">
      <c r="A6019">
        <v>601.70000000000005</v>
      </c>
      <c r="B6019">
        <v>2304547</v>
      </c>
      <c r="C6019" s="2" t="s">
        <v>3</v>
      </c>
    </row>
    <row r="6020" spans="1:3" hidden="1" x14ac:dyDescent="0.45">
      <c r="A6020">
        <v>601.79999999999995</v>
      </c>
      <c r="B6020">
        <v>3999434</v>
      </c>
      <c r="C6020" s="2" t="s">
        <v>3</v>
      </c>
    </row>
    <row r="6021" spans="1:3" hidden="1" x14ac:dyDescent="0.45">
      <c r="A6021">
        <v>601.9</v>
      </c>
      <c r="B6021">
        <v>2569874</v>
      </c>
      <c r="C6021" s="2" t="s">
        <v>3</v>
      </c>
    </row>
    <row r="6022" spans="1:3" hidden="1" x14ac:dyDescent="0.45">
      <c r="A6022">
        <v>602</v>
      </c>
      <c r="B6022">
        <v>2382147</v>
      </c>
      <c r="C6022" s="2" t="s">
        <v>3</v>
      </c>
    </row>
    <row r="6023" spans="1:3" hidden="1" x14ac:dyDescent="0.45">
      <c r="A6023">
        <v>602.1</v>
      </c>
      <c r="B6023">
        <v>1847033</v>
      </c>
      <c r="C6023" s="2" t="s">
        <v>3</v>
      </c>
    </row>
    <row r="6024" spans="1:3" hidden="1" x14ac:dyDescent="0.45">
      <c r="A6024">
        <v>602.20000000000005</v>
      </c>
      <c r="B6024">
        <v>3783750</v>
      </c>
      <c r="C6024" s="2" t="s">
        <v>3</v>
      </c>
    </row>
    <row r="6025" spans="1:3" hidden="1" x14ac:dyDescent="0.45">
      <c r="A6025">
        <v>602.29999999999995</v>
      </c>
      <c r="B6025">
        <v>9510474</v>
      </c>
      <c r="C6025" s="2" t="s">
        <v>3</v>
      </c>
    </row>
    <row r="6026" spans="1:3" hidden="1" x14ac:dyDescent="0.45">
      <c r="A6026">
        <v>602.4</v>
      </c>
      <c r="B6026">
        <v>4551506</v>
      </c>
      <c r="C6026" s="2" t="s">
        <v>3</v>
      </c>
    </row>
    <row r="6027" spans="1:3" hidden="1" x14ac:dyDescent="0.45">
      <c r="A6027">
        <v>602.5</v>
      </c>
      <c r="B6027">
        <v>1764586</v>
      </c>
      <c r="C6027" s="2" t="s">
        <v>3</v>
      </c>
    </row>
    <row r="6028" spans="1:3" hidden="1" x14ac:dyDescent="0.45">
      <c r="A6028">
        <v>602.6</v>
      </c>
      <c r="B6028">
        <v>2713677</v>
      </c>
      <c r="C6028" s="2" t="s">
        <v>3</v>
      </c>
    </row>
    <row r="6029" spans="1:3" hidden="1" x14ac:dyDescent="0.45">
      <c r="A6029">
        <v>602.70000000000005</v>
      </c>
      <c r="B6029">
        <v>2433562</v>
      </c>
      <c r="C6029" s="2" t="s">
        <v>3</v>
      </c>
    </row>
    <row r="6030" spans="1:3" hidden="1" x14ac:dyDescent="0.45">
      <c r="A6030">
        <v>602.79999999999995</v>
      </c>
      <c r="B6030">
        <v>4036556</v>
      </c>
      <c r="C6030" s="2" t="s">
        <v>3</v>
      </c>
    </row>
    <row r="6031" spans="1:3" hidden="1" x14ac:dyDescent="0.45">
      <c r="A6031">
        <v>602.9</v>
      </c>
      <c r="B6031">
        <v>2487385</v>
      </c>
      <c r="C6031" s="2" t="s">
        <v>3</v>
      </c>
    </row>
    <row r="6032" spans="1:3" hidden="1" x14ac:dyDescent="0.45">
      <c r="A6032">
        <v>603</v>
      </c>
      <c r="B6032">
        <v>2601648</v>
      </c>
      <c r="C6032" s="2" t="s">
        <v>3</v>
      </c>
    </row>
    <row r="6033" spans="1:3" hidden="1" x14ac:dyDescent="0.45">
      <c r="A6033">
        <v>603.1</v>
      </c>
      <c r="B6033">
        <v>1716416</v>
      </c>
      <c r="C6033" s="2" t="s">
        <v>3</v>
      </c>
    </row>
    <row r="6034" spans="1:3" hidden="1" x14ac:dyDescent="0.45">
      <c r="A6034">
        <v>603.20000000000005</v>
      </c>
      <c r="B6034">
        <v>3873171</v>
      </c>
      <c r="C6034" s="2" t="s">
        <v>3</v>
      </c>
    </row>
    <row r="6035" spans="1:3" hidden="1" x14ac:dyDescent="0.45">
      <c r="A6035">
        <v>603.29999999999995</v>
      </c>
      <c r="B6035">
        <v>10434396</v>
      </c>
      <c r="C6035" s="2" t="s">
        <v>3</v>
      </c>
    </row>
    <row r="6036" spans="1:3" hidden="1" x14ac:dyDescent="0.45">
      <c r="A6036">
        <v>603.4</v>
      </c>
      <c r="B6036">
        <v>5056752</v>
      </c>
      <c r="C6036" s="2" t="s">
        <v>3</v>
      </c>
    </row>
    <row r="6037" spans="1:3" hidden="1" x14ac:dyDescent="0.45">
      <c r="A6037">
        <v>603.5</v>
      </c>
      <c r="B6037">
        <v>1887607</v>
      </c>
      <c r="C6037" s="2" t="s">
        <v>3</v>
      </c>
    </row>
    <row r="6038" spans="1:3" hidden="1" x14ac:dyDescent="0.45">
      <c r="A6038">
        <v>603.6</v>
      </c>
      <c r="B6038">
        <v>3053606</v>
      </c>
      <c r="C6038" s="2" t="s">
        <v>3</v>
      </c>
    </row>
    <row r="6039" spans="1:3" hidden="1" x14ac:dyDescent="0.45">
      <c r="A6039">
        <v>603.70000000000005</v>
      </c>
      <c r="B6039">
        <v>2365471</v>
      </c>
      <c r="C6039" s="2" t="s">
        <v>3</v>
      </c>
    </row>
    <row r="6040" spans="1:3" hidden="1" x14ac:dyDescent="0.45">
      <c r="A6040">
        <v>603.79999999999995</v>
      </c>
      <c r="B6040">
        <v>4592983</v>
      </c>
      <c r="C6040" s="2" t="s">
        <v>3</v>
      </c>
    </row>
    <row r="6041" spans="1:3" hidden="1" x14ac:dyDescent="0.45">
      <c r="A6041">
        <v>603.9</v>
      </c>
      <c r="B6041">
        <v>2513311</v>
      </c>
      <c r="C6041" s="2" t="s">
        <v>3</v>
      </c>
    </row>
    <row r="6042" spans="1:3" hidden="1" x14ac:dyDescent="0.45">
      <c r="A6042">
        <v>604</v>
      </c>
      <c r="B6042">
        <v>2849590</v>
      </c>
      <c r="C6042" s="2" t="s">
        <v>3</v>
      </c>
    </row>
    <row r="6043" spans="1:3" hidden="1" x14ac:dyDescent="0.45">
      <c r="A6043">
        <v>604.1</v>
      </c>
      <c r="B6043">
        <v>1744459</v>
      </c>
      <c r="C6043" s="2" t="s">
        <v>3</v>
      </c>
    </row>
    <row r="6044" spans="1:3" hidden="1" x14ac:dyDescent="0.45">
      <c r="A6044">
        <v>604.20000000000005</v>
      </c>
      <c r="B6044">
        <v>4350870</v>
      </c>
      <c r="C6044" s="2" t="s">
        <v>3</v>
      </c>
    </row>
    <row r="6045" spans="1:3" hidden="1" x14ac:dyDescent="0.45">
      <c r="A6045">
        <v>604.29999999999995</v>
      </c>
      <c r="B6045">
        <v>9079078</v>
      </c>
      <c r="C6045" s="2" t="s">
        <v>3</v>
      </c>
    </row>
    <row r="6046" spans="1:3" hidden="1" x14ac:dyDescent="0.45">
      <c r="A6046">
        <v>604.4</v>
      </c>
      <c r="B6046">
        <v>5939186</v>
      </c>
      <c r="C6046" s="2" t="s">
        <v>3</v>
      </c>
    </row>
    <row r="6047" spans="1:3" hidden="1" x14ac:dyDescent="0.45">
      <c r="A6047">
        <v>604.5</v>
      </c>
      <c r="B6047">
        <v>1878850</v>
      </c>
      <c r="C6047" s="2" t="s">
        <v>3</v>
      </c>
    </row>
    <row r="6048" spans="1:3" hidden="1" x14ac:dyDescent="0.45">
      <c r="A6048">
        <v>604.6</v>
      </c>
      <c r="B6048">
        <v>2684783</v>
      </c>
      <c r="C6048" s="2" t="s">
        <v>3</v>
      </c>
    </row>
    <row r="6049" spans="1:3" hidden="1" x14ac:dyDescent="0.45">
      <c r="A6049">
        <v>604.70000000000005</v>
      </c>
      <c r="B6049">
        <v>2322861</v>
      </c>
      <c r="C6049" s="2" t="s">
        <v>3</v>
      </c>
    </row>
    <row r="6050" spans="1:3" hidden="1" x14ac:dyDescent="0.45">
      <c r="A6050">
        <v>604.79999999999995</v>
      </c>
      <c r="B6050">
        <v>4491400</v>
      </c>
      <c r="C6050" s="2" t="s">
        <v>3</v>
      </c>
    </row>
    <row r="6051" spans="1:3" hidden="1" x14ac:dyDescent="0.45">
      <c r="A6051">
        <v>604.9</v>
      </c>
      <c r="B6051">
        <v>2550310</v>
      </c>
      <c r="C6051" s="2" t="s">
        <v>3</v>
      </c>
    </row>
    <row r="6052" spans="1:3" hidden="1" x14ac:dyDescent="0.45">
      <c r="A6052">
        <v>605</v>
      </c>
      <c r="B6052">
        <v>2481510</v>
      </c>
      <c r="C6052" s="2" t="s">
        <v>3</v>
      </c>
    </row>
    <row r="6053" spans="1:3" hidden="1" x14ac:dyDescent="0.45">
      <c r="A6053">
        <v>605.1</v>
      </c>
      <c r="B6053">
        <v>1974093</v>
      </c>
      <c r="C6053" s="2" t="s">
        <v>3</v>
      </c>
    </row>
    <row r="6054" spans="1:3" hidden="1" x14ac:dyDescent="0.45">
      <c r="A6054">
        <v>605.20000000000005</v>
      </c>
      <c r="B6054">
        <v>4646149</v>
      </c>
      <c r="C6054" s="2" t="s">
        <v>3</v>
      </c>
    </row>
    <row r="6055" spans="1:3" hidden="1" x14ac:dyDescent="0.45">
      <c r="A6055">
        <v>605.29999999999995</v>
      </c>
      <c r="B6055">
        <v>8771448</v>
      </c>
      <c r="C6055" s="2" t="s">
        <v>3</v>
      </c>
    </row>
    <row r="6056" spans="1:3" hidden="1" x14ac:dyDescent="0.45">
      <c r="A6056">
        <v>605.4</v>
      </c>
      <c r="B6056">
        <v>5186065</v>
      </c>
      <c r="C6056" s="2" t="s">
        <v>3</v>
      </c>
    </row>
    <row r="6057" spans="1:3" hidden="1" x14ac:dyDescent="0.45">
      <c r="A6057">
        <v>605.5</v>
      </c>
      <c r="B6057">
        <v>1879898</v>
      </c>
      <c r="C6057" s="2" t="s">
        <v>3</v>
      </c>
    </row>
    <row r="6058" spans="1:3" hidden="1" x14ac:dyDescent="0.45">
      <c r="A6058">
        <v>605.6</v>
      </c>
      <c r="B6058">
        <v>2949753</v>
      </c>
      <c r="C6058" s="2" t="s">
        <v>3</v>
      </c>
    </row>
    <row r="6059" spans="1:3" hidden="1" x14ac:dyDescent="0.45">
      <c r="A6059">
        <v>605.70000000000005</v>
      </c>
      <c r="B6059">
        <v>2342367</v>
      </c>
      <c r="C6059" s="2" t="s">
        <v>3</v>
      </c>
    </row>
    <row r="6060" spans="1:3" hidden="1" x14ac:dyDescent="0.45">
      <c r="A6060">
        <v>605.79999999999995</v>
      </c>
      <c r="B6060">
        <v>4653926</v>
      </c>
      <c r="C6060" s="2" t="s">
        <v>3</v>
      </c>
    </row>
    <row r="6061" spans="1:3" hidden="1" x14ac:dyDescent="0.45">
      <c r="A6061">
        <v>605.9</v>
      </c>
      <c r="B6061">
        <v>2464699</v>
      </c>
      <c r="C6061" s="2" t="s">
        <v>3</v>
      </c>
    </row>
    <row r="6062" spans="1:3" hidden="1" x14ac:dyDescent="0.45">
      <c r="A6062">
        <v>606</v>
      </c>
      <c r="B6062">
        <v>2546918</v>
      </c>
      <c r="C6062" s="2" t="s">
        <v>3</v>
      </c>
    </row>
    <row r="6063" spans="1:3" hidden="1" x14ac:dyDescent="0.45">
      <c r="A6063">
        <v>606.1</v>
      </c>
      <c r="B6063">
        <v>1914228</v>
      </c>
      <c r="C6063" s="2" t="s">
        <v>3</v>
      </c>
    </row>
    <row r="6064" spans="1:3" hidden="1" x14ac:dyDescent="0.45">
      <c r="A6064">
        <v>606.20000000000005</v>
      </c>
      <c r="B6064">
        <v>3926304</v>
      </c>
      <c r="C6064" s="2" t="s">
        <v>3</v>
      </c>
    </row>
    <row r="6065" spans="1:3" hidden="1" x14ac:dyDescent="0.45">
      <c r="A6065">
        <v>606.29999999999995</v>
      </c>
      <c r="B6065">
        <v>9025472</v>
      </c>
      <c r="C6065" s="2" t="s">
        <v>3</v>
      </c>
    </row>
    <row r="6066" spans="1:3" hidden="1" x14ac:dyDescent="0.45">
      <c r="A6066">
        <v>606.4</v>
      </c>
      <c r="B6066">
        <v>4241809</v>
      </c>
      <c r="C6066" s="2" t="s">
        <v>3</v>
      </c>
    </row>
    <row r="6067" spans="1:3" hidden="1" x14ac:dyDescent="0.45">
      <c r="A6067">
        <v>606.5</v>
      </c>
      <c r="B6067">
        <v>1767416</v>
      </c>
      <c r="C6067" s="2" t="s">
        <v>3</v>
      </c>
    </row>
    <row r="6068" spans="1:3" hidden="1" x14ac:dyDescent="0.45">
      <c r="A6068">
        <v>606.6</v>
      </c>
      <c r="B6068">
        <v>2816663</v>
      </c>
      <c r="C6068" s="2" t="s">
        <v>3</v>
      </c>
    </row>
    <row r="6069" spans="1:3" hidden="1" x14ac:dyDescent="0.45">
      <c r="A6069">
        <v>606.70000000000005</v>
      </c>
      <c r="B6069">
        <v>2451125</v>
      </c>
      <c r="C6069" s="2" t="s">
        <v>3</v>
      </c>
    </row>
    <row r="6070" spans="1:3" hidden="1" x14ac:dyDescent="0.45">
      <c r="A6070">
        <v>606.79999999999995</v>
      </c>
      <c r="B6070">
        <v>4397759</v>
      </c>
      <c r="C6070" s="2" t="s">
        <v>3</v>
      </c>
    </row>
    <row r="6071" spans="1:3" hidden="1" x14ac:dyDescent="0.45">
      <c r="A6071">
        <v>606.9</v>
      </c>
      <c r="B6071">
        <v>2658999</v>
      </c>
      <c r="C6071" s="2" t="s">
        <v>3</v>
      </c>
    </row>
    <row r="6072" spans="1:3" hidden="1" x14ac:dyDescent="0.45">
      <c r="A6072">
        <v>607</v>
      </c>
      <c r="B6072">
        <v>2638781</v>
      </c>
      <c r="C6072" s="2" t="s">
        <v>3</v>
      </c>
    </row>
    <row r="6073" spans="1:3" hidden="1" x14ac:dyDescent="0.45">
      <c r="A6073">
        <v>607.1</v>
      </c>
      <c r="B6073">
        <v>1955632</v>
      </c>
      <c r="C6073" s="2" t="s">
        <v>3</v>
      </c>
    </row>
    <row r="6074" spans="1:3" hidden="1" x14ac:dyDescent="0.45">
      <c r="A6074">
        <v>607.20000000000005</v>
      </c>
      <c r="B6074">
        <v>3639071</v>
      </c>
      <c r="C6074" s="2" t="s">
        <v>3</v>
      </c>
    </row>
    <row r="6075" spans="1:3" hidden="1" x14ac:dyDescent="0.45">
      <c r="A6075">
        <v>607.29999999999995</v>
      </c>
      <c r="B6075">
        <v>9637532</v>
      </c>
      <c r="C6075" s="2" t="s">
        <v>3</v>
      </c>
    </row>
    <row r="6076" spans="1:3" hidden="1" x14ac:dyDescent="0.45">
      <c r="A6076">
        <v>607.4</v>
      </c>
      <c r="B6076">
        <v>4361432</v>
      </c>
      <c r="C6076" s="2" t="s">
        <v>3</v>
      </c>
    </row>
    <row r="6077" spans="1:3" hidden="1" x14ac:dyDescent="0.45">
      <c r="A6077">
        <v>607.5</v>
      </c>
      <c r="B6077">
        <v>1679031</v>
      </c>
      <c r="C6077" s="2" t="s">
        <v>3</v>
      </c>
    </row>
    <row r="6078" spans="1:3" hidden="1" x14ac:dyDescent="0.45">
      <c r="A6078">
        <v>607.6</v>
      </c>
      <c r="B6078">
        <v>2575758</v>
      </c>
      <c r="C6078" s="2" t="s">
        <v>3</v>
      </c>
    </row>
    <row r="6079" spans="1:3" hidden="1" x14ac:dyDescent="0.45">
      <c r="A6079">
        <v>607.70000000000005</v>
      </c>
      <c r="B6079">
        <v>2487545</v>
      </c>
      <c r="C6079" s="2" t="s">
        <v>3</v>
      </c>
    </row>
    <row r="6080" spans="1:3" hidden="1" x14ac:dyDescent="0.45">
      <c r="A6080">
        <v>607.79999999999995</v>
      </c>
      <c r="B6080">
        <v>4050998</v>
      </c>
      <c r="C6080" s="2" t="s">
        <v>3</v>
      </c>
    </row>
    <row r="6081" spans="1:3" hidden="1" x14ac:dyDescent="0.45">
      <c r="A6081">
        <v>607.9</v>
      </c>
      <c r="B6081">
        <v>2487210</v>
      </c>
      <c r="C6081" s="2" t="s">
        <v>3</v>
      </c>
    </row>
    <row r="6082" spans="1:3" hidden="1" x14ac:dyDescent="0.45">
      <c r="A6082">
        <v>608</v>
      </c>
      <c r="B6082">
        <v>2386191</v>
      </c>
      <c r="C6082" s="2" t="s">
        <v>3</v>
      </c>
    </row>
    <row r="6083" spans="1:3" hidden="1" x14ac:dyDescent="0.45">
      <c r="A6083">
        <v>608.1</v>
      </c>
      <c r="B6083">
        <v>1864056</v>
      </c>
      <c r="C6083" s="2" t="s">
        <v>3</v>
      </c>
    </row>
    <row r="6084" spans="1:3" hidden="1" x14ac:dyDescent="0.45">
      <c r="A6084">
        <v>608.20000000000005</v>
      </c>
      <c r="B6084">
        <v>3543154</v>
      </c>
      <c r="C6084" s="2" t="s">
        <v>3</v>
      </c>
    </row>
    <row r="6085" spans="1:3" hidden="1" x14ac:dyDescent="0.45">
      <c r="A6085">
        <v>608.29999999999995</v>
      </c>
      <c r="B6085">
        <v>9433109</v>
      </c>
      <c r="C6085" s="2" t="s">
        <v>3</v>
      </c>
    </row>
    <row r="6086" spans="1:3" hidden="1" x14ac:dyDescent="0.45">
      <c r="A6086">
        <v>608.4</v>
      </c>
      <c r="B6086">
        <v>4289293</v>
      </c>
      <c r="C6086" s="2" t="s">
        <v>3</v>
      </c>
    </row>
    <row r="6087" spans="1:3" hidden="1" x14ac:dyDescent="0.45">
      <c r="A6087">
        <v>608.5</v>
      </c>
      <c r="B6087">
        <v>1777221</v>
      </c>
      <c r="C6087" s="2" t="s">
        <v>3</v>
      </c>
    </row>
    <row r="6088" spans="1:3" hidden="1" x14ac:dyDescent="0.45">
      <c r="A6088">
        <v>608.6</v>
      </c>
      <c r="B6088">
        <v>2814090</v>
      </c>
      <c r="C6088" s="2" t="s">
        <v>3</v>
      </c>
    </row>
    <row r="6089" spans="1:3" hidden="1" x14ac:dyDescent="0.45">
      <c r="A6089">
        <v>608.70000000000005</v>
      </c>
      <c r="B6089">
        <v>2373807</v>
      </c>
      <c r="C6089" s="2" t="s">
        <v>3</v>
      </c>
    </row>
    <row r="6090" spans="1:3" hidden="1" x14ac:dyDescent="0.45">
      <c r="A6090">
        <v>608.79999999999995</v>
      </c>
      <c r="B6090">
        <v>3999215</v>
      </c>
      <c r="C6090" s="2" t="s">
        <v>3</v>
      </c>
    </row>
    <row r="6091" spans="1:3" hidden="1" x14ac:dyDescent="0.45">
      <c r="A6091">
        <v>608.9</v>
      </c>
      <c r="B6091">
        <v>2647692</v>
      </c>
      <c r="C6091" s="2" t="s">
        <v>3</v>
      </c>
    </row>
    <row r="6092" spans="1:3" hidden="1" x14ac:dyDescent="0.45">
      <c r="A6092">
        <v>609</v>
      </c>
      <c r="B6092">
        <v>2589865</v>
      </c>
      <c r="C6092" s="2" t="s">
        <v>3</v>
      </c>
    </row>
    <row r="6093" spans="1:3" hidden="1" x14ac:dyDescent="0.45">
      <c r="A6093">
        <v>609.1</v>
      </c>
      <c r="B6093">
        <v>1783764</v>
      </c>
      <c r="C6093" s="2" t="s">
        <v>3</v>
      </c>
    </row>
    <row r="6094" spans="1:3" hidden="1" x14ac:dyDescent="0.45">
      <c r="A6094">
        <v>609.20000000000005</v>
      </c>
      <c r="B6094">
        <v>3724626</v>
      </c>
      <c r="C6094" s="2" t="s">
        <v>3</v>
      </c>
    </row>
    <row r="6095" spans="1:3" hidden="1" x14ac:dyDescent="0.45">
      <c r="A6095">
        <v>609.29999999999995</v>
      </c>
      <c r="B6095">
        <v>10201575</v>
      </c>
      <c r="C6095" s="2" t="s">
        <v>3</v>
      </c>
    </row>
    <row r="6096" spans="1:3" hidden="1" x14ac:dyDescent="0.45">
      <c r="A6096">
        <v>609.4</v>
      </c>
      <c r="B6096">
        <v>5333780</v>
      </c>
      <c r="C6096" s="2" t="s">
        <v>3</v>
      </c>
    </row>
    <row r="6097" spans="1:3" hidden="1" x14ac:dyDescent="0.45">
      <c r="A6097">
        <v>609.5</v>
      </c>
      <c r="B6097">
        <v>1613756</v>
      </c>
      <c r="C6097" s="2" t="s">
        <v>3</v>
      </c>
    </row>
    <row r="6098" spans="1:3" hidden="1" x14ac:dyDescent="0.45">
      <c r="A6098">
        <v>609.6</v>
      </c>
      <c r="B6098">
        <v>2536138</v>
      </c>
      <c r="C6098" s="2" t="s">
        <v>3</v>
      </c>
    </row>
    <row r="6099" spans="1:3" hidden="1" x14ac:dyDescent="0.45">
      <c r="A6099">
        <v>609.70000000000005</v>
      </c>
      <c r="B6099">
        <v>2246125</v>
      </c>
      <c r="C6099" s="2" t="s">
        <v>3</v>
      </c>
    </row>
    <row r="6100" spans="1:3" hidden="1" x14ac:dyDescent="0.45">
      <c r="A6100">
        <v>609.79999999999995</v>
      </c>
      <c r="B6100">
        <v>3784880</v>
      </c>
      <c r="C6100" s="2" t="s">
        <v>3</v>
      </c>
    </row>
    <row r="6101" spans="1:3" hidden="1" x14ac:dyDescent="0.45">
      <c r="A6101">
        <v>609.9</v>
      </c>
      <c r="B6101">
        <v>2314812</v>
      </c>
      <c r="C6101" s="2" t="s">
        <v>3</v>
      </c>
    </row>
    <row r="6102" spans="1:3" hidden="1" x14ac:dyDescent="0.45">
      <c r="A6102">
        <v>610</v>
      </c>
      <c r="B6102">
        <v>2191807</v>
      </c>
      <c r="C6102" s="2" t="s">
        <v>3</v>
      </c>
    </row>
    <row r="6103" spans="1:3" hidden="1" x14ac:dyDescent="0.45">
      <c r="A6103">
        <v>610.1</v>
      </c>
      <c r="B6103">
        <v>1739707</v>
      </c>
      <c r="C6103" s="2" t="s">
        <v>3</v>
      </c>
    </row>
    <row r="6104" spans="1:3" hidden="1" x14ac:dyDescent="0.45">
      <c r="A6104">
        <v>610.20000000000005</v>
      </c>
      <c r="B6104">
        <v>3137044</v>
      </c>
      <c r="C6104" s="2" t="s">
        <v>3</v>
      </c>
    </row>
    <row r="6105" spans="1:3" hidden="1" x14ac:dyDescent="0.45">
      <c r="A6105">
        <v>610.29999999999995</v>
      </c>
      <c r="B6105">
        <v>9921460</v>
      </c>
      <c r="C6105" s="2" t="s">
        <v>3</v>
      </c>
    </row>
    <row r="6106" spans="1:3" hidden="1" x14ac:dyDescent="0.45">
      <c r="A6106">
        <v>610.4</v>
      </c>
      <c r="B6106">
        <v>4123647</v>
      </c>
      <c r="C6106" s="2" t="s">
        <v>3</v>
      </c>
    </row>
    <row r="6107" spans="1:3" hidden="1" x14ac:dyDescent="0.45">
      <c r="A6107">
        <v>610.5</v>
      </c>
      <c r="B6107">
        <v>1613934</v>
      </c>
      <c r="C6107" s="2" t="s">
        <v>3</v>
      </c>
    </row>
    <row r="6108" spans="1:3" hidden="1" x14ac:dyDescent="0.45">
      <c r="A6108">
        <v>610.6</v>
      </c>
      <c r="B6108">
        <v>2474128</v>
      </c>
      <c r="C6108" s="2" t="s">
        <v>3</v>
      </c>
    </row>
    <row r="6109" spans="1:3" hidden="1" x14ac:dyDescent="0.45">
      <c r="A6109">
        <v>610.70000000000005</v>
      </c>
      <c r="B6109">
        <v>2134489</v>
      </c>
      <c r="C6109" s="2" t="s">
        <v>3</v>
      </c>
    </row>
    <row r="6110" spans="1:3" hidden="1" x14ac:dyDescent="0.45">
      <c r="A6110">
        <v>610.79999999999995</v>
      </c>
      <c r="B6110">
        <v>3678075</v>
      </c>
      <c r="C6110" s="2" t="s">
        <v>3</v>
      </c>
    </row>
    <row r="6111" spans="1:3" hidden="1" x14ac:dyDescent="0.45">
      <c r="A6111">
        <v>610.9</v>
      </c>
      <c r="B6111">
        <v>2270504</v>
      </c>
      <c r="C6111" s="2" t="s">
        <v>3</v>
      </c>
    </row>
    <row r="6112" spans="1:3" hidden="1" x14ac:dyDescent="0.45">
      <c r="A6112">
        <v>611</v>
      </c>
      <c r="B6112">
        <v>2196368</v>
      </c>
      <c r="C6112" s="2" t="s">
        <v>3</v>
      </c>
    </row>
    <row r="6113" spans="1:3" hidden="1" x14ac:dyDescent="0.45">
      <c r="A6113">
        <v>611.1</v>
      </c>
      <c r="B6113">
        <v>1696939</v>
      </c>
      <c r="C6113" s="2" t="s">
        <v>3</v>
      </c>
    </row>
    <row r="6114" spans="1:3" hidden="1" x14ac:dyDescent="0.45">
      <c r="A6114">
        <v>611.20000000000005</v>
      </c>
      <c r="B6114">
        <v>2894384</v>
      </c>
      <c r="C6114" s="2" t="s">
        <v>3</v>
      </c>
    </row>
    <row r="6115" spans="1:3" hidden="1" x14ac:dyDescent="0.45">
      <c r="A6115">
        <v>611.29999999999995</v>
      </c>
      <c r="B6115">
        <v>8859630</v>
      </c>
      <c r="C6115" s="2" t="s">
        <v>3</v>
      </c>
    </row>
    <row r="6116" spans="1:3" hidden="1" x14ac:dyDescent="0.45">
      <c r="A6116">
        <v>611.4</v>
      </c>
      <c r="B6116">
        <v>4662110</v>
      </c>
      <c r="C6116" s="2" t="s">
        <v>3</v>
      </c>
    </row>
    <row r="6117" spans="1:3" hidden="1" x14ac:dyDescent="0.45">
      <c r="A6117">
        <v>611.5</v>
      </c>
      <c r="B6117">
        <v>1646857</v>
      </c>
      <c r="C6117" s="2" t="s">
        <v>3</v>
      </c>
    </row>
    <row r="6118" spans="1:3" hidden="1" x14ac:dyDescent="0.45">
      <c r="A6118">
        <v>611.6</v>
      </c>
      <c r="B6118">
        <v>2470025</v>
      </c>
      <c r="C6118" s="2" t="s">
        <v>3</v>
      </c>
    </row>
    <row r="6119" spans="1:3" hidden="1" x14ac:dyDescent="0.45">
      <c r="A6119">
        <v>611.70000000000005</v>
      </c>
      <c r="B6119">
        <v>2248254</v>
      </c>
      <c r="C6119" s="2" t="s">
        <v>3</v>
      </c>
    </row>
    <row r="6120" spans="1:3" hidden="1" x14ac:dyDescent="0.45">
      <c r="A6120">
        <v>611.79999999999995</v>
      </c>
      <c r="B6120">
        <v>3611198</v>
      </c>
      <c r="C6120" s="2" t="s">
        <v>3</v>
      </c>
    </row>
    <row r="6121" spans="1:3" hidden="1" x14ac:dyDescent="0.45">
      <c r="A6121">
        <v>611.9</v>
      </c>
      <c r="B6121">
        <v>2362270</v>
      </c>
      <c r="C6121" s="2" t="s">
        <v>3</v>
      </c>
    </row>
    <row r="6122" spans="1:3" hidden="1" x14ac:dyDescent="0.45">
      <c r="A6122">
        <v>612</v>
      </c>
      <c r="B6122">
        <v>2224757</v>
      </c>
      <c r="C6122" s="2" t="s">
        <v>3</v>
      </c>
    </row>
    <row r="6123" spans="1:3" hidden="1" x14ac:dyDescent="0.45">
      <c r="A6123">
        <v>612.1</v>
      </c>
      <c r="B6123">
        <v>1649863</v>
      </c>
      <c r="C6123" s="2" t="s">
        <v>3</v>
      </c>
    </row>
    <row r="6124" spans="1:3" hidden="1" x14ac:dyDescent="0.45">
      <c r="A6124">
        <v>612.20000000000005</v>
      </c>
      <c r="B6124">
        <v>3183492</v>
      </c>
      <c r="C6124" s="2" t="s">
        <v>3</v>
      </c>
    </row>
    <row r="6125" spans="1:3" hidden="1" x14ac:dyDescent="0.45">
      <c r="A6125">
        <v>612.29999999999995</v>
      </c>
      <c r="B6125">
        <v>9386853</v>
      </c>
      <c r="C6125" s="2" t="s">
        <v>3</v>
      </c>
    </row>
    <row r="6126" spans="1:3" hidden="1" x14ac:dyDescent="0.45">
      <c r="A6126">
        <v>612.4</v>
      </c>
      <c r="B6126">
        <v>4952607</v>
      </c>
      <c r="C6126" s="2" t="s">
        <v>3</v>
      </c>
    </row>
    <row r="6127" spans="1:3" hidden="1" x14ac:dyDescent="0.45">
      <c r="A6127">
        <v>612.5</v>
      </c>
      <c r="B6127">
        <v>1586893</v>
      </c>
      <c r="C6127" s="2" t="s">
        <v>3</v>
      </c>
    </row>
    <row r="6128" spans="1:3" hidden="1" x14ac:dyDescent="0.45">
      <c r="A6128">
        <v>612.6</v>
      </c>
      <c r="B6128">
        <v>2324855</v>
      </c>
      <c r="C6128" s="2" t="s">
        <v>3</v>
      </c>
    </row>
    <row r="6129" spans="1:3" hidden="1" x14ac:dyDescent="0.45">
      <c r="A6129">
        <v>612.70000000000005</v>
      </c>
      <c r="B6129">
        <v>2019043</v>
      </c>
      <c r="C6129" s="2" t="s">
        <v>3</v>
      </c>
    </row>
    <row r="6130" spans="1:3" hidden="1" x14ac:dyDescent="0.45">
      <c r="A6130">
        <v>612.79999999999995</v>
      </c>
      <c r="B6130">
        <v>3505609</v>
      </c>
      <c r="C6130" s="2" t="s">
        <v>3</v>
      </c>
    </row>
    <row r="6131" spans="1:3" hidden="1" x14ac:dyDescent="0.45">
      <c r="A6131">
        <v>612.9</v>
      </c>
      <c r="B6131">
        <v>2089727</v>
      </c>
      <c r="C6131" s="2" t="s">
        <v>3</v>
      </c>
    </row>
    <row r="6132" spans="1:3" hidden="1" x14ac:dyDescent="0.45">
      <c r="A6132">
        <v>613</v>
      </c>
      <c r="B6132">
        <v>2054161</v>
      </c>
      <c r="C6132" s="2" t="s">
        <v>3</v>
      </c>
    </row>
    <row r="6133" spans="1:3" hidden="1" x14ac:dyDescent="0.45">
      <c r="A6133">
        <v>613.1</v>
      </c>
      <c r="B6133">
        <v>1563061</v>
      </c>
      <c r="C6133" s="2" t="s">
        <v>3</v>
      </c>
    </row>
    <row r="6134" spans="1:3" hidden="1" x14ac:dyDescent="0.45">
      <c r="A6134">
        <v>613.20000000000005</v>
      </c>
      <c r="B6134">
        <v>2934730</v>
      </c>
      <c r="C6134" s="2" t="s">
        <v>3</v>
      </c>
    </row>
    <row r="6135" spans="1:3" hidden="1" x14ac:dyDescent="0.45">
      <c r="A6135">
        <v>613.29999999999995</v>
      </c>
      <c r="B6135">
        <v>8002089</v>
      </c>
      <c r="C6135" s="2" t="s">
        <v>3</v>
      </c>
    </row>
    <row r="6136" spans="1:3" hidden="1" x14ac:dyDescent="0.45">
      <c r="A6136">
        <v>613.4</v>
      </c>
      <c r="B6136">
        <v>4144583</v>
      </c>
      <c r="C6136" s="2" t="s">
        <v>3</v>
      </c>
    </row>
    <row r="6137" spans="1:3" hidden="1" x14ac:dyDescent="0.45">
      <c r="A6137">
        <v>613.5</v>
      </c>
      <c r="B6137">
        <v>1459784</v>
      </c>
      <c r="C6137" s="2" t="s">
        <v>3</v>
      </c>
    </row>
    <row r="6138" spans="1:3" hidden="1" x14ac:dyDescent="0.45">
      <c r="A6138">
        <v>613.6</v>
      </c>
      <c r="B6138">
        <v>2558119</v>
      </c>
      <c r="C6138" s="2" t="s">
        <v>3</v>
      </c>
    </row>
    <row r="6139" spans="1:3" hidden="1" x14ac:dyDescent="0.45">
      <c r="A6139">
        <v>613.70000000000005</v>
      </c>
      <c r="B6139">
        <v>2104828</v>
      </c>
      <c r="C6139" s="2" t="s">
        <v>3</v>
      </c>
    </row>
    <row r="6140" spans="1:3" hidden="1" x14ac:dyDescent="0.45">
      <c r="A6140">
        <v>613.79999999999995</v>
      </c>
      <c r="B6140">
        <v>3525222</v>
      </c>
      <c r="C6140" s="2" t="s">
        <v>3</v>
      </c>
    </row>
    <row r="6141" spans="1:3" hidden="1" x14ac:dyDescent="0.45">
      <c r="A6141">
        <v>613.9</v>
      </c>
      <c r="B6141">
        <v>2399569</v>
      </c>
      <c r="C6141" s="2" t="s">
        <v>3</v>
      </c>
    </row>
    <row r="6142" spans="1:3" hidden="1" x14ac:dyDescent="0.45">
      <c r="A6142">
        <v>614</v>
      </c>
      <c r="B6142">
        <v>2241755</v>
      </c>
      <c r="C6142" s="2" t="s">
        <v>3</v>
      </c>
    </row>
    <row r="6143" spans="1:3" hidden="1" x14ac:dyDescent="0.45">
      <c r="A6143">
        <v>614.1</v>
      </c>
      <c r="B6143">
        <v>1876600</v>
      </c>
      <c r="C6143" s="2" t="s">
        <v>3</v>
      </c>
    </row>
    <row r="6144" spans="1:3" hidden="1" x14ac:dyDescent="0.45">
      <c r="A6144">
        <v>614.20000000000005</v>
      </c>
      <c r="B6144">
        <v>2794453</v>
      </c>
      <c r="C6144" s="2" t="s">
        <v>3</v>
      </c>
    </row>
    <row r="6145" spans="1:3" hidden="1" x14ac:dyDescent="0.45">
      <c r="A6145">
        <v>614.29999999999995</v>
      </c>
      <c r="B6145">
        <v>8221482</v>
      </c>
      <c r="C6145" s="2" t="s">
        <v>3</v>
      </c>
    </row>
    <row r="6146" spans="1:3" hidden="1" x14ac:dyDescent="0.45">
      <c r="A6146">
        <v>614.4</v>
      </c>
      <c r="B6146">
        <v>4279905</v>
      </c>
      <c r="C6146" s="2" t="s">
        <v>3</v>
      </c>
    </row>
    <row r="6147" spans="1:3" hidden="1" x14ac:dyDescent="0.45">
      <c r="A6147">
        <v>614.5</v>
      </c>
      <c r="B6147">
        <v>1528730</v>
      </c>
      <c r="C6147" s="2" t="s">
        <v>3</v>
      </c>
    </row>
    <row r="6148" spans="1:3" hidden="1" x14ac:dyDescent="0.45">
      <c r="A6148">
        <v>614.6</v>
      </c>
      <c r="B6148">
        <v>2332144</v>
      </c>
      <c r="C6148" s="2" t="s">
        <v>3</v>
      </c>
    </row>
    <row r="6149" spans="1:3" hidden="1" x14ac:dyDescent="0.45">
      <c r="A6149">
        <v>614.70000000000005</v>
      </c>
      <c r="B6149">
        <v>1917525</v>
      </c>
      <c r="C6149" s="2" t="s">
        <v>3</v>
      </c>
    </row>
    <row r="6150" spans="1:3" hidden="1" x14ac:dyDescent="0.45">
      <c r="A6150">
        <v>614.79999999999995</v>
      </c>
      <c r="B6150">
        <v>3292185</v>
      </c>
      <c r="C6150" s="2" t="s">
        <v>3</v>
      </c>
    </row>
    <row r="6151" spans="1:3" hidden="1" x14ac:dyDescent="0.45">
      <c r="A6151">
        <v>614.9</v>
      </c>
      <c r="B6151">
        <v>2207073</v>
      </c>
      <c r="C6151" s="2" t="s">
        <v>3</v>
      </c>
    </row>
    <row r="6152" spans="1:3" hidden="1" x14ac:dyDescent="0.45">
      <c r="A6152">
        <v>615</v>
      </c>
      <c r="B6152">
        <v>1907091</v>
      </c>
      <c r="C6152" s="2" t="s">
        <v>3</v>
      </c>
    </row>
    <row r="6153" spans="1:3" hidden="1" x14ac:dyDescent="0.45">
      <c r="A6153">
        <v>615.1</v>
      </c>
      <c r="B6153">
        <v>2328947</v>
      </c>
      <c r="C6153" s="2" t="s">
        <v>3</v>
      </c>
    </row>
    <row r="6154" spans="1:3" hidden="1" x14ac:dyDescent="0.45">
      <c r="A6154">
        <v>615.20000000000005</v>
      </c>
      <c r="B6154">
        <v>2801310</v>
      </c>
      <c r="C6154" s="2" t="s">
        <v>3</v>
      </c>
    </row>
    <row r="6155" spans="1:3" hidden="1" x14ac:dyDescent="0.45">
      <c r="A6155">
        <v>615.29999999999995</v>
      </c>
      <c r="B6155">
        <v>8424763</v>
      </c>
      <c r="C6155" s="2" t="s">
        <v>3</v>
      </c>
    </row>
    <row r="6156" spans="1:3" hidden="1" x14ac:dyDescent="0.45">
      <c r="A6156">
        <v>615.4</v>
      </c>
      <c r="B6156">
        <v>4325545</v>
      </c>
      <c r="C6156" s="2" t="s">
        <v>3</v>
      </c>
    </row>
    <row r="6157" spans="1:3" hidden="1" x14ac:dyDescent="0.45">
      <c r="A6157">
        <v>615.5</v>
      </c>
      <c r="B6157">
        <v>1640315</v>
      </c>
      <c r="C6157" s="2" t="s">
        <v>3</v>
      </c>
    </row>
    <row r="6158" spans="1:3" hidden="1" x14ac:dyDescent="0.45">
      <c r="A6158">
        <v>615.6</v>
      </c>
      <c r="B6158">
        <v>2194855</v>
      </c>
      <c r="C6158" s="2" t="s">
        <v>3</v>
      </c>
    </row>
    <row r="6159" spans="1:3" hidden="1" x14ac:dyDescent="0.45">
      <c r="A6159">
        <v>615.70000000000005</v>
      </c>
      <c r="B6159">
        <v>2065663</v>
      </c>
      <c r="C6159" s="2" t="s">
        <v>3</v>
      </c>
    </row>
    <row r="6160" spans="1:3" hidden="1" x14ac:dyDescent="0.45">
      <c r="A6160">
        <v>615.79999999999995</v>
      </c>
      <c r="B6160">
        <v>3167002</v>
      </c>
      <c r="C6160" s="2" t="s">
        <v>3</v>
      </c>
    </row>
    <row r="6161" spans="1:3" hidden="1" x14ac:dyDescent="0.45">
      <c r="A6161">
        <v>615.9</v>
      </c>
      <c r="B6161">
        <v>2310477</v>
      </c>
      <c r="C6161" s="2" t="s">
        <v>3</v>
      </c>
    </row>
    <row r="6162" spans="1:3" hidden="1" x14ac:dyDescent="0.45">
      <c r="A6162">
        <v>616</v>
      </c>
      <c r="B6162">
        <v>1982567</v>
      </c>
      <c r="C6162" s="2" t="s">
        <v>3</v>
      </c>
    </row>
    <row r="6163" spans="1:3" hidden="1" x14ac:dyDescent="0.45">
      <c r="A6163">
        <v>616.1</v>
      </c>
      <c r="B6163">
        <v>3024972</v>
      </c>
      <c r="C6163" s="2" t="s">
        <v>3</v>
      </c>
    </row>
    <row r="6164" spans="1:3" hidden="1" x14ac:dyDescent="0.45">
      <c r="A6164">
        <v>616.20000000000005</v>
      </c>
      <c r="B6164">
        <v>2823491</v>
      </c>
      <c r="C6164" s="2" t="s">
        <v>3</v>
      </c>
    </row>
    <row r="6165" spans="1:3" hidden="1" x14ac:dyDescent="0.45">
      <c r="A6165">
        <v>616.29999999999995</v>
      </c>
      <c r="B6165">
        <v>8121707</v>
      </c>
      <c r="C6165" s="2" t="s">
        <v>3</v>
      </c>
    </row>
    <row r="6166" spans="1:3" hidden="1" x14ac:dyDescent="0.45">
      <c r="A6166">
        <v>616.4</v>
      </c>
      <c r="B6166">
        <v>4171558</v>
      </c>
      <c r="C6166" s="2" t="s">
        <v>3</v>
      </c>
    </row>
    <row r="6167" spans="1:3" hidden="1" x14ac:dyDescent="0.45">
      <c r="A6167">
        <v>616.5</v>
      </c>
      <c r="B6167">
        <v>1386378</v>
      </c>
      <c r="C6167" s="2" t="s">
        <v>3</v>
      </c>
    </row>
    <row r="6168" spans="1:3" hidden="1" x14ac:dyDescent="0.45">
      <c r="A6168">
        <v>616.6</v>
      </c>
      <c r="B6168">
        <v>2090466</v>
      </c>
      <c r="C6168" s="2" t="s">
        <v>3</v>
      </c>
    </row>
    <row r="6169" spans="1:3" hidden="1" x14ac:dyDescent="0.45">
      <c r="A6169">
        <v>616.70000000000005</v>
      </c>
      <c r="B6169">
        <v>2035798</v>
      </c>
      <c r="C6169" s="2" t="s">
        <v>3</v>
      </c>
    </row>
    <row r="6170" spans="1:3" hidden="1" x14ac:dyDescent="0.45">
      <c r="A6170">
        <v>616.79999999999995</v>
      </c>
      <c r="B6170">
        <v>3134396</v>
      </c>
      <c r="C6170" s="2" t="s">
        <v>3</v>
      </c>
    </row>
    <row r="6171" spans="1:3" hidden="1" x14ac:dyDescent="0.45">
      <c r="A6171">
        <v>616.9</v>
      </c>
      <c r="B6171">
        <v>2203961</v>
      </c>
      <c r="C6171" s="2" t="s">
        <v>3</v>
      </c>
    </row>
    <row r="6172" spans="1:3" hidden="1" x14ac:dyDescent="0.45">
      <c r="A6172">
        <v>617</v>
      </c>
      <c r="B6172">
        <v>2198670</v>
      </c>
      <c r="C6172" s="2" t="s">
        <v>3</v>
      </c>
    </row>
    <row r="6173" spans="1:3" hidden="1" x14ac:dyDescent="0.45">
      <c r="A6173">
        <v>617.1</v>
      </c>
      <c r="B6173">
        <v>3611342</v>
      </c>
      <c r="C6173" s="2" t="s">
        <v>3</v>
      </c>
    </row>
    <row r="6174" spans="1:3" hidden="1" x14ac:dyDescent="0.45">
      <c r="A6174">
        <v>617.20000000000005</v>
      </c>
      <c r="B6174">
        <v>3058142</v>
      </c>
      <c r="C6174" s="2" t="s">
        <v>3</v>
      </c>
    </row>
    <row r="6175" spans="1:3" hidden="1" x14ac:dyDescent="0.45">
      <c r="A6175">
        <v>617.29999999999995</v>
      </c>
      <c r="B6175">
        <v>7889793</v>
      </c>
      <c r="C6175" s="2" t="s">
        <v>3</v>
      </c>
    </row>
    <row r="6176" spans="1:3" hidden="1" x14ac:dyDescent="0.45">
      <c r="A6176">
        <v>617.4</v>
      </c>
      <c r="B6176">
        <v>4324129</v>
      </c>
      <c r="C6176" s="2" t="s">
        <v>3</v>
      </c>
    </row>
    <row r="6177" spans="1:3" hidden="1" x14ac:dyDescent="0.45">
      <c r="A6177">
        <v>617.5</v>
      </c>
      <c r="B6177">
        <v>1394097</v>
      </c>
      <c r="C6177" s="2" t="s">
        <v>3</v>
      </c>
    </row>
    <row r="6178" spans="1:3" hidden="1" x14ac:dyDescent="0.45">
      <c r="A6178">
        <v>617.6</v>
      </c>
      <c r="B6178">
        <v>2137520</v>
      </c>
      <c r="C6178" s="2" t="s">
        <v>3</v>
      </c>
    </row>
    <row r="6179" spans="1:3" hidden="1" x14ac:dyDescent="0.45">
      <c r="A6179">
        <v>617.70000000000005</v>
      </c>
      <c r="B6179">
        <v>1905383</v>
      </c>
      <c r="C6179" s="2" t="s">
        <v>3</v>
      </c>
    </row>
    <row r="6180" spans="1:3" hidden="1" x14ac:dyDescent="0.45">
      <c r="A6180">
        <v>617.79999999999995</v>
      </c>
      <c r="B6180">
        <v>3301282</v>
      </c>
      <c r="C6180" s="2" t="s">
        <v>3</v>
      </c>
    </row>
    <row r="6181" spans="1:3" hidden="1" x14ac:dyDescent="0.45">
      <c r="A6181">
        <v>617.9</v>
      </c>
      <c r="B6181">
        <v>2197192</v>
      </c>
      <c r="C6181" s="2" t="s">
        <v>3</v>
      </c>
    </row>
    <row r="6182" spans="1:3" hidden="1" x14ac:dyDescent="0.45">
      <c r="A6182">
        <v>618</v>
      </c>
      <c r="B6182">
        <v>2014974</v>
      </c>
      <c r="C6182" s="2" t="s">
        <v>3</v>
      </c>
    </row>
    <row r="6183" spans="1:3" hidden="1" x14ac:dyDescent="0.45">
      <c r="A6183">
        <v>618.1</v>
      </c>
      <c r="B6183">
        <v>2668127</v>
      </c>
      <c r="C6183" s="2" t="s">
        <v>3</v>
      </c>
    </row>
    <row r="6184" spans="1:3" hidden="1" x14ac:dyDescent="0.45">
      <c r="A6184">
        <v>618.20000000000005</v>
      </c>
      <c r="B6184">
        <v>2707295</v>
      </c>
      <c r="C6184" s="2" t="s">
        <v>3</v>
      </c>
    </row>
    <row r="6185" spans="1:3" hidden="1" x14ac:dyDescent="0.45">
      <c r="A6185">
        <v>618.29999999999995</v>
      </c>
      <c r="B6185">
        <v>8195164</v>
      </c>
      <c r="C6185" s="2" t="s">
        <v>3</v>
      </c>
    </row>
    <row r="6186" spans="1:3" hidden="1" x14ac:dyDescent="0.45">
      <c r="A6186">
        <v>618.4</v>
      </c>
      <c r="B6186">
        <v>3922099</v>
      </c>
      <c r="C6186" s="2" t="s">
        <v>3</v>
      </c>
    </row>
    <row r="6187" spans="1:3" hidden="1" x14ac:dyDescent="0.45">
      <c r="A6187">
        <v>618.5</v>
      </c>
      <c r="B6187">
        <v>1399682</v>
      </c>
      <c r="C6187" s="2" t="s">
        <v>3</v>
      </c>
    </row>
    <row r="6188" spans="1:3" hidden="1" x14ac:dyDescent="0.45">
      <c r="A6188">
        <v>618.6</v>
      </c>
      <c r="B6188">
        <v>2167763</v>
      </c>
      <c r="C6188" s="2" t="s">
        <v>3</v>
      </c>
    </row>
    <row r="6189" spans="1:3" hidden="1" x14ac:dyDescent="0.45">
      <c r="A6189">
        <v>618.70000000000005</v>
      </c>
      <c r="B6189">
        <v>2120128</v>
      </c>
      <c r="C6189" s="2" t="s">
        <v>3</v>
      </c>
    </row>
    <row r="6190" spans="1:3" hidden="1" x14ac:dyDescent="0.45">
      <c r="A6190">
        <v>618.79999999999995</v>
      </c>
      <c r="B6190">
        <v>3236676</v>
      </c>
      <c r="C6190" s="2" t="s">
        <v>3</v>
      </c>
    </row>
    <row r="6191" spans="1:3" hidden="1" x14ac:dyDescent="0.45">
      <c r="A6191">
        <v>618.9</v>
      </c>
      <c r="B6191">
        <v>2525327</v>
      </c>
      <c r="C6191" s="2" t="s">
        <v>3</v>
      </c>
    </row>
    <row r="6192" spans="1:3" hidden="1" x14ac:dyDescent="0.45">
      <c r="A6192">
        <v>619</v>
      </c>
      <c r="B6192">
        <v>1957780</v>
      </c>
      <c r="C6192" s="2" t="s">
        <v>3</v>
      </c>
    </row>
    <row r="6193" spans="1:3" hidden="1" x14ac:dyDescent="0.45">
      <c r="A6193">
        <v>619.1</v>
      </c>
      <c r="B6193">
        <v>1926311</v>
      </c>
      <c r="C6193" s="2" t="s">
        <v>3</v>
      </c>
    </row>
    <row r="6194" spans="1:3" hidden="1" x14ac:dyDescent="0.45">
      <c r="A6194">
        <v>619.20000000000005</v>
      </c>
      <c r="B6194">
        <v>2834832</v>
      </c>
      <c r="C6194" s="2" t="s">
        <v>3</v>
      </c>
    </row>
    <row r="6195" spans="1:3" hidden="1" x14ac:dyDescent="0.45">
      <c r="A6195">
        <v>619.29999999999995</v>
      </c>
      <c r="B6195">
        <v>8027903</v>
      </c>
      <c r="C6195" s="2" t="s">
        <v>3</v>
      </c>
    </row>
    <row r="6196" spans="1:3" hidden="1" x14ac:dyDescent="0.45">
      <c r="A6196">
        <v>619.4</v>
      </c>
      <c r="B6196">
        <v>4933621</v>
      </c>
      <c r="C6196" s="2" t="s">
        <v>3</v>
      </c>
    </row>
    <row r="6197" spans="1:3" hidden="1" x14ac:dyDescent="0.45">
      <c r="A6197">
        <v>619.5</v>
      </c>
      <c r="B6197">
        <v>1514320</v>
      </c>
      <c r="C6197" s="2" t="s">
        <v>3</v>
      </c>
    </row>
    <row r="6198" spans="1:3" hidden="1" x14ac:dyDescent="0.45">
      <c r="A6198">
        <v>619.6</v>
      </c>
      <c r="B6198">
        <v>2119797</v>
      </c>
      <c r="C6198" s="2" t="s">
        <v>3</v>
      </c>
    </row>
    <row r="6199" spans="1:3" hidden="1" x14ac:dyDescent="0.45">
      <c r="A6199">
        <v>619.70000000000005</v>
      </c>
      <c r="B6199">
        <v>2011215</v>
      </c>
      <c r="C6199" s="2" t="s">
        <v>3</v>
      </c>
    </row>
    <row r="6200" spans="1:3" hidden="1" x14ac:dyDescent="0.45">
      <c r="A6200">
        <v>619.79999999999995</v>
      </c>
      <c r="B6200">
        <v>3205705</v>
      </c>
      <c r="C6200" s="2" t="s">
        <v>3</v>
      </c>
    </row>
    <row r="6201" spans="1:3" hidden="1" x14ac:dyDescent="0.45">
      <c r="A6201">
        <v>619.9</v>
      </c>
      <c r="B6201">
        <v>2109731</v>
      </c>
      <c r="C6201" s="2" t="s">
        <v>3</v>
      </c>
    </row>
    <row r="6202" spans="1:3" hidden="1" x14ac:dyDescent="0.45">
      <c r="A6202">
        <v>620</v>
      </c>
      <c r="B6202">
        <v>2091031</v>
      </c>
      <c r="C6202" s="2" t="s">
        <v>3</v>
      </c>
    </row>
    <row r="6203" spans="1:3" hidden="1" x14ac:dyDescent="0.45">
      <c r="A6203">
        <v>620.1</v>
      </c>
      <c r="B6203">
        <v>1688457</v>
      </c>
      <c r="C6203" s="2" t="s">
        <v>3</v>
      </c>
    </row>
    <row r="6204" spans="1:3" hidden="1" x14ac:dyDescent="0.45">
      <c r="A6204">
        <v>620.20000000000005</v>
      </c>
      <c r="B6204">
        <v>2802350</v>
      </c>
      <c r="C6204" s="2" t="s">
        <v>3</v>
      </c>
    </row>
    <row r="6205" spans="1:3" hidden="1" x14ac:dyDescent="0.45">
      <c r="A6205">
        <v>620.29999999999995</v>
      </c>
      <c r="B6205">
        <v>8385079</v>
      </c>
      <c r="C6205" s="2" t="s">
        <v>3</v>
      </c>
    </row>
    <row r="6206" spans="1:3" hidden="1" x14ac:dyDescent="0.45">
      <c r="A6206">
        <v>620.4</v>
      </c>
      <c r="B6206">
        <v>4202028</v>
      </c>
      <c r="C6206" s="2" t="s">
        <v>3</v>
      </c>
    </row>
    <row r="6207" spans="1:3" hidden="1" x14ac:dyDescent="0.45">
      <c r="A6207">
        <v>620.5</v>
      </c>
      <c r="B6207">
        <v>1503801</v>
      </c>
      <c r="C6207" s="2" t="s">
        <v>3</v>
      </c>
    </row>
    <row r="6208" spans="1:3" hidden="1" x14ac:dyDescent="0.45">
      <c r="A6208">
        <v>620.6</v>
      </c>
      <c r="B6208">
        <v>2479204</v>
      </c>
      <c r="C6208" s="2" t="s">
        <v>3</v>
      </c>
    </row>
    <row r="6209" spans="1:3" hidden="1" x14ac:dyDescent="0.45">
      <c r="A6209">
        <v>620.70000000000005</v>
      </c>
      <c r="B6209">
        <v>2090535</v>
      </c>
      <c r="C6209" s="2" t="s">
        <v>3</v>
      </c>
    </row>
    <row r="6210" spans="1:3" hidden="1" x14ac:dyDescent="0.45">
      <c r="A6210">
        <v>620.79999999999995</v>
      </c>
      <c r="B6210">
        <v>3357732</v>
      </c>
      <c r="C6210" s="2" t="s">
        <v>3</v>
      </c>
    </row>
    <row r="6211" spans="1:3" hidden="1" x14ac:dyDescent="0.45">
      <c r="A6211">
        <v>620.9</v>
      </c>
      <c r="B6211">
        <v>2179972</v>
      </c>
      <c r="C6211" s="2" t="s">
        <v>3</v>
      </c>
    </row>
    <row r="6212" spans="1:3" hidden="1" x14ac:dyDescent="0.45">
      <c r="A6212">
        <v>621</v>
      </c>
      <c r="B6212">
        <v>2081568</v>
      </c>
      <c r="C6212" s="2" t="s">
        <v>3</v>
      </c>
    </row>
    <row r="6213" spans="1:3" hidden="1" x14ac:dyDescent="0.45">
      <c r="A6213">
        <v>621.1</v>
      </c>
      <c r="B6213">
        <v>1608301</v>
      </c>
      <c r="C6213" s="2" t="s">
        <v>3</v>
      </c>
    </row>
    <row r="6214" spans="1:3" hidden="1" x14ac:dyDescent="0.45">
      <c r="A6214">
        <v>621.20000000000005</v>
      </c>
      <c r="B6214">
        <v>2630454</v>
      </c>
      <c r="C6214" s="2" t="s">
        <v>3</v>
      </c>
    </row>
    <row r="6215" spans="1:3" hidden="1" x14ac:dyDescent="0.45">
      <c r="A6215">
        <v>621.29999999999995</v>
      </c>
      <c r="B6215">
        <v>8152928</v>
      </c>
      <c r="C6215" s="2" t="s">
        <v>3</v>
      </c>
    </row>
    <row r="6216" spans="1:3" hidden="1" x14ac:dyDescent="0.45">
      <c r="A6216">
        <v>621.4</v>
      </c>
      <c r="B6216">
        <v>4132920</v>
      </c>
      <c r="C6216" s="2" t="s">
        <v>3</v>
      </c>
    </row>
    <row r="6217" spans="1:3" hidden="1" x14ac:dyDescent="0.45">
      <c r="A6217">
        <v>621.5</v>
      </c>
      <c r="B6217">
        <v>1403754</v>
      </c>
      <c r="C6217" s="2" t="s">
        <v>3</v>
      </c>
    </row>
    <row r="6218" spans="1:3" hidden="1" x14ac:dyDescent="0.45">
      <c r="A6218">
        <v>621.6</v>
      </c>
      <c r="B6218">
        <v>2209606</v>
      </c>
      <c r="C6218" s="2" t="s">
        <v>3</v>
      </c>
    </row>
    <row r="6219" spans="1:3" hidden="1" x14ac:dyDescent="0.45">
      <c r="A6219">
        <v>621.70000000000005</v>
      </c>
      <c r="B6219">
        <v>1953545</v>
      </c>
      <c r="C6219" s="2" t="s">
        <v>3</v>
      </c>
    </row>
    <row r="6220" spans="1:3" hidden="1" x14ac:dyDescent="0.45">
      <c r="A6220">
        <v>621.79999999999995</v>
      </c>
      <c r="B6220">
        <v>3123181</v>
      </c>
      <c r="C6220" s="2" t="s">
        <v>3</v>
      </c>
    </row>
    <row r="6221" spans="1:3" hidden="1" x14ac:dyDescent="0.45">
      <c r="A6221">
        <v>621.9</v>
      </c>
      <c r="B6221">
        <v>2063004</v>
      </c>
      <c r="C6221" s="2" t="s">
        <v>3</v>
      </c>
    </row>
    <row r="6222" spans="1:3" hidden="1" x14ac:dyDescent="0.45">
      <c r="A6222">
        <v>622</v>
      </c>
      <c r="B6222">
        <v>2064145</v>
      </c>
      <c r="C6222" s="2" t="s">
        <v>3</v>
      </c>
    </row>
    <row r="6223" spans="1:3" hidden="1" x14ac:dyDescent="0.45">
      <c r="A6223">
        <v>622.1</v>
      </c>
      <c r="B6223">
        <v>1476253</v>
      </c>
      <c r="C6223" s="2" t="s">
        <v>3</v>
      </c>
    </row>
    <row r="6224" spans="1:3" hidden="1" x14ac:dyDescent="0.45">
      <c r="A6224">
        <v>622.20000000000005</v>
      </c>
      <c r="B6224">
        <v>3053000</v>
      </c>
      <c r="C6224" s="2" t="s">
        <v>3</v>
      </c>
    </row>
    <row r="6225" spans="1:3" hidden="1" x14ac:dyDescent="0.45">
      <c r="A6225">
        <v>622.29999999999995</v>
      </c>
      <c r="B6225">
        <v>8300183</v>
      </c>
      <c r="C6225" s="2" t="s">
        <v>3</v>
      </c>
    </row>
    <row r="6226" spans="1:3" hidden="1" x14ac:dyDescent="0.45">
      <c r="A6226">
        <v>622.4</v>
      </c>
      <c r="B6226">
        <v>5053229</v>
      </c>
      <c r="C6226" s="2" t="s">
        <v>3</v>
      </c>
    </row>
    <row r="6227" spans="1:3" hidden="1" x14ac:dyDescent="0.45">
      <c r="A6227">
        <v>622.5</v>
      </c>
      <c r="B6227">
        <v>1413123</v>
      </c>
      <c r="C6227" s="2" t="s">
        <v>3</v>
      </c>
    </row>
    <row r="6228" spans="1:3" hidden="1" x14ac:dyDescent="0.45">
      <c r="A6228">
        <v>622.6</v>
      </c>
      <c r="B6228">
        <v>2635390</v>
      </c>
      <c r="C6228" s="2" t="s">
        <v>3</v>
      </c>
    </row>
    <row r="6229" spans="1:3" hidden="1" x14ac:dyDescent="0.45">
      <c r="A6229">
        <v>622.70000000000005</v>
      </c>
      <c r="B6229">
        <v>2086644</v>
      </c>
      <c r="C6229" s="2" t="s">
        <v>3</v>
      </c>
    </row>
    <row r="6230" spans="1:3" hidden="1" x14ac:dyDescent="0.45">
      <c r="A6230">
        <v>622.79999999999995</v>
      </c>
      <c r="B6230">
        <v>3623595</v>
      </c>
      <c r="C6230" s="2" t="s">
        <v>3</v>
      </c>
    </row>
    <row r="6231" spans="1:3" hidden="1" x14ac:dyDescent="0.45">
      <c r="A6231">
        <v>622.9</v>
      </c>
      <c r="B6231">
        <v>2350139</v>
      </c>
      <c r="C6231" s="2" t="s">
        <v>3</v>
      </c>
    </row>
    <row r="6232" spans="1:3" hidden="1" x14ac:dyDescent="0.45">
      <c r="A6232">
        <v>623</v>
      </c>
      <c r="B6232">
        <v>2116607</v>
      </c>
      <c r="C6232" s="2" t="s">
        <v>3</v>
      </c>
    </row>
    <row r="6233" spans="1:3" hidden="1" x14ac:dyDescent="0.45">
      <c r="A6233">
        <v>623.1</v>
      </c>
      <c r="B6233">
        <v>1593310</v>
      </c>
      <c r="C6233" s="2" t="s">
        <v>3</v>
      </c>
    </row>
    <row r="6234" spans="1:3" hidden="1" x14ac:dyDescent="0.45">
      <c r="A6234">
        <v>623.20000000000005</v>
      </c>
      <c r="B6234">
        <v>2902066</v>
      </c>
      <c r="C6234" s="2" t="s">
        <v>3</v>
      </c>
    </row>
    <row r="6235" spans="1:3" hidden="1" x14ac:dyDescent="0.45">
      <c r="A6235">
        <v>623.29999999999995</v>
      </c>
      <c r="B6235">
        <v>8084274</v>
      </c>
      <c r="C6235" s="2" t="s">
        <v>3</v>
      </c>
    </row>
    <row r="6236" spans="1:3" hidden="1" x14ac:dyDescent="0.45">
      <c r="A6236">
        <v>623.4</v>
      </c>
      <c r="B6236">
        <v>4211764</v>
      </c>
      <c r="C6236" s="2" t="s">
        <v>3</v>
      </c>
    </row>
    <row r="6237" spans="1:3" hidden="1" x14ac:dyDescent="0.45">
      <c r="A6237">
        <v>623.5</v>
      </c>
      <c r="B6237">
        <v>1398241</v>
      </c>
      <c r="C6237" s="2" t="s">
        <v>3</v>
      </c>
    </row>
    <row r="6238" spans="1:3" hidden="1" x14ac:dyDescent="0.45">
      <c r="A6238">
        <v>623.6</v>
      </c>
      <c r="B6238">
        <v>2323694</v>
      </c>
      <c r="C6238" s="2" t="s">
        <v>3</v>
      </c>
    </row>
    <row r="6239" spans="1:3" hidden="1" x14ac:dyDescent="0.45">
      <c r="A6239">
        <v>623.70000000000005</v>
      </c>
      <c r="B6239">
        <v>2232350</v>
      </c>
      <c r="C6239" s="2" t="s">
        <v>3</v>
      </c>
    </row>
    <row r="6240" spans="1:3" hidden="1" x14ac:dyDescent="0.45">
      <c r="A6240">
        <v>623.79999999999995</v>
      </c>
      <c r="B6240">
        <v>3421195</v>
      </c>
      <c r="C6240" s="2" t="s">
        <v>3</v>
      </c>
    </row>
    <row r="6241" spans="1:3" hidden="1" x14ac:dyDescent="0.45">
      <c r="A6241">
        <v>623.9</v>
      </c>
      <c r="B6241">
        <v>2468306</v>
      </c>
      <c r="C6241" s="2" t="s">
        <v>3</v>
      </c>
    </row>
    <row r="6242" spans="1:3" hidden="1" x14ac:dyDescent="0.45">
      <c r="A6242">
        <v>624</v>
      </c>
      <c r="B6242">
        <v>2099391</v>
      </c>
      <c r="C6242" s="2" t="s">
        <v>3</v>
      </c>
    </row>
    <row r="6243" spans="1:3" hidden="1" x14ac:dyDescent="0.45">
      <c r="A6243">
        <v>624.1</v>
      </c>
      <c r="B6243">
        <v>1496318</v>
      </c>
      <c r="C6243" s="2" t="s">
        <v>3</v>
      </c>
    </row>
    <row r="6244" spans="1:3" hidden="1" x14ac:dyDescent="0.45">
      <c r="A6244">
        <v>624.20000000000005</v>
      </c>
      <c r="B6244">
        <v>2699563</v>
      </c>
      <c r="C6244" s="2" t="s">
        <v>3</v>
      </c>
    </row>
    <row r="6245" spans="1:3" hidden="1" x14ac:dyDescent="0.45">
      <c r="A6245">
        <v>624.29999999999995</v>
      </c>
      <c r="B6245">
        <v>7682598</v>
      </c>
      <c r="C6245" s="2" t="s">
        <v>3</v>
      </c>
    </row>
    <row r="6246" spans="1:3" hidden="1" x14ac:dyDescent="0.45">
      <c r="A6246">
        <v>624.4</v>
      </c>
      <c r="B6246">
        <v>4396636</v>
      </c>
      <c r="C6246" s="2" t="s">
        <v>3</v>
      </c>
    </row>
    <row r="6247" spans="1:3" hidden="1" x14ac:dyDescent="0.45">
      <c r="A6247">
        <v>624.5</v>
      </c>
      <c r="B6247">
        <v>1509412</v>
      </c>
      <c r="C6247" s="2" t="s">
        <v>3</v>
      </c>
    </row>
    <row r="6248" spans="1:3" hidden="1" x14ac:dyDescent="0.45">
      <c r="A6248">
        <v>624.6</v>
      </c>
      <c r="B6248">
        <v>2165033</v>
      </c>
      <c r="C6248" s="2" t="s">
        <v>3</v>
      </c>
    </row>
    <row r="6249" spans="1:3" hidden="1" x14ac:dyDescent="0.45">
      <c r="A6249">
        <v>624.70000000000005</v>
      </c>
      <c r="B6249">
        <v>2165362</v>
      </c>
      <c r="C6249" s="2" t="s">
        <v>3</v>
      </c>
    </row>
    <row r="6250" spans="1:3" hidden="1" x14ac:dyDescent="0.45">
      <c r="A6250">
        <v>624.79999999999995</v>
      </c>
      <c r="B6250">
        <v>3293829</v>
      </c>
      <c r="C6250" s="2" t="s">
        <v>3</v>
      </c>
    </row>
    <row r="6251" spans="1:3" hidden="1" x14ac:dyDescent="0.45">
      <c r="A6251">
        <v>624.9</v>
      </c>
      <c r="B6251">
        <v>2226255</v>
      </c>
      <c r="C6251" s="2" t="s">
        <v>3</v>
      </c>
    </row>
    <row r="6252" spans="1:3" hidden="1" x14ac:dyDescent="0.45">
      <c r="A6252">
        <v>625</v>
      </c>
      <c r="B6252">
        <v>2188050</v>
      </c>
      <c r="C6252" s="2" t="s">
        <v>3</v>
      </c>
    </row>
    <row r="6253" spans="1:3" hidden="1" x14ac:dyDescent="0.45">
      <c r="A6253">
        <v>625.1</v>
      </c>
      <c r="B6253">
        <v>1543964</v>
      </c>
      <c r="C6253" s="2" t="s">
        <v>3</v>
      </c>
    </row>
    <row r="6254" spans="1:3" hidden="1" x14ac:dyDescent="0.45">
      <c r="A6254">
        <v>625.20000000000005</v>
      </c>
      <c r="B6254">
        <v>2831032</v>
      </c>
      <c r="C6254" s="2" t="s">
        <v>3</v>
      </c>
    </row>
    <row r="6255" spans="1:3" hidden="1" x14ac:dyDescent="0.45">
      <c r="A6255">
        <v>625.29999999999995</v>
      </c>
      <c r="B6255">
        <v>8280540</v>
      </c>
      <c r="C6255" s="2" t="s">
        <v>3</v>
      </c>
    </row>
    <row r="6256" spans="1:3" hidden="1" x14ac:dyDescent="0.45">
      <c r="A6256">
        <v>625.4</v>
      </c>
      <c r="B6256">
        <v>5003782</v>
      </c>
      <c r="C6256" s="2" t="s">
        <v>3</v>
      </c>
    </row>
    <row r="6257" spans="1:3" hidden="1" x14ac:dyDescent="0.45">
      <c r="A6257">
        <v>625.5</v>
      </c>
      <c r="B6257">
        <v>1443267</v>
      </c>
      <c r="C6257" s="2" t="s">
        <v>3</v>
      </c>
    </row>
    <row r="6258" spans="1:3" hidden="1" x14ac:dyDescent="0.45">
      <c r="A6258">
        <v>625.6</v>
      </c>
      <c r="B6258">
        <v>2559682</v>
      </c>
      <c r="C6258" s="2" t="s">
        <v>3</v>
      </c>
    </row>
    <row r="6259" spans="1:3" hidden="1" x14ac:dyDescent="0.45">
      <c r="A6259">
        <v>625.70000000000005</v>
      </c>
      <c r="B6259">
        <v>2045500</v>
      </c>
      <c r="C6259" s="2" t="s">
        <v>3</v>
      </c>
    </row>
    <row r="6260" spans="1:3" hidden="1" x14ac:dyDescent="0.45">
      <c r="A6260">
        <v>625.79999999999995</v>
      </c>
      <c r="B6260">
        <v>3590068</v>
      </c>
      <c r="C6260" s="2" t="s">
        <v>3</v>
      </c>
    </row>
    <row r="6261" spans="1:3" hidden="1" x14ac:dyDescent="0.45">
      <c r="A6261">
        <v>625.9</v>
      </c>
      <c r="B6261">
        <v>2160216</v>
      </c>
      <c r="C6261" s="2" t="s">
        <v>3</v>
      </c>
    </row>
    <row r="6262" spans="1:3" hidden="1" x14ac:dyDescent="0.45">
      <c r="A6262">
        <v>626</v>
      </c>
      <c r="B6262">
        <v>2450620</v>
      </c>
      <c r="C6262" s="2" t="s">
        <v>3</v>
      </c>
    </row>
    <row r="6263" spans="1:3" hidden="1" x14ac:dyDescent="0.45">
      <c r="A6263">
        <v>626.1</v>
      </c>
      <c r="B6263">
        <v>1530235</v>
      </c>
      <c r="C6263" s="2" t="s">
        <v>3</v>
      </c>
    </row>
    <row r="6264" spans="1:3" hidden="1" x14ac:dyDescent="0.45">
      <c r="A6264">
        <v>626.20000000000005</v>
      </c>
      <c r="B6264">
        <v>2730467</v>
      </c>
      <c r="C6264" s="2" t="s">
        <v>3</v>
      </c>
    </row>
    <row r="6265" spans="1:3" hidden="1" x14ac:dyDescent="0.45">
      <c r="A6265">
        <v>626.29999999999995</v>
      </c>
      <c r="B6265">
        <v>8661843</v>
      </c>
      <c r="C6265" s="2" t="s">
        <v>3</v>
      </c>
    </row>
    <row r="6266" spans="1:3" hidden="1" x14ac:dyDescent="0.45">
      <c r="A6266">
        <v>626.4</v>
      </c>
      <c r="B6266">
        <v>4288812</v>
      </c>
      <c r="C6266" s="2" t="s">
        <v>3</v>
      </c>
    </row>
    <row r="6267" spans="1:3" hidden="1" x14ac:dyDescent="0.45">
      <c r="A6267">
        <v>626.5</v>
      </c>
      <c r="B6267">
        <v>1499682</v>
      </c>
      <c r="C6267" s="2" t="s">
        <v>3</v>
      </c>
    </row>
    <row r="6268" spans="1:3" hidden="1" x14ac:dyDescent="0.45">
      <c r="A6268">
        <v>626.6</v>
      </c>
      <c r="B6268">
        <v>2385246</v>
      </c>
      <c r="C6268" s="2" t="s">
        <v>3</v>
      </c>
    </row>
    <row r="6269" spans="1:3" hidden="1" x14ac:dyDescent="0.45">
      <c r="A6269">
        <v>626.70000000000005</v>
      </c>
      <c r="B6269">
        <v>2023398</v>
      </c>
      <c r="C6269" s="2" t="s">
        <v>3</v>
      </c>
    </row>
    <row r="6270" spans="1:3" hidden="1" x14ac:dyDescent="0.45">
      <c r="A6270">
        <v>626.79999999999995</v>
      </c>
      <c r="B6270">
        <v>3290635</v>
      </c>
      <c r="C6270" s="2" t="s">
        <v>3</v>
      </c>
    </row>
    <row r="6271" spans="1:3" hidden="1" x14ac:dyDescent="0.45">
      <c r="A6271">
        <v>626.9</v>
      </c>
      <c r="B6271">
        <v>2195925</v>
      </c>
      <c r="C6271" s="2" t="s">
        <v>3</v>
      </c>
    </row>
    <row r="6272" spans="1:3" hidden="1" x14ac:dyDescent="0.45">
      <c r="A6272">
        <v>627</v>
      </c>
      <c r="B6272">
        <v>2068493</v>
      </c>
      <c r="C6272" s="2" t="s">
        <v>3</v>
      </c>
    </row>
    <row r="6273" spans="1:3" hidden="1" x14ac:dyDescent="0.45">
      <c r="A6273">
        <v>627.1</v>
      </c>
      <c r="B6273">
        <v>1611948</v>
      </c>
      <c r="C6273" s="2" t="s">
        <v>3</v>
      </c>
    </row>
    <row r="6274" spans="1:3" hidden="1" x14ac:dyDescent="0.45">
      <c r="A6274">
        <v>627.20000000000005</v>
      </c>
      <c r="B6274">
        <v>2594251</v>
      </c>
      <c r="C6274" s="2" t="s">
        <v>3</v>
      </c>
    </row>
    <row r="6275" spans="1:3" hidden="1" x14ac:dyDescent="0.45">
      <c r="A6275">
        <v>627.29999999999995</v>
      </c>
      <c r="B6275">
        <v>7893169</v>
      </c>
      <c r="C6275" s="2" t="s">
        <v>3</v>
      </c>
    </row>
    <row r="6276" spans="1:3" hidden="1" x14ac:dyDescent="0.45">
      <c r="A6276">
        <v>627.4</v>
      </c>
      <c r="B6276">
        <v>4395403</v>
      </c>
      <c r="C6276" s="2" t="s">
        <v>3</v>
      </c>
    </row>
    <row r="6277" spans="1:3" hidden="1" x14ac:dyDescent="0.45">
      <c r="A6277">
        <v>627.5</v>
      </c>
      <c r="B6277">
        <v>1479031</v>
      </c>
      <c r="C6277" s="2" t="s">
        <v>3</v>
      </c>
    </row>
    <row r="6278" spans="1:3" hidden="1" x14ac:dyDescent="0.45">
      <c r="A6278">
        <v>627.6</v>
      </c>
      <c r="B6278">
        <v>2587730</v>
      </c>
      <c r="C6278" s="2" t="s">
        <v>3</v>
      </c>
    </row>
    <row r="6279" spans="1:3" hidden="1" x14ac:dyDescent="0.45">
      <c r="A6279">
        <v>627.70000000000005</v>
      </c>
      <c r="B6279">
        <v>2203050</v>
      </c>
      <c r="C6279" s="2" t="s">
        <v>3</v>
      </c>
    </row>
    <row r="6280" spans="1:3" hidden="1" x14ac:dyDescent="0.45">
      <c r="A6280">
        <v>627.79999999999995</v>
      </c>
      <c r="B6280">
        <v>3415254</v>
      </c>
      <c r="C6280" s="2" t="s">
        <v>3</v>
      </c>
    </row>
    <row r="6281" spans="1:3" hidden="1" x14ac:dyDescent="0.45">
      <c r="A6281">
        <v>627.9</v>
      </c>
      <c r="B6281">
        <v>2293756</v>
      </c>
      <c r="C6281" s="2" t="s">
        <v>3</v>
      </c>
    </row>
    <row r="6282" spans="1:3" hidden="1" x14ac:dyDescent="0.45">
      <c r="A6282">
        <v>628</v>
      </c>
      <c r="B6282">
        <v>2277863</v>
      </c>
      <c r="C6282" s="2" t="s">
        <v>3</v>
      </c>
    </row>
    <row r="6283" spans="1:3" hidden="1" x14ac:dyDescent="0.45">
      <c r="A6283">
        <v>628.1</v>
      </c>
      <c r="B6283">
        <v>1645133</v>
      </c>
      <c r="C6283" s="2" t="s">
        <v>3</v>
      </c>
    </row>
    <row r="6284" spans="1:3" hidden="1" x14ac:dyDescent="0.45">
      <c r="A6284">
        <v>628.20000000000005</v>
      </c>
      <c r="B6284">
        <v>2745902</v>
      </c>
      <c r="C6284" s="2" t="s">
        <v>3</v>
      </c>
    </row>
    <row r="6285" spans="1:3" hidden="1" x14ac:dyDescent="0.45">
      <c r="A6285">
        <v>628.29999999999995</v>
      </c>
      <c r="B6285">
        <v>7607336</v>
      </c>
      <c r="C6285" s="2" t="s">
        <v>3</v>
      </c>
    </row>
    <row r="6286" spans="1:3" hidden="1" x14ac:dyDescent="0.45">
      <c r="A6286">
        <v>628.4</v>
      </c>
      <c r="B6286">
        <v>4028225</v>
      </c>
      <c r="C6286" s="2" t="s">
        <v>3</v>
      </c>
    </row>
    <row r="6287" spans="1:3" hidden="1" x14ac:dyDescent="0.45">
      <c r="A6287">
        <v>628.5</v>
      </c>
      <c r="B6287">
        <v>1536877</v>
      </c>
      <c r="C6287" s="2" t="s">
        <v>3</v>
      </c>
    </row>
    <row r="6288" spans="1:3" hidden="1" x14ac:dyDescent="0.45">
      <c r="A6288">
        <v>628.6</v>
      </c>
      <c r="B6288">
        <v>2236952</v>
      </c>
      <c r="C6288" s="2" t="s">
        <v>3</v>
      </c>
    </row>
    <row r="6289" spans="1:3" hidden="1" x14ac:dyDescent="0.45">
      <c r="A6289">
        <v>628.70000000000005</v>
      </c>
      <c r="B6289">
        <v>1848913</v>
      </c>
      <c r="C6289" s="2" t="s">
        <v>3</v>
      </c>
    </row>
    <row r="6290" spans="1:3" hidden="1" x14ac:dyDescent="0.45">
      <c r="A6290">
        <v>628.79999999999995</v>
      </c>
      <c r="B6290">
        <v>3321401</v>
      </c>
      <c r="C6290" s="2" t="s">
        <v>3</v>
      </c>
    </row>
    <row r="6291" spans="1:3" hidden="1" x14ac:dyDescent="0.45">
      <c r="A6291">
        <v>628.9</v>
      </c>
      <c r="B6291">
        <v>2201612</v>
      </c>
      <c r="C6291" s="2" t="s">
        <v>3</v>
      </c>
    </row>
    <row r="6292" spans="1:3" hidden="1" x14ac:dyDescent="0.45">
      <c r="A6292">
        <v>629</v>
      </c>
      <c r="B6292">
        <v>2094803</v>
      </c>
      <c r="C6292" s="2" t="s">
        <v>3</v>
      </c>
    </row>
    <row r="6293" spans="1:3" hidden="1" x14ac:dyDescent="0.45">
      <c r="A6293">
        <v>629.1</v>
      </c>
      <c r="B6293">
        <v>1536093</v>
      </c>
      <c r="C6293" s="2" t="s">
        <v>3</v>
      </c>
    </row>
    <row r="6294" spans="1:3" hidden="1" x14ac:dyDescent="0.45">
      <c r="A6294">
        <v>629.20000000000005</v>
      </c>
      <c r="B6294">
        <v>2766277</v>
      </c>
      <c r="C6294" s="2" t="s">
        <v>3</v>
      </c>
    </row>
    <row r="6295" spans="1:3" hidden="1" x14ac:dyDescent="0.45">
      <c r="A6295">
        <v>629.29999999999995</v>
      </c>
      <c r="B6295">
        <v>8606068</v>
      </c>
      <c r="C6295" s="2" t="s">
        <v>3</v>
      </c>
    </row>
    <row r="6296" spans="1:3" hidden="1" x14ac:dyDescent="0.45">
      <c r="A6296">
        <v>629.4</v>
      </c>
      <c r="B6296">
        <v>4499033</v>
      </c>
      <c r="C6296" s="2" t="s">
        <v>3</v>
      </c>
    </row>
    <row r="6297" spans="1:3" hidden="1" x14ac:dyDescent="0.45">
      <c r="A6297">
        <v>629.5</v>
      </c>
      <c r="B6297">
        <v>1491156</v>
      </c>
      <c r="C6297" s="2" t="s">
        <v>3</v>
      </c>
    </row>
    <row r="6298" spans="1:3" hidden="1" x14ac:dyDescent="0.45">
      <c r="A6298">
        <v>629.6</v>
      </c>
      <c r="B6298">
        <v>2365390</v>
      </c>
      <c r="C6298" s="2" t="s">
        <v>3</v>
      </c>
    </row>
    <row r="6299" spans="1:3" hidden="1" x14ac:dyDescent="0.45">
      <c r="A6299">
        <v>629.70000000000005</v>
      </c>
      <c r="B6299">
        <v>2055108</v>
      </c>
      <c r="C6299" s="2" t="s">
        <v>3</v>
      </c>
    </row>
    <row r="6300" spans="1:3" hidden="1" x14ac:dyDescent="0.45">
      <c r="A6300">
        <v>629.79999999999995</v>
      </c>
      <c r="B6300">
        <v>3436503</v>
      </c>
      <c r="C6300" s="2" t="s">
        <v>3</v>
      </c>
    </row>
    <row r="6301" spans="1:3" hidden="1" x14ac:dyDescent="0.45">
      <c r="A6301">
        <v>629.9</v>
      </c>
      <c r="B6301">
        <v>2337978</v>
      </c>
      <c r="C6301" s="2" t="s">
        <v>3</v>
      </c>
    </row>
    <row r="6302" spans="1:3" hidden="1" x14ac:dyDescent="0.45">
      <c r="A6302">
        <v>630</v>
      </c>
      <c r="B6302">
        <v>2004027</v>
      </c>
      <c r="C6302" s="2" t="s">
        <v>3</v>
      </c>
    </row>
    <row r="6303" spans="1:3" hidden="1" x14ac:dyDescent="0.45">
      <c r="A6303">
        <v>630.1</v>
      </c>
      <c r="B6303">
        <v>1671578</v>
      </c>
      <c r="C6303" s="2" t="s">
        <v>3</v>
      </c>
    </row>
    <row r="6304" spans="1:3" hidden="1" x14ac:dyDescent="0.45">
      <c r="A6304">
        <v>630.20000000000005</v>
      </c>
      <c r="B6304">
        <v>2601772</v>
      </c>
      <c r="C6304" s="2" t="s">
        <v>3</v>
      </c>
    </row>
    <row r="6305" spans="1:3" hidden="1" x14ac:dyDescent="0.45">
      <c r="A6305">
        <v>630.29999999999995</v>
      </c>
      <c r="B6305">
        <v>7772918</v>
      </c>
      <c r="C6305" s="2" t="s">
        <v>3</v>
      </c>
    </row>
    <row r="6306" spans="1:3" hidden="1" x14ac:dyDescent="0.45">
      <c r="A6306">
        <v>630.4</v>
      </c>
      <c r="B6306">
        <v>5043718</v>
      </c>
      <c r="C6306" s="2" t="s">
        <v>3</v>
      </c>
    </row>
    <row r="6307" spans="1:3" hidden="1" x14ac:dyDescent="0.45">
      <c r="A6307">
        <v>630.5</v>
      </c>
      <c r="B6307">
        <v>1475386</v>
      </c>
      <c r="C6307" s="2" t="s">
        <v>3</v>
      </c>
    </row>
    <row r="6308" spans="1:3" hidden="1" x14ac:dyDescent="0.45">
      <c r="A6308">
        <v>630.6</v>
      </c>
      <c r="B6308">
        <v>2618416</v>
      </c>
      <c r="C6308" s="2" t="s">
        <v>3</v>
      </c>
    </row>
    <row r="6309" spans="1:3" hidden="1" x14ac:dyDescent="0.45">
      <c r="A6309">
        <v>630.70000000000005</v>
      </c>
      <c r="B6309">
        <v>2197318</v>
      </c>
      <c r="C6309" s="2" t="s">
        <v>3</v>
      </c>
    </row>
    <row r="6310" spans="1:3" hidden="1" x14ac:dyDescent="0.45">
      <c r="A6310">
        <v>630.79999999999995</v>
      </c>
      <c r="B6310">
        <v>3738905</v>
      </c>
      <c r="C6310" s="2" t="s">
        <v>3</v>
      </c>
    </row>
    <row r="6311" spans="1:3" hidden="1" x14ac:dyDescent="0.45">
      <c r="A6311">
        <v>630.9</v>
      </c>
      <c r="B6311">
        <v>2199749</v>
      </c>
      <c r="C6311" s="2" t="s">
        <v>3</v>
      </c>
    </row>
    <row r="6312" spans="1:3" hidden="1" x14ac:dyDescent="0.45">
      <c r="A6312">
        <v>631</v>
      </c>
      <c r="B6312">
        <v>2435797</v>
      </c>
      <c r="C6312" s="2" t="s">
        <v>3</v>
      </c>
    </row>
    <row r="6313" spans="1:3" hidden="1" x14ac:dyDescent="0.45">
      <c r="A6313">
        <v>631.1</v>
      </c>
      <c r="B6313">
        <v>1515087</v>
      </c>
      <c r="C6313" s="2" t="s">
        <v>3</v>
      </c>
    </row>
    <row r="6314" spans="1:3" hidden="1" x14ac:dyDescent="0.45">
      <c r="A6314">
        <v>631.20000000000005</v>
      </c>
      <c r="B6314">
        <v>2827530</v>
      </c>
      <c r="C6314" s="2" t="s">
        <v>3</v>
      </c>
    </row>
    <row r="6315" spans="1:3" hidden="1" x14ac:dyDescent="0.45">
      <c r="A6315">
        <v>631.29999999999995</v>
      </c>
      <c r="B6315">
        <v>8268427</v>
      </c>
      <c r="C6315" s="2" t="s">
        <v>3</v>
      </c>
    </row>
    <row r="6316" spans="1:3" hidden="1" x14ac:dyDescent="0.45">
      <c r="A6316">
        <v>631.4</v>
      </c>
      <c r="B6316">
        <v>5377335</v>
      </c>
      <c r="C6316" s="2" t="s">
        <v>3</v>
      </c>
    </row>
    <row r="6317" spans="1:3" hidden="1" x14ac:dyDescent="0.45">
      <c r="A6317">
        <v>631.5</v>
      </c>
      <c r="B6317">
        <v>1536290</v>
      </c>
      <c r="C6317" s="2" t="s">
        <v>3</v>
      </c>
    </row>
    <row r="6318" spans="1:3" hidden="1" x14ac:dyDescent="0.45">
      <c r="A6318">
        <v>631.6</v>
      </c>
      <c r="B6318">
        <v>2199517</v>
      </c>
      <c r="C6318" s="2" t="s">
        <v>3</v>
      </c>
    </row>
    <row r="6319" spans="1:3" hidden="1" x14ac:dyDescent="0.45">
      <c r="A6319">
        <v>631.70000000000005</v>
      </c>
      <c r="B6319">
        <v>2040781</v>
      </c>
      <c r="C6319" s="2" t="s">
        <v>3</v>
      </c>
    </row>
    <row r="6320" spans="1:3" hidden="1" x14ac:dyDescent="0.45">
      <c r="A6320">
        <v>631.79999999999995</v>
      </c>
      <c r="B6320">
        <v>3396876</v>
      </c>
      <c r="C6320" s="2" t="s">
        <v>3</v>
      </c>
    </row>
    <row r="6321" spans="1:3" hidden="1" x14ac:dyDescent="0.45">
      <c r="A6321">
        <v>631.9</v>
      </c>
      <c r="B6321">
        <v>2280146</v>
      </c>
      <c r="C6321" s="2" t="s">
        <v>3</v>
      </c>
    </row>
    <row r="6322" spans="1:3" hidden="1" x14ac:dyDescent="0.45">
      <c r="A6322">
        <v>632</v>
      </c>
      <c r="B6322">
        <v>2088378</v>
      </c>
      <c r="C6322" s="2" t="s">
        <v>3</v>
      </c>
    </row>
    <row r="6323" spans="1:3" hidden="1" x14ac:dyDescent="0.45">
      <c r="A6323">
        <v>632.1</v>
      </c>
      <c r="B6323">
        <v>1587652</v>
      </c>
      <c r="C6323" s="2" t="s">
        <v>3</v>
      </c>
    </row>
    <row r="6324" spans="1:3" hidden="1" x14ac:dyDescent="0.45">
      <c r="A6324">
        <v>632.20000000000005</v>
      </c>
      <c r="B6324">
        <v>2677935</v>
      </c>
      <c r="C6324" s="2" t="s">
        <v>3</v>
      </c>
    </row>
    <row r="6325" spans="1:3" hidden="1" x14ac:dyDescent="0.45">
      <c r="A6325">
        <v>632.29999999999995</v>
      </c>
      <c r="B6325">
        <v>8704796</v>
      </c>
      <c r="C6325" s="2" t="s">
        <v>3</v>
      </c>
    </row>
    <row r="6326" spans="1:3" hidden="1" x14ac:dyDescent="0.45">
      <c r="A6326">
        <v>632.4</v>
      </c>
      <c r="B6326">
        <v>6354415</v>
      </c>
      <c r="C6326" s="2" t="s">
        <v>3</v>
      </c>
    </row>
    <row r="6327" spans="1:3" hidden="1" x14ac:dyDescent="0.45">
      <c r="A6327">
        <v>632.5</v>
      </c>
      <c r="B6327">
        <v>1516091</v>
      </c>
      <c r="C6327" s="2" t="s">
        <v>3</v>
      </c>
    </row>
    <row r="6328" spans="1:3" hidden="1" x14ac:dyDescent="0.45">
      <c r="A6328">
        <v>632.6</v>
      </c>
      <c r="B6328">
        <v>2405522</v>
      </c>
      <c r="C6328" s="2" t="s">
        <v>3</v>
      </c>
    </row>
    <row r="6329" spans="1:3" hidden="1" x14ac:dyDescent="0.45">
      <c r="A6329">
        <v>632.70000000000005</v>
      </c>
      <c r="B6329">
        <v>2080644</v>
      </c>
      <c r="C6329" s="2" t="s">
        <v>3</v>
      </c>
    </row>
    <row r="6330" spans="1:3" hidden="1" x14ac:dyDescent="0.45">
      <c r="A6330">
        <v>632.79999999999995</v>
      </c>
      <c r="B6330">
        <v>3381049</v>
      </c>
      <c r="C6330" s="2" t="s">
        <v>3</v>
      </c>
    </row>
    <row r="6331" spans="1:3" hidden="1" x14ac:dyDescent="0.45">
      <c r="A6331">
        <v>632.9</v>
      </c>
      <c r="B6331">
        <v>2316547</v>
      </c>
      <c r="C6331" s="2" t="s">
        <v>3</v>
      </c>
    </row>
    <row r="6332" spans="1:3" hidden="1" x14ac:dyDescent="0.45">
      <c r="A6332">
        <v>633</v>
      </c>
      <c r="B6332">
        <v>2050019</v>
      </c>
      <c r="C6332" s="2" t="s">
        <v>3</v>
      </c>
    </row>
    <row r="6333" spans="1:3" hidden="1" x14ac:dyDescent="0.45">
      <c r="A6333">
        <v>633.1</v>
      </c>
      <c r="B6333">
        <v>1516766</v>
      </c>
      <c r="C6333" s="2" t="s">
        <v>3</v>
      </c>
    </row>
    <row r="6334" spans="1:3" hidden="1" x14ac:dyDescent="0.45">
      <c r="A6334">
        <v>633.20000000000005</v>
      </c>
      <c r="B6334">
        <v>2962992</v>
      </c>
      <c r="C6334" s="2" t="s">
        <v>3</v>
      </c>
    </row>
    <row r="6335" spans="1:3" hidden="1" x14ac:dyDescent="0.45">
      <c r="A6335">
        <v>633.29999999999995</v>
      </c>
      <c r="B6335">
        <v>8443339</v>
      </c>
      <c r="C6335" s="2" t="s">
        <v>3</v>
      </c>
    </row>
    <row r="6336" spans="1:3" hidden="1" x14ac:dyDescent="0.45">
      <c r="A6336">
        <v>633.4</v>
      </c>
      <c r="B6336">
        <v>5588372</v>
      </c>
      <c r="C6336" s="2" t="s">
        <v>3</v>
      </c>
    </row>
    <row r="6337" spans="1:3" hidden="1" x14ac:dyDescent="0.45">
      <c r="A6337">
        <v>633.5</v>
      </c>
      <c r="B6337">
        <v>1451265</v>
      </c>
      <c r="C6337" s="2" t="s">
        <v>3</v>
      </c>
    </row>
    <row r="6338" spans="1:3" hidden="1" x14ac:dyDescent="0.45">
      <c r="A6338">
        <v>633.6</v>
      </c>
      <c r="B6338">
        <v>2291671</v>
      </c>
      <c r="C6338" s="2" t="s">
        <v>3</v>
      </c>
    </row>
    <row r="6339" spans="1:3" hidden="1" x14ac:dyDescent="0.45">
      <c r="A6339">
        <v>633.70000000000005</v>
      </c>
      <c r="B6339">
        <v>2095791</v>
      </c>
      <c r="C6339" s="2" t="s">
        <v>3</v>
      </c>
    </row>
    <row r="6340" spans="1:3" hidden="1" x14ac:dyDescent="0.45">
      <c r="A6340">
        <v>633.79999999999995</v>
      </c>
      <c r="B6340">
        <v>3350073</v>
      </c>
      <c r="C6340" s="2" t="s">
        <v>3</v>
      </c>
    </row>
    <row r="6341" spans="1:3" hidden="1" x14ac:dyDescent="0.45">
      <c r="A6341">
        <v>633.9</v>
      </c>
      <c r="B6341">
        <v>2125486</v>
      </c>
      <c r="C6341" s="2" t="s">
        <v>3</v>
      </c>
    </row>
    <row r="6342" spans="1:3" hidden="1" x14ac:dyDescent="0.45">
      <c r="A6342">
        <v>634</v>
      </c>
      <c r="B6342">
        <v>2332471</v>
      </c>
      <c r="C6342" s="2" t="s">
        <v>3</v>
      </c>
    </row>
    <row r="6343" spans="1:3" hidden="1" x14ac:dyDescent="0.45">
      <c r="A6343">
        <v>634.1</v>
      </c>
      <c r="B6343">
        <v>1492645</v>
      </c>
      <c r="C6343" s="2" t="s">
        <v>3</v>
      </c>
    </row>
    <row r="6344" spans="1:3" hidden="1" x14ac:dyDescent="0.45">
      <c r="A6344">
        <v>634.20000000000005</v>
      </c>
      <c r="B6344">
        <v>2629571</v>
      </c>
      <c r="C6344" s="2" t="s">
        <v>3</v>
      </c>
    </row>
    <row r="6345" spans="1:3" hidden="1" x14ac:dyDescent="0.45">
      <c r="A6345">
        <v>634.29999999999995</v>
      </c>
      <c r="B6345">
        <v>8409026</v>
      </c>
      <c r="C6345" s="2" t="s">
        <v>3</v>
      </c>
    </row>
    <row r="6346" spans="1:3" hidden="1" x14ac:dyDescent="0.45">
      <c r="A6346">
        <v>634.4</v>
      </c>
      <c r="B6346">
        <v>5062357</v>
      </c>
      <c r="C6346" s="2" t="s">
        <v>3</v>
      </c>
    </row>
    <row r="6347" spans="1:3" hidden="1" x14ac:dyDescent="0.45">
      <c r="A6347">
        <v>634.5</v>
      </c>
      <c r="B6347">
        <v>1552053</v>
      </c>
      <c r="C6347" s="2" t="s">
        <v>3</v>
      </c>
    </row>
    <row r="6348" spans="1:3" hidden="1" x14ac:dyDescent="0.45">
      <c r="A6348">
        <v>634.6</v>
      </c>
      <c r="B6348">
        <v>2328746</v>
      </c>
      <c r="C6348" s="2" t="s">
        <v>3</v>
      </c>
    </row>
    <row r="6349" spans="1:3" hidden="1" x14ac:dyDescent="0.45">
      <c r="A6349">
        <v>634.70000000000005</v>
      </c>
      <c r="B6349">
        <v>2265675</v>
      </c>
      <c r="C6349" s="2" t="s">
        <v>3</v>
      </c>
    </row>
    <row r="6350" spans="1:3" hidden="1" x14ac:dyDescent="0.45">
      <c r="A6350">
        <v>634.79999999999995</v>
      </c>
      <c r="B6350">
        <v>3404033</v>
      </c>
      <c r="C6350" s="2" t="s">
        <v>3</v>
      </c>
    </row>
    <row r="6351" spans="1:3" hidden="1" x14ac:dyDescent="0.45">
      <c r="A6351">
        <v>634.9</v>
      </c>
      <c r="B6351">
        <v>2223708</v>
      </c>
      <c r="C6351" s="2" t="s">
        <v>3</v>
      </c>
    </row>
    <row r="6352" spans="1:3" hidden="1" x14ac:dyDescent="0.45">
      <c r="A6352">
        <v>635</v>
      </c>
      <c r="B6352">
        <v>2117558</v>
      </c>
      <c r="C6352" s="2" t="s">
        <v>3</v>
      </c>
    </row>
    <row r="6353" spans="1:3" hidden="1" x14ac:dyDescent="0.45">
      <c r="A6353">
        <v>635.1</v>
      </c>
      <c r="B6353">
        <v>1649334</v>
      </c>
      <c r="C6353" s="2" t="s">
        <v>3</v>
      </c>
    </row>
    <row r="6354" spans="1:3" hidden="1" x14ac:dyDescent="0.45">
      <c r="A6354">
        <v>635.20000000000005</v>
      </c>
      <c r="B6354">
        <v>2326799</v>
      </c>
      <c r="C6354" s="2" t="s">
        <v>3</v>
      </c>
    </row>
    <row r="6355" spans="1:3" hidden="1" x14ac:dyDescent="0.45">
      <c r="A6355">
        <v>635.29999999999995</v>
      </c>
      <c r="B6355">
        <v>8751039</v>
      </c>
      <c r="C6355" s="2" t="s">
        <v>3</v>
      </c>
    </row>
    <row r="6356" spans="1:3" hidden="1" x14ac:dyDescent="0.45">
      <c r="A6356">
        <v>635.4</v>
      </c>
      <c r="B6356">
        <v>4414900</v>
      </c>
      <c r="C6356" s="2" t="s">
        <v>3</v>
      </c>
    </row>
    <row r="6357" spans="1:3" hidden="1" x14ac:dyDescent="0.45">
      <c r="A6357">
        <v>635.5</v>
      </c>
      <c r="B6357">
        <v>1600700</v>
      </c>
      <c r="C6357" s="2" t="s">
        <v>3</v>
      </c>
    </row>
    <row r="6358" spans="1:3" hidden="1" x14ac:dyDescent="0.45">
      <c r="A6358">
        <v>635.6</v>
      </c>
      <c r="B6358">
        <v>2379623</v>
      </c>
      <c r="C6358" s="2" t="s">
        <v>3</v>
      </c>
    </row>
    <row r="6359" spans="1:3" hidden="1" x14ac:dyDescent="0.45">
      <c r="A6359">
        <v>635.70000000000005</v>
      </c>
      <c r="B6359">
        <v>2219025</v>
      </c>
      <c r="C6359" s="2" t="s">
        <v>3</v>
      </c>
    </row>
    <row r="6360" spans="1:3" hidden="1" x14ac:dyDescent="0.45">
      <c r="A6360">
        <v>635.79999999999995</v>
      </c>
      <c r="B6360">
        <v>3665706</v>
      </c>
      <c r="C6360" s="2" t="s">
        <v>3</v>
      </c>
    </row>
    <row r="6361" spans="1:3" hidden="1" x14ac:dyDescent="0.45">
      <c r="A6361">
        <v>635.9</v>
      </c>
      <c r="B6361">
        <v>2257322</v>
      </c>
      <c r="C6361" s="2" t="s">
        <v>3</v>
      </c>
    </row>
    <row r="6362" spans="1:3" hidden="1" x14ac:dyDescent="0.45">
      <c r="A6362">
        <v>636</v>
      </c>
      <c r="B6362">
        <v>2327790</v>
      </c>
      <c r="C6362" s="2" t="s">
        <v>3</v>
      </c>
    </row>
    <row r="6363" spans="1:3" hidden="1" x14ac:dyDescent="0.45">
      <c r="A6363">
        <v>636.1</v>
      </c>
      <c r="B6363">
        <v>1738435</v>
      </c>
      <c r="C6363" s="2" t="s">
        <v>3</v>
      </c>
    </row>
    <row r="6364" spans="1:3" hidden="1" x14ac:dyDescent="0.45">
      <c r="A6364">
        <v>636.20000000000005</v>
      </c>
      <c r="B6364">
        <v>2723104</v>
      </c>
      <c r="C6364" s="2" t="s">
        <v>3</v>
      </c>
    </row>
    <row r="6365" spans="1:3" hidden="1" x14ac:dyDescent="0.45">
      <c r="A6365">
        <v>636.29999999999995</v>
      </c>
      <c r="B6365">
        <v>8905668</v>
      </c>
      <c r="C6365" s="2" t="s">
        <v>3</v>
      </c>
    </row>
    <row r="6366" spans="1:3" hidden="1" x14ac:dyDescent="0.45">
      <c r="A6366">
        <v>636.4</v>
      </c>
      <c r="B6366">
        <v>4574768</v>
      </c>
      <c r="C6366" s="2" t="s">
        <v>3</v>
      </c>
    </row>
    <row r="6367" spans="1:3" hidden="1" x14ac:dyDescent="0.45">
      <c r="A6367">
        <v>636.5</v>
      </c>
      <c r="B6367">
        <v>1509413</v>
      </c>
      <c r="C6367" s="2" t="s">
        <v>3</v>
      </c>
    </row>
    <row r="6368" spans="1:3" hidden="1" x14ac:dyDescent="0.45">
      <c r="A6368">
        <v>636.6</v>
      </c>
      <c r="B6368">
        <v>2263602</v>
      </c>
      <c r="C6368" s="2" t="s">
        <v>3</v>
      </c>
    </row>
    <row r="6369" spans="1:3" hidden="1" x14ac:dyDescent="0.45">
      <c r="A6369">
        <v>636.70000000000005</v>
      </c>
      <c r="B6369">
        <v>2357960</v>
      </c>
      <c r="C6369" s="2" t="s">
        <v>3</v>
      </c>
    </row>
    <row r="6370" spans="1:3" hidden="1" x14ac:dyDescent="0.45">
      <c r="A6370">
        <v>636.79999999999995</v>
      </c>
      <c r="B6370">
        <v>3440351</v>
      </c>
      <c r="C6370" s="2" t="s">
        <v>3</v>
      </c>
    </row>
    <row r="6371" spans="1:3" hidden="1" x14ac:dyDescent="0.45">
      <c r="A6371">
        <v>636.9</v>
      </c>
      <c r="B6371">
        <v>2285483</v>
      </c>
      <c r="C6371" s="2" t="s">
        <v>3</v>
      </c>
    </row>
    <row r="6372" spans="1:3" hidden="1" x14ac:dyDescent="0.45">
      <c r="A6372">
        <v>637</v>
      </c>
      <c r="B6372">
        <v>2145077</v>
      </c>
      <c r="C6372" s="2" t="s">
        <v>3</v>
      </c>
    </row>
    <row r="6373" spans="1:3" hidden="1" x14ac:dyDescent="0.45">
      <c r="A6373">
        <v>637.1</v>
      </c>
      <c r="B6373">
        <v>1667787</v>
      </c>
      <c r="C6373" s="2" t="s">
        <v>3</v>
      </c>
    </row>
    <row r="6374" spans="1:3" hidden="1" x14ac:dyDescent="0.45">
      <c r="A6374">
        <v>637.20000000000005</v>
      </c>
      <c r="B6374">
        <v>2468272</v>
      </c>
      <c r="C6374" s="2" t="s">
        <v>3</v>
      </c>
    </row>
    <row r="6375" spans="1:3" hidden="1" x14ac:dyDescent="0.45">
      <c r="A6375">
        <v>637.29999999999995</v>
      </c>
      <c r="B6375">
        <v>8320664</v>
      </c>
      <c r="C6375" s="2" t="s">
        <v>3</v>
      </c>
    </row>
    <row r="6376" spans="1:3" hidden="1" x14ac:dyDescent="0.45">
      <c r="A6376">
        <v>637.4</v>
      </c>
      <c r="B6376">
        <v>4197298</v>
      </c>
      <c r="C6376" s="2" t="s">
        <v>3</v>
      </c>
    </row>
    <row r="6377" spans="1:3" hidden="1" x14ac:dyDescent="0.45">
      <c r="A6377">
        <v>637.5</v>
      </c>
      <c r="B6377">
        <v>1601485</v>
      </c>
      <c r="C6377" s="2" t="s">
        <v>3</v>
      </c>
    </row>
    <row r="6378" spans="1:3" hidden="1" x14ac:dyDescent="0.45">
      <c r="A6378">
        <v>637.6</v>
      </c>
      <c r="B6378">
        <v>2368833</v>
      </c>
      <c r="C6378" s="2" t="s">
        <v>3</v>
      </c>
    </row>
    <row r="6379" spans="1:3" hidden="1" x14ac:dyDescent="0.45">
      <c r="A6379">
        <v>637.70000000000005</v>
      </c>
      <c r="B6379">
        <v>2114317</v>
      </c>
      <c r="C6379" s="2" t="s">
        <v>3</v>
      </c>
    </row>
    <row r="6380" spans="1:3" hidden="1" x14ac:dyDescent="0.45">
      <c r="A6380">
        <v>637.79999999999995</v>
      </c>
      <c r="B6380">
        <v>3749660</v>
      </c>
      <c r="C6380" s="2" t="s">
        <v>3</v>
      </c>
    </row>
    <row r="6381" spans="1:3" hidden="1" x14ac:dyDescent="0.45">
      <c r="A6381">
        <v>637.9</v>
      </c>
      <c r="B6381">
        <v>2237889</v>
      </c>
      <c r="C6381" s="2" t="s">
        <v>3</v>
      </c>
    </row>
    <row r="6382" spans="1:3" hidden="1" x14ac:dyDescent="0.45">
      <c r="A6382">
        <v>638</v>
      </c>
      <c r="B6382">
        <v>2256630</v>
      </c>
      <c r="C6382" s="2" t="s">
        <v>3</v>
      </c>
    </row>
    <row r="6383" spans="1:3" hidden="1" x14ac:dyDescent="0.45">
      <c r="A6383">
        <v>638.1</v>
      </c>
      <c r="B6383">
        <v>1490875</v>
      </c>
      <c r="C6383" s="2" t="s">
        <v>3</v>
      </c>
    </row>
    <row r="6384" spans="1:3" hidden="1" x14ac:dyDescent="0.45">
      <c r="A6384">
        <v>638.20000000000005</v>
      </c>
      <c r="B6384">
        <v>2546149</v>
      </c>
      <c r="C6384" s="2" t="s">
        <v>3</v>
      </c>
    </row>
    <row r="6385" spans="1:3" hidden="1" x14ac:dyDescent="0.45">
      <c r="A6385">
        <v>638.29999999999995</v>
      </c>
      <c r="B6385">
        <v>8911535</v>
      </c>
      <c r="C6385" s="2" t="s">
        <v>3</v>
      </c>
    </row>
    <row r="6386" spans="1:3" hidden="1" x14ac:dyDescent="0.45">
      <c r="A6386">
        <v>638.4</v>
      </c>
      <c r="B6386">
        <v>4571585</v>
      </c>
      <c r="C6386" s="2" t="s">
        <v>3</v>
      </c>
    </row>
    <row r="6387" spans="1:3" hidden="1" x14ac:dyDescent="0.45">
      <c r="A6387">
        <v>638.5</v>
      </c>
      <c r="B6387">
        <v>1498805</v>
      </c>
      <c r="C6387" s="2" t="s">
        <v>3</v>
      </c>
    </row>
    <row r="6388" spans="1:3" hidden="1" x14ac:dyDescent="0.45">
      <c r="A6388">
        <v>638.6</v>
      </c>
      <c r="B6388">
        <v>2205539</v>
      </c>
      <c r="C6388" s="2" t="s">
        <v>3</v>
      </c>
    </row>
    <row r="6389" spans="1:3" hidden="1" x14ac:dyDescent="0.45">
      <c r="A6389">
        <v>638.70000000000005</v>
      </c>
      <c r="B6389">
        <v>2144822</v>
      </c>
      <c r="C6389" s="2" t="s">
        <v>3</v>
      </c>
    </row>
    <row r="6390" spans="1:3" hidden="1" x14ac:dyDescent="0.45">
      <c r="A6390">
        <v>638.79999999999995</v>
      </c>
      <c r="B6390">
        <v>3695706</v>
      </c>
      <c r="C6390" s="2" t="s">
        <v>3</v>
      </c>
    </row>
    <row r="6391" spans="1:3" hidden="1" x14ac:dyDescent="0.45">
      <c r="A6391">
        <v>638.9</v>
      </c>
      <c r="B6391">
        <v>2395883</v>
      </c>
      <c r="C6391" s="2" t="s">
        <v>3</v>
      </c>
    </row>
    <row r="6392" spans="1:3" hidden="1" x14ac:dyDescent="0.45">
      <c r="A6392">
        <v>639</v>
      </c>
      <c r="B6392">
        <v>2332603</v>
      </c>
      <c r="C6392" s="2" t="s">
        <v>3</v>
      </c>
    </row>
    <row r="6393" spans="1:3" hidden="1" x14ac:dyDescent="0.45">
      <c r="A6393">
        <v>639.1</v>
      </c>
      <c r="B6393">
        <v>1560856</v>
      </c>
      <c r="C6393" s="2" t="s">
        <v>3</v>
      </c>
    </row>
    <row r="6394" spans="1:3" hidden="1" x14ac:dyDescent="0.45">
      <c r="A6394">
        <v>639.20000000000005</v>
      </c>
      <c r="B6394">
        <v>2422955</v>
      </c>
      <c r="C6394" s="2" t="s">
        <v>3</v>
      </c>
    </row>
    <row r="6395" spans="1:3" hidden="1" x14ac:dyDescent="0.45">
      <c r="A6395">
        <v>639.29999999999995</v>
      </c>
      <c r="B6395">
        <v>8637739</v>
      </c>
      <c r="C6395" s="2" t="s">
        <v>3</v>
      </c>
    </row>
    <row r="6396" spans="1:3" hidden="1" x14ac:dyDescent="0.45">
      <c r="A6396">
        <v>639.4</v>
      </c>
      <c r="B6396">
        <v>4709278</v>
      </c>
      <c r="C6396" s="2" t="s">
        <v>3</v>
      </c>
    </row>
    <row r="6397" spans="1:3" hidden="1" x14ac:dyDescent="0.45">
      <c r="A6397">
        <v>639.5</v>
      </c>
      <c r="B6397">
        <v>1558905</v>
      </c>
      <c r="C6397" s="2" t="s">
        <v>3</v>
      </c>
    </row>
    <row r="6398" spans="1:3" hidden="1" x14ac:dyDescent="0.45">
      <c r="A6398">
        <v>639.6</v>
      </c>
      <c r="B6398">
        <v>2534958</v>
      </c>
      <c r="C6398" s="2" t="s">
        <v>3</v>
      </c>
    </row>
    <row r="6399" spans="1:3" hidden="1" x14ac:dyDescent="0.45">
      <c r="A6399">
        <v>639.70000000000005</v>
      </c>
      <c r="B6399">
        <v>2271649</v>
      </c>
      <c r="C6399" s="2" t="s">
        <v>3</v>
      </c>
    </row>
    <row r="6400" spans="1:3" hidden="1" x14ac:dyDescent="0.45">
      <c r="A6400">
        <v>639.79999999999995</v>
      </c>
      <c r="B6400">
        <v>3674648</v>
      </c>
      <c r="C6400" s="2" t="s">
        <v>3</v>
      </c>
    </row>
    <row r="6401" spans="1:3" hidden="1" x14ac:dyDescent="0.45">
      <c r="A6401">
        <v>639.9</v>
      </c>
      <c r="B6401">
        <v>2475247</v>
      </c>
      <c r="C6401" s="2" t="s">
        <v>3</v>
      </c>
    </row>
    <row r="6402" spans="1:3" hidden="1" x14ac:dyDescent="0.45">
      <c r="A6402">
        <v>640</v>
      </c>
      <c r="B6402">
        <v>2234795</v>
      </c>
      <c r="C6402" s="2" t="s">
        <v>3</v>
      </c>
    </row>
    <row r="6403" spans="1:3" hidden="1" x14ac:dyDescent="0.45">
      <c r="A6403">
        <v>640.1</v>
      </c>
      <c r="B6403">
        <v>1624632</v>
      </c>
      <c r="C6403" s="2" t="s">
        <v>3</v>
      </c>
    </row>
    <row r="6404" spans="1:3" hidden="1" x14ac:dyDescent="0.45">
      <c r="A6404">
        <v>640.20000000000005</v>
      </c>
      <c r="B6404">
        <v>2465883</v>
      </c>
      <c r="C6404" s="2" t="s">
        <v>3</v>
      </c>
    </row>
    <row r="6405" spans="1:3" hidden="1" x14ac:dyDescent="0.45">
      <c r="A6405">
        <v>640.29999999999995</v>
      </c>
      <c r="B6405">
        <v>8563495</v>
      </c>
      <c r="C6405" s="2" t="s">
        <v>3</v>
      </c>
    </row>
    <row r="6406" spans="1:3" hidden="1" x14ac:dyDescent="0.45">
      <c r="A6406">
        <v>640.4</v>
      </c>
      <c r="B6406">
        <v>4486624</v>
      </c>
      <c r="C6406" s="2" t="s">
        <v>3</v>
      </c>
    </row>
    <row r="6407" spans="1:3" hidden="1" x14ac:dyDescent="0.45">
      <c r="A6407">
        <v>640.5</v>
      </c>
      <c r="B6407">
        <v>1619643</v>
      </c>
      <c r="C6407" s="2" t="s">
        <v>3</v>
      </c>
    </row>
    <row r="6408" spans="1:3" hidden="1" x14ac:dyDescent="0.45">
      <c r="A6408">
        <v>640.6</v>
      </c>
      <c r="B6408">
        <v>2359527</v>
      </c>
      <c r="C6408" s="2" t="s">
        <v>3</v>
      </c>
    </row>
    <row r="6409" spans="1:3" hidden="1" x14ac:dyDescent="0.45">
      <c r="A6409">
        <v>640.70000000000005</v>
      </c>
      <c r="B6409">
        <v>2302879</v>
      </c>
      <c r="C6409" s="2" t="s">
        <v>3</v>
      </c>
    </row>
    <row r="6410" spans="1:3" hidden="1" x14ac:dyDescent="0.45">
      <c r="A6410">
        <v>640.79999999999995</v>
      </c>
      <c r="B6410">
        <v>3869961</v>
      </c>
      <c r="C6410" s="2" t="s">
        <v>3</v>
      </c>
    </row>
    <row r="6411" spans="1:3" hidden="1" x14ac:dyDescent="0.45">
      <c r="A6411">
        <v>640.9</v>
      </c>
      <c r="B6411">
        <v>2350764</v>
      </c>
      <c r="C6411" s="2" t="s">
        <v>3</v>
      </c>
    </row>
    <row r="6412" spans="1:3" hidden="1" x14ac:dyDescent="0.45">
      <c r="A6412">
        <v>641</v>
      </c>
      <c r="B6412">
        <v>2310120</v>
      </c>
      <c r="C6412" s="2" t="s">
        <v>3</v>
      </c>
    </row>
    <row r="6413" spans="1:3" hidden="1" x14ac:dyDescent="0.45">
      <c r="A6413">
        <v>641.1</v>
      </c>
      <c r="B6413">
        <v>1682499</v>
      </c>
      <c r="C6413" s="2" t="s">
        <v>3</v>
      </c>
    </row>
    <row r="6414" spans="1:3" hidden="1" x14ac:dyDescent="0.45">
      <c r="A6414">
        <v>641.20000000000005</v>
      </c>
      <c r="B6414">
        <v>2774454</v>
      </c>
      <c r="C6414" s="2" t="s">
        <v>3</v>
      </c>
    </row>
    <row r="6415" spans="1:3" hidden="1" x14ac:dyDescent="0.45">
      <c r="A6415">
        <v>641.29999999999995</v>
      </c>
      <c r="B6415">
        <v>8560176</v>
      </c>
      <c r="C6415" s="2" t="s">
        <v>3</v>
      </c>
    </row>
    <row r="6416" spans="1:3" hidden="1" x14ac:dyDescent="0.45">
      <c r="A6416">
        <v>641.4</v>
      </c>
      <c r="B6416">
        <v>4807460</v>
      </c>
      <c r="C6416" s="2" t="s">
        <v>3</v>
      </c>
    </row>
    <row r="6417" spans="1:3" hidden="1" x14ac:dyDescent="0.45">
      <c r="A6417">
        <v>641.5</v>
      </c>
      <c r="B6417">
        <v>1561086</v>
      </c>
      <c r="C6417" s="2" t="s">
        <v>3</v>
      </c>
    </row>
    <row r="6418" spans="1:3" hidden="1" x14ac:dyDescent="0.45">
      <c r="A6418">
        <v>641.6</v>
      </c>
      <c r="B6418">
        <v>2502843</v>
      </c>
      <c r="C6418" s="2" t="s">
        <v>3</v>
      </c>
    </row>
    <row r="6419" spans="1:3" hidden="1" x14ac:dyDescent="0.45">
      <c r="A6419">
        <v>641.70000000000005</v>
      </c>
      <c r="B6419">
        <v>2425932</v>
      </c>
      <c r="C6419" s="2" t="s">
        <v>3</v>
      </c>
    </row>
    <row r="6420" spans="1:3" hidden="1" x14ac:dyDescent="0.45">
      <c r="A6420">
        <v>641.79999999999995</v>
      </c>
      <c r="B6420">
        <v>3787748</v>
      </c>
      <c r="C6420" s="2" t="s">
        <v>3</v>
      </c>
    </row>
    <row r="6421" spans="1:3" hidden="1" x14ac:dyDescent="0.45">
      <c r="A6421">
        <v>641.9</v>
      </c>
      <c r="B6421">
        <v>2281673</v>
      </c>
      <c r="C6421" s="2" t="s">
        <v>3</v>
      </c>
    </row>
    <row r="6422" spans="1:3" hidden="1" x14ac:dyDescent="0.45">
      <c r="A6422">
        <v>642</v>
      </c>
      <c r="B6422">
        <v>2258969</v>
      </c>
      <c r="C6422" s="2" t="s">
        <v>3</v>
      </c>
    </row>
    <row r="6423" spans="1:3" hidden="1" x14ac:dyDescent="0.45">
      <c r="A6423">
        <v>642.1</v>
      </c>
      <c r="B6423">
        <v>1673956</v>
      </c>
      <c r="C6423" s="2" t="s">
        <v>3</v>
      </c>
    </row>
    <row r="6424" spans="1:3" hidden="1" x14ac:dyDescent="0.45">
      <c r="A6424">
        <v>642.20000000000005</v>
      </c>
      <c r="B6424">
        <v>2618180</v>
      </c>
      <c r="C6424" s="2" t="s">
        <v>3</v>
      </c>
    </row>
    <row r="6425" spans="1:3" hidden="1" x14ac:dyDescent="0.45">
      <c r="A6425">
        <v>642.29999999999995</v>
      </c>
      <c r="B6425">
        <v>8436106</v>
      </c>
      <c r="C6425" s="2" t="s">
        <v>3</v>
      </c>
    </row>
    <row r="6426" spans="1:3" hidden="1" x14ac:dyDescent="0.45">
      <c r="A6426">
        <v>642.4</v>
      </c>
      <c r="B6426">
        <v>4792204</v>
      </c>
      <c r="C6426" s="2" t="s">
        <v>3</v>
      </c>
    </row>
    <row r="6427" spans="1:3" hidden="1" x14ac:dyDescent="0.45">
      <c r="A6427">
        <v>642.5</v>
      </c>
      <c r="B6427">
        <v>1665495</v>
      </c>
      <c r="C6427" s="2" t="s">
        <v>3</v>
      </c>
    </row>
    <row r="6428" spans="1:3" hidden="1" x14ac:dyDescent="0.45">
      <c r="A6428">
        <v>642.6</v>
      </c>
      <c r="B6428">
        <v>2609144</v>
      </c>
      <c r="C6428" s="2" t="s">
        <v>3</v>
      </c>
    </row>
    <row r="6429" spans="1:3" hidden="1" x14ac:dyDescent="0.45">
      <c r="A6429">
        <v>642.70000000000005</v>
      </c>
      <c r="B6429">
        <v>2956409</v>
      </c>
      <c r="C6429" s="2" t="s">
        <v>3</v>
      </c>
    </row>
    <row r="6430" spans="1:3" hidden="1" x14ac:dyDescent="0.45">
      <c r="A6430">
        <v>642.79999999999995</v>
      </c>
      <c r="B6430">
        <v>3908379</v>
      </c>
      <c r="C6430" s="2" t="s">
        <v>3</v>
      </c>
    </row>
    <row r="6431" spans="1:3" hidden="1" x14ac:dyDescent="0.45">
      <c r="A6431">
        <v>642.9</v>
      </c>
      <c r="B6431">
        <v>2362238</v>
      </c>
      <c r="C6431" s="2" t="s">
        <v>3</v>
      </c>
    </row>
    <row r="6432" spans="1:3" hidden="1" x14ac:dyDescent="0.45">
      <c r="A6432">
        <v>643</v>
      </c>
      <c r="B6432">
        <v>2353658</v>
      </c>
      <c r="C6432" s="2" t="s">
        <v>3</v>
      </c>
    </row>
    <row r="6433" spans="1:3" hidden="1" x14ac:dyDescent="0.45">
      <c r="A6433">
        <v>643.1</v>
      </c>
      <c r="B6433">
        <v>1541264</v>
      </c>
      <c r="C6433" s="2" t="s">
        <v>3</v>
      </c>
    </row>
    <row r="6434" spans="1:3" hidden="1" x14ac:dyDescent="0.45">
      <c r="A6434">
        <v>643.20000000000005</v>
      </c>
      <c r="B6434">
        <v>2442542</v>
      </c>
      <c r="C6434" s="2" t="s">
        <v>3</v>
      </c>
    </row>
    <row r="6435" spans="1:3" hidden="1" x14ac:dyDescent="0.45">
      <c r="A6435">
        <v>643.29999999999995</v>
      </c>
      <c r="B6435">
        <v>8189456</v>
      </c>
      <c r="C6435" s="2" t="s">
        <v>3</v>
      </c>
    </row>
    <row r="6436" spans="1:3" hidden="1" x14ac:dyDescent="0.45">
      <c r="A6436">
        <v>643.4</v>
      </c>
      <c r="B6436">
        <v>4859145</v>
      </c>
      <c r="C6436" s="2" t="s">
        <v>3</v>
      </c>
    </row>
    <row r="6437" spans="1:3" hidden="1" x14ac:dyDescent="0.45">
      <c r="A6437">
        <v>643.5</v>
      </c>
      <c r="B6437">
        <v>1576787</v>
      </c>
      <c r="C6437" s="2" t="s">
        <v>3</v>
      </c>
    </row>
    <row r="6438" spans="1:3" hidden="1" x14ac:dyDescent="0.45">
      <c r="A6438">
        <v>643.6</v>
      </c>
      <c r="B6438">
        <v>2279667</v>
      </c>
      <c r="C6438" s="2" t="s">
        <v>3</v>
      </c>
    </row>
    <row r="6439" spans="1:3" hidden="1" x14ac:dyDescent="0.45">
      <c r="A6439">
        <v>643.70000000000005</v>
      </c>
      <c r="B6439">
        <v>2453532</v>
      </c>
      <c r="C6439" s="2" t="s">
        <v>3</v>
      </c>
    </row>
    <row r="6440" spans="1:3" hidden="1" x14ac:dyDescent="0.45">
      <c r="A6440">
        <v>643.79999999999995</v>
      </c>
      <c r="B6440">
        <v>3685393</v>
      </c>
      <c r="C6440" s="2" t="s">
        <v>3</v>
      </c>
    </row>
    <row r="6441" spans="1:3" hidden="1" x14ac:dyDescent="0.45">
      <c r="A6441">
        <v>643.9</v>
      </c>
      <c r="B6441">
        <v>2428975</v>
      </c>
      <c r="C6441" s="2" t="s">
        <v>3</v>
      </c>
    </row>
    <row r="6442" spans="1:3" hidden="1" x14ac:dyDescent="0.45">
      <c r="A6442">
        <v>644</v>
      </c>
      <c r="B6442">
        <v>2289501</v>
      </c>
      <c r="C6442" s="2" t="s">
        <v>3</v>
      </c>
    </row>
    <row r="6443" spans="1:3" hidden="1" x14ac:dyDescent="0.45">
      <c r="A6443">
        <v>644.1</v>
      </c>
      <c r="B6443">
        <v>1741774</v>
      </c>
      <c r="C6443" s="2" t="s">
        <v>3</v>
      </c>
    </row>
    <row r="6444" spans="1:3" hidden="1" x14ac:dyDescent="0.45">
      <c r="A6444">
        <v>644.20000000000005</v>
      </c>
      <c r="B6444">
        <v>2644112</v>
      </c>
      <c r="C6444" s="2" t="s">
        <v>3</v>
      </c>
    </row>
    <row r="6445" spans="1:3" hidden="1" x14ac:dyDescent="0.45">
      <c r="A6445">
        <v>644.29999999999995</v>
      </c>
      <c r="B6445">
        <v>8416826</v>
      </c>
      <c r="C6445" s="2" t="s">
        <v>3</v>
      </c>
    </row>
    <row r="6446" spans="1:3" hidden="1" x14ac:dyDescent="0.45">
      <c r="A6446">
        <v>644.4</v>
      </c>
      <c r="B6446">
        <v>4975562</v>
      </c>
      <c r="C6446" s="2" t="s">
        <v>3</v>
      </c>
    </row>
    <row r="6447" spans="1:3" hidden="1" x14ac:dyDescent="0.45">
      <c r="A6447">
        <v>644.5</v>
      </c>
      <c r="B6447">
        <v>1575035</v>
      </c>
      <c r="C6447" s="2" t="s">
        <v>3</v>
      </c>
    </row>
    <row r="6448" spans="1:3" hidden="1" x14ac:dyDescent="0.45">
      <c r="A6448">
        <v>644.6</v>
      </c>
      <c r="B6448">
        <v>2798228</v>
      </c>
      <c r="C6448" s="2" t="s">
        <v>3</v>
      </c>
    </row>
    <row r="6449" spans="1:3" hidden="1" x14ac:dyDescent="0.45">
      <c r="A6449">
        <v>644.70000000000005</v>
      </c>
      <c r="B6449">
        <v>2499734</v>
      </c>
      <c r="C6449" s="2" t="s">
        <v>3</v>
      </c>
    </row>
    <row r="6450" spans="1:3" hidden="1" x14ac:dyDescent="0.45">
      <c r="A6450">
        <v>644.79999999999995</v>
      </c>
      <c r="B6450">
        <v>4138443</v>
      </c>
      <c r="C6450" s="2" t="s">
        <v>3</v>
      </c>
    </row>
    <row r="6451" spans="1:3" hidden="1" x14ac:dyDescent="0.45">
      <c r="A6451">
        <v>644.9</v>
      </c>
      <c r="B6451">
        <v>2366863</v>
      </c>
      <c r="C6451" s="2" t="s">
        <v>3</v>
      </c>
    </row>
    <row r="6452" spans="1:3" hidden="1" x14ac:dyDescent="0.45">
      <c r="A6452">
        <v>645</v>
      </c>
      <c r="B6452">
        <v>2507391</v>
      </c>
      <c r="C6452" s="2" t="s">
        <v>3</v>
      </c>
    </row>
    <row r="6453" spans="1:3" hidden="1" x14ac:dyDescent="0.45">
      <c r="A6453">
        <v>645.1</v>
      </c>
      <c r="B6453">
        <v>1661910</v>
      </c>
      <c r="C6453" s="2" t="s">
        <v>3</v>
      </c>
    </row>
    <row r="6454" spans="1:3" hidden="1" x14ac:dyDescent="0.45">
      <c r="A6454">
        <v>645.20000000000005</v>
      </c>
      <c r="B6454">
        <v>3013750</v>
      </c>
      <c r="C6454" s="2" t="s">
        <v>3</v>
      </c>
    </row>
    <row r="6455" spans="1:3" hidden="1" x14ac:dyDescent="0.45">
      <c r="A6455">
        <v>645.29999999999995</v>
      </c>
      <c r="B6455">
        <v>8058401</v>
      </c>
      <c r="C6455" s="2" t="s">
        <v>3</v>
      </c>
    </row>
    <row r="6456" spans="1:3" hidden="1" x14ac:dyDescent="0.45">
      <c r="A6456">
        <v>645.4</v>
      </c>
      <c r="B6456">
        <v>4927369</v>
      </c>
      <c r="C6456" s="2" t="s">
        <v>3</v>
      </c>
    </row>
    <row r="6457" spans="1:3" hidden="1" x14ac:dyDescent="0.45">
      <c r="A6457">
        <v>645.5</v>
      </c>
      <c r="B6457">
        <v>1720553</v>
      </c>
      <c r="C6457" s="2" t="s">
        <v>3</v>
      </c>
    </row>
    <row r="6458" spans="1:3" hidden="1" x14ac:dyDescent="0.45">
      <c r="A6458">
        <v>645.6</v>
      </c>
      <c r="B6458">
        <v>2408253</v>
      </c>
      <c r="C6458" s="2" t="s">
        <v>3</v>
      </c>
    </row>
    <row r="6459" spans="1:3" hidden="1" x14ac:dyDescent="0.45">
      <c r="A6459">
        <v>645.70000000000005</v>
      </c>
      <c r="B6459">
        <v>2436029</v>
      </c>
      <c r="C6459" s="2" t="s">
        <v>3</v>
      </c>
    </row>
    <row r="6460" spans="1:3" hidden="1" x14ac:dyDescent="0.45">
      <c r="A6460">
        <v>645.79999999999995</v>
      </c>
      <c r="B6460">
        <v>3661614</v>
      </c>
      <c r="C6460" s="2" t="s">
        <v>3</v>
      </c>
    </row>
    <row r="6461" spans="1:3" hidden="1" x14ac:dyDescent="0.45">
      <c r="A6461">
        <v>645.9</v>
      </c>
      <c r="B6461">
        <v>2350638</v>
      </c>
      <c r="C6461" s="2" t="s">
        <v>3</v>
      </c>
    </row>
    <row r="6462" spans="1:3" hidden="1" x14ac:dyDescent="0.45">
      <c r="A6462">
        <v>646</v>
      </c>
      <c r="B6462">
        <v>2352449</v>
      </c>
      <c r="C6462" s="2" t="s">
        <v>3</v>
      </c>
    </row>
    <row r="6463" spans="1:3" hidden="1" x14ac:dyDescent="0.45">
      <c r="A6463">
        <v>646.1</v>
      </c>
      <c r="B6463">
        <v>1755913</v>
      </c>
      <c r="C6463" s="2" t="s">
        <v>3</v>
      </c>
    </row>
    <row r="6464" spans="1:3" hidden="1" x14ac:dyDescent="0.45">
      <c r="A6464">
        <v>646.20000000000005</v>
      </c>
      <c r="B6464">
        <v>2605676</v>
      </c>
      <c r="C6464" s="2" t="s">
        <v>3</v>
      </c>
    </row>
    <row r="6465" spans="1:3" hidden="1" x14ac:dyDescent="0.45">
      <c r="A6465">
        <v>646.29999999999995</v>
      </c>
      <c r="B6465">
        <v>8194758</v>
      </c>
      <c r="C6465" s="2" t="s">
        <v>3</v>
      </c>
    </row>
    <row r="6466" spans="1:3" hidden="1" x14ac:dyDescent="0.45">
      <c r="A6466">
        <v>646.4</v>
      </c>
      <c r="B6466">
        <v>5125204</v>
      </c>
      <c r="C6466" s="2" t="s">
        <v>3</v>
      </c>
    </row>
    <row r="6467" spans="1:3" hidden="1" x14ac:dyDescent="0.45">
      <c r="A6467">
        <v>646.5</v>
      </c>
      <c r="B6467">
        <v>1570173</v>
      </c>
      <c r="C6467" s="2" t="s">
        <v>3</v>
      </c>
    </row>
    <row r="6468" spans="1:3" hidden="1" x14ac:dyDescent="0.45">
      <c r="A6468">
        <v>646.6</v>
      </c>
      <c r="B6468">
        <v>2453167</v>
      </c>
      <c r="C6468" s="2" t="s">
        <v>3</v>
      </c>
    </row>
    <row r="6469" spans="1:3" hidden="1" x14ac:dyDescent="0.45">
      <c r="A6469">
        <v>646.70000000000005</v>
      </c>
      <c r="B6469">
        <v>2411421</v>
      </c>
      <c r="C6469" s="2" t="s">
        <v>3</v>
      </c>
    </row>
    <row r="6470" spans="1:3" hidden="1" x14ac:dyDescent="0.45">
      <c r="A6470">
        <v>646.79999999999995</v>
      </c>
      <c r="B6470">
        <v>3580481</v>
      </c>
      <c r="C6470" s="2" t="s">
        <v>3</v>
      </c>
    </row>
    <row r="6471" spans="1:3" hidden="1" x14ac:dyDescent="0.45">
      <c r="A6471">
        <v>646.9</v>
      </c>
      <c r="B6471">
        <v>2387049</v>
      </c>
      <c r="C6471" s="2" t="s">
        <v>3</v>
      </c>
    </row>
    <row r="6472" spans="1:3" hidden="1" x14ac:dyDescent="0.45">
      <c r="A6472">
        <v>647</v>
      </c>
      <c r="B6472">
        <v>2353444</v>
      </c>
      <c r="C6472" s="2" t="s">
        <v>3</v>
      </c>
    </row>
    <row r="6473" spans="1:3" hidden="1" x14ac:dyDescent="0.45">
      <c r="A6473">
        <v>647.1</v>
      </c>
      <c r="B6473">
        <v>1622075</v>
      </c>
      <c r="C6473" s="2" t="s">
        <v>3</v>
      </c>
    </row>
    <row r="6474" spans="1:3" hidden="1" x14ac:dyDescent="0.45">
      <c r="A6474">
        <v>647.20000000000005</v>
      </c>
      <c r="B6474">
        <v>2466360</v>
      </c>
      <c r="C6474" s="2" t="s">
        <v>3</v>
      </c>
    </row>
    <row r="6475" spans="1:3" hidden="1" x14ac:dyDescent="0.45">
      <c r="A6475">
        <v>647.29999999999995</v>
      </c>
      <c r="B6475">
        <v>8092696</v>
      </c>
      <c r="C6475" s="2" t="s">
        <v>3</v>
      </c>
    </row>
    <row r="6476" spans="1:3" hidden="1" x14ac:dyDescent="0.45">
      <c r="A6476">
        <v>647.4</v>
      </c>
      <c r="B6476">
        <v>5088215</v>
      </c>
      <c r="C6476" s="2" t="s">
        <v>3</v>
      </c>
    </row>
    <row r="6477" spans="1:3" hidden="1" x14ac:dyDescent="0.45">
      <c r="A6477">
        <v>647.5</v>
      </c>
      <c r="B6477">
        <v>1610496</v>
      </c>
      <c r="C6477" s="2" t="s">
        <v>3</v>
      </c>
    </row>
    <row r="6478" spans="1:3" hidden="1" x14ac:dyDescent="0.45">
      <c r="A6478">
        <v>647.6</v>
      </c>
      <c r="B6478">
        <v>2671371</v>
      </c>
      <c r="C6478" s="2" t="s">
        <v>3</v>
      </c>
    </row>
    <row r="6479" spans="1:3" hidden="1" x14ac:dyDescent="0.45">
      <c r="A6479">
        <v>647.70000000000005</v>
      </c>
      <c r="B6479">
        <v>2244109</v>
      </c>
      <c r="C6479" s="2" t="s">
        <v>3</v>
      </c>
    </row>
    <row r="6480" spans="1:3" hidden="1" x14ac:dyDescent="0.45">
      <c r="A6480">
        <v>647.79999999999995</v>
      </c>
      <c r="B6480">
        <v>3972791</v>
      </c>
      <c r="C6480" s="2" t="s">
        <v>3</v>
      </c>
    </row>
    <row r="6481" spans="1:3" hidden="1" x14ac:dyDescent="0.45">
      <c r="A6481">
        <v>647.9</v>
      </c>
      <c r="B6481">
        <v>2402832</v>
      </c>
      <c r="C6481" s="2" t="s">
        <v>3</v>
      </c>
    </row>
    <row r="6482" spans="1:3" hidden="1" x14ac:dyDescent="0.45">
      <c r="A6482">
        <v>648</v>
      </c>
      <c r="B6482">
        <v>2640135</v>
      </c>
      <c r="C6482" s="2" t="s">
        <v>3</v>
      </c>
    </row>
    <row r="6483" spans="1:3" hidden="1" x14ac:dyDescent="0.45">
      <c r="A6483">
        <v>648.1</v>
      </c>
      <c r="B6483">
        <v>1522751</v>
      </c>
      <c r="C6483" s="2" t="s">
        <v>3</v>
      </c>
    </row>
    <row r="6484" spans="1:3" hidden="1" x14ac:dyDescent="0.45">
      <c r="A6484">
        <v>648.20000000000005</v>
      </c>
      <c r="B6484">
        <v>2553750</v>
      </c>
      <c r="C6484" s="2" t="s">
        <v>3</v>
      </c>
    </row>
    <row r="6485" spans="1:3" hidden="1" x14ac:dyDescent="0.45">
      <c r="A6485">
        <v>648.29999999999995</v>
      </c>
      <c r="B6485">
        <v>9369354</v>
      </c>
      <c r="C6485" s="2" t="s">
        <v>3</v>
      </c>
    </row>
    <row r="6486" spans="1:3" hidden="1" x14ac:dyDescent="0.45">
      <c r="A6486">
        <v>648.4</v>
      </c>
      <c r="B6486">
        <v>5255671</v>
      </c>
      <c r="C6486" s="2" t="s">
        <v>3</v>
      </c>
    </row>
    <row r="6487" spans="1:3" hidden="1" x14ac:dyDescent="0.45">
      <c r="A6487">
        <v>648.5</v>
      </c>
      <c r="B6487">
        <v>1574525</v>
      </c>
      <c r="C6487" s="2" t="s">
        <v>3</v>
      </c>
    </row>
    <row r="6488" spans="1:3" hidden="1" x14ac:dyDescent="0.45">
      <c r="A6488">
        <v>648.6</v>
      </c>
      <c r="B6488">
        <v>2606796</v>
      </c>
      <c r="C6488" s="2" t="s">
        <v>3</v>
      </c>
    </row>
    <row r="6489" spans="1:3" hidden="1" x14ac:dyDescent="0.45">
      <c r="A6489">
        <v>648.70000000000005</v>
      </c>
      <c r="B6489">
        <v>2532110</v>
      </c>
      <c r="C6489" s="2" t="s">
        <v>3</v>
      </c>
    </row>
    <row r="6490" spans="1:3" hidden="1" x14ac:dyDescent="0.45">
      <c r="A6490">
        <v>648.79999999999995</v>
      </c>
      <c r="B6490">
        <v>4048937</v>
      </c>
      <c r="C6490" s="2" t="s">
        <v>3</v>
      </c>
    </row>
    <row r="6491" spans="1:3" hidden="1" x14ac:dyDescent="0.45">
      <c r="A6491">
        <v>648.9</v>
      </c>
      <c r="B6491">
        <v>2453604</v>
      </c>
      <c r="C6491" s="2" t="s">
        <v>3</v>
      </c>
    </row>
    <row r="6492" spans="1:3" hidden="1" x14ac:dyDescent="0.45">
      <c r="A6492">
        <v>649</v>
      </c>
      <c r="B6492">
        <v>2233746</v>
      </c>
      <c r="C6492" s="2" t="s">
        <v>3</v>
      </c>
    </row>
    <row r="6493" spans="1:3" hidden="1" x14ac:dyDescent="0.45">
      <c r="A6493">
        <v>649.1</v>
      </c>
      <c r="B6493">
        <v>1622064</v>
      </c>
      <c r="C6493" s="2" t="s">
        <v>3</v>
      </c>
    </row>
    <row r="6494" spans="1:3" hidden="1" x14ac:dyDescent="0.45">
      <c r="A6494">
        <v>649.20000000000005</v>
      </c>
      <c r="B6494">
        <v>2716827</v>
      </c>
      <c r="C6494" s="2" t="s">
        <v>3</v>
      </c>
    </row>
    <row r="6495" spans="1:3" hidden="1" x14ac:dyDescent="0.45">
      <c r="A6495">
        <v>649.29999999999995</v>
      </c>
      <c r="B6495">
        <v>8190854</v>
      </c>
      <c r="C6495" s="2" t="s">
        <v>3</v>
      </c>
    </row>
    <row r="6496" spans="1:3" hidden="1" x14ac:dyDescent="0.45">
      <c r="A6496">
        <v>649.4</v>
      </c>
      <c r="B6496">
        <v>5736109</v>
      </c>
      <c r="C6496" s="2" t="s">
        <v>3</v>
      </c>
    </row>
    <row r="6497" spans="1:3" hidden="1" x14ac:dyDescent="0.45">
      <c r="A6497">
        <v>649.5</v>
      </c>
      <c r="B6497">
        <v>1535940</v>
      </c>
      <c r="C6497" s="2" t="s">
        <v>3</v>
      </c>
    </row>
    <row r="6498" spans="1:3" hidden="1" x14ac:dyDescent="0.45">
      <c r="A6498">
        <v>649.6</v>
      </c>
      <c r="B6498">
        <v>2572148</v>
      </c>
      <c r="C6498" s="2" t="s">
        <v>3</v>
      </c>
    </row>
    <row r="6499" spans="1:3" hidden="1" x14ac:dyDescent="0.45">
      <c r="A6499">
        <v>649.70000000000005</v>
      </c>
      <c r="B6499">
        <v>2310489</v>
      </c>
      <c r="C6499" s="2" t="s">
        <v>3</v>
      </c>
    </row>
    <row r="6500" spans="1:3" hidden="1" x14ac:dyDescent="0.45">
      <c r="A6500">
        <v>649.79999999999995</v>
      </c>
      <c r="B6500">
        <v>4034263</v>
      </c>
      <c r="C6500" s="2" t="s">
        <v>3</v>
      </c>
    </row>
    <row r="6501" spans="1:3" hidden="1" x14ac:dyDescent="0.45">
      <c r="A6501">
        <v>649.9</v>
      </c>
      <c r="B6501">
        <v>2429302</v>
      </c>
      <c r="C6501" s="2" t="s">
        <v>3</v>
      </c>
    </row>
    <row r="6502" spans="1:3" hidden="1" x14ac:dyDescent="0.45">
      <c r="A6502">
        <v>650</v>
      </c>
      <c r="B6502">
        <v>2475721</v>
      </c>
      <c r="C6502" s="2" t="s">
        <v>3</v>
      </c>
    </row>
    <row r="6503" spans="1:3" hidden="1" x14ac:dyDescent="0.45">
      <c r="A6503">
        <v>650.1</v>
      </c>
      <c r="B6503">
        <v>1618244</v>
      </c>
      <c r="C6503" s="2" t="s">
        <v>3</v>
      </c>
    </row>
    <row r="6504" spans="1:3" hidden="1" x14ac:dyDescent="0.45">
      <c r="A6504">
        <v>650.20000000000005</v>
      </c>
      <c r="B6504">
        <v>2753157</v>
      </c>
      <c r="C6504" s="2" t="s">
        <v>3</v>
      </c>
    </row>
    <row r="6505" spans="1:3" hidden="1" x14ac:dyDescent="0.45">
      <c r="A6505">
        <v>650.29999999999995</v>
      </c>
      <c r="B6505">
        <v>8472684</v>
      </c>
      <c r="C6505" s="2" t="s">
        <v>3</v>
      </c>
    </row>
    <row r="6506" spans="1:3" hidden="1" x14ac:dyDescent="0.45">
      <c r="A6506">
        <v>650.4</v>
      </c>
      <c r="B6506">
        <v>5309969</v>
      </c>
      <c r="C6506" s="2" t="s">
        <v>3</v>
      </c>
    </row>
    <row r="6507" spans="1:3" hidden="1" x14ac:dyDescent="0.45">
      <c r="A6507">
        <v>650.5</v>
      </c>
      <c r="B6507">
        <v>1588509</v>
      </c>
      <c r="C6507" s="2" t="s">
        <v>3</v>
      </c>
    </row>
    <row r="6508" spans="1:3" hidden="1" x14ac:dyDescent="0.45">
      <c r="A6508">
        <v>650.6</v>
      </c>
      <c r="B6508">
        <v>2691806</v>
      </c>
      <c r="C6508" s="2" t="s">
        <v>3</v>
      </c>
    </row>
    <row r="6509" spans="1:3" hidden="1" x14ac:dyDescent="0.45">
      <c r="A6509">
        <v>650.70000000000005</v>
      </c>
      <c r="B6509">
        <v>2268853</v>
      </c>
      <c r="C6509" s="2" t="s">
        <v>3</v>
      </c>
    </row>
    <row r="6510" spans="1:3" hidden="1" x14ac:dyDescent="0.45">
      <c r="A6510">
        <v>650.79999999999995</v>
      </c>
      <c r="B6510">
        <v>3935014</v>
      </c>
      <c r="C6510" s="2" t="s">
        <v>3</v>
      </c>
    </row>
    <row r="6511" spans="1:3" hidden="1" x14ac:dyDescent="0.45">
      <c r="A6511">
        <v>650.9</v>
      </c>
      <c r="B6511">
        <v>2746454</v>
      </c>
      <c r="C6511" s="2" t="s">
        <v>3</v>
      </c>
    </row>
    <row r="6512" spans="1:3" hidden="1" x14ac:dyDescent="0.45">
      <c r="A6512">
        <v>651</v>
      </c>
      <c r="B6512">
        <v>2293991</v>
      </c>
      <c r="C6512" s="2" t="s">
        <v>3</v>
      </c>
    </row>
    <row r="6513" spans="1:3" hidden="1" x14ac:dyDescent="0.45">
      <c r="A6513">
        <v>651.1</v>
      </c>
      <c r="B6513">
        <v>1810429</v>
      </c>
      <c r="C6513" s="2" t="s">
        <v>3</v>
      </c>
    </row>
    <row r="6514" spans="1:3" hidden="1" x14ac:dyDescent="0.45">
      <c r="A6514">
        <v>651.20000000000005</v>
      </c>
      <c r="B6514">
        <v>2518796</v>
      </c>
      <c r="C6514" s="2" t="s">
        <v>3</v>
      </c>
    </row>
    <row r="6515" spans="1:3" hidden="1" x14ac:dyDescent="0.45">
      <c r="A6515">
        <v>651.29999999999995</v>
      </c>
      <c r="B6515">
        <v>8847247</v>
      </c>
      <c r="C6515" s="2" t="s">
        <v>3</v>
      </c>
    </row>
    <row r="6516" spans="1:3" hidden="1" x14ac:dyDescent="0.45">
      <c r="A6516">
        <v>651.4</v>
      </c>
      <c r="B6516">
        <v>5237972</v>
      </c>
      <c r="C6516" s="2" t="s">
        <v>3</v>
      </c>
    </row>
    <row r="6517" spans="1:3" hidden="1" x14ac:dyDescent="0.45">
      <c r="A6517">
        <v>651.5</v>
      </c>
      <c r="B6517">
        <v>1721979</v>
      </c>
      <c r="C6517" s="2" t="s">
        <v>3</v>
      </c>
    </row>
    <row r="6518" spans="1:3" hidden="1" x14ac:dyDescent="0.45">
      <c r="A6518">
        <v>651.6</v>
      </c>
      <c r="B6518">
        <v>2448783</v>
      </c>
      <c r="C6518" s="2" t="s">
        <v>3</v>
      </c>
    </row>
    <row r="6519" spans="1:3" hidden="1" x14ac:dyDescent="0.45">
      <c r="A6519">
        <v>651.70000000000005</v>
      </c>
      <c r="B6519">
        <v>2871498</v>
      </c>
      <c r="C6519" s="2" t="s">
        <v>3</v>
      </c>
    </row>
    <row r="6520" spans="1:3" hidden="1" x14ac:dyDescent="0.45">
      <c r="A6520">
        <v>651.79999999999995</v>
      </c>
      <c r="B6520">
        <v>4406275</v>
      </c>
      <c r="C6520" s="2" t="s">
        <v>3</v>
      </c>
    </row>
    <row r="6521" spans="1:3" hidden="1" x14ac:dyDescent="0.45">
      <c r="A6521">
        <v>651.9</v>
      </c>
      <c r="B6521">
        <v>2621856</v>
      </c>
      <c r="C6521" s="2" t="s">
        <v>3</v>
      </c>
    </row>
    <row r="6522" spans="1:3" hidden="1" x14ac:dyDescent="0.45">
      <c r="A6522">
        <v>652</v>
      </c>
      <c r="B6522">
        <v>2357707</v>
      </c>
      <c r="C6522" s="2" t="s">
        <v>3</v>
      </c>
    </row>
    <row r="6523" spans="1:3" hidden="1" x14ac:dyDescent="0.45">
      <c r="A6523">
        <v>652.1</v>
      </c>
      <c r="B6523">
        <v>1719780</v>
      </c>
      <c r="C6523" s="2" t="s">
        <v>3</v>
      </c>
    </row>
    <row r="6524" spans="1:3" hidden="1" x14ac:dyDescent="0.45">
      <c r="A6524">
        <v>652.20000000000005</v>
      </c>
      <c r="B6524">
        <v>2428509</v>
      </c>
      <c r="C6524" s="2" t="s">
        <v>3</v>
      </c>
    </row>
    <row r="6525" spans="1:3" hidden="1" x14ac:dyDescent="0.45">
      <c r="A6525">
        <v>652.29999999999995</v>
      </c>
      <c r="B6525">
        <v>9285919</v>
      </c>
      <c r="C6525" s="2" t="s">
        <v>3</v>
      </c>
    </row>
    <row r="6526" spans="1:3" hidden="1" x14ac:dyDescent="0.45">
      <c r="A6526">
        <v>652.4</v>
      </c>
      <c r="B6526">
        <v>6366976</v>
      </c>
      <c r="C6526" s="2" t="s">
        <v>3</v>
      </c>
    </row>
    <row r="6527" spans="1:3" hidden="1" x14ac:dyDescent="0.45">
      <c r="A6527">
        <v>652.5</v>
      </c>
      <c r="B6527">
        <v>1889617</v>
      </c>
      <c r="C6527" s="2" t="s">
        <v>3</v>
      </c>
    </row>
    <row r="6528" spans="1:3" hidden="1" x14ac:dyDescent="0.45">
      <c r="A6528">
        <v>652.6</v>
      </c>
      <c r="B6528">
        <v>2848674</v>
      </c>
      <c r="C6528" s="2" t="s">
        <v>3</v>
      </c>
    </row>
    <row r="6529" spans="1:3" hidden="1" x14ac:dyDescent="0.45">
      <c r="A6529">
        <v>652.70000000000005</v>
      </c>
      <c r="B6529">
        <v>2582595</v>
      </c>
      <c r="C6529" s="2" t="s">
        <v>3</v>
      </c>
    </row>
    <row r="6530" spans="1:3" hidden="1" x14ac:dyDescent="0.45">
      <c r="A6530">
        <v>652.79999999999995</v>
      </c>
      <c r="B6530">
        <v>4420186</v>
      </c>
      <c r="C6530" s="2" t="s">
        <v>3</v>
      </c>
    </row>
    <row r="6531" spans="1:3" hidden="1" x14ac:dyDescent="0.45">
      <c r="A6531">
        <v>652.9</v>
      </c>
      <c r="B6531">
        <v>2808234</v>
      </c>
      <c r="C6531" s="2" t="s">
        <v>3</v>
      </c>
    </row>
    <row r="6532" spans="1:3" hidden="1" x14ac:dyDescent="0.45">
      <c r="A6532">
        <v>653</v>
      </c>
      <c r="B6532">
        <v>2857383</v>
      </c>
      <c r="C6532" s="2" t="s">
        <v>3</v>
      </c>
    </row>
    <row r="6533" spans="1:3" hidden="1" x14ac:dyDescent="0.45">
      <c r="A6533">
        <v>653.1</v>
      </c>
      <c r="B6533">
        <v>2013650</v>
      </c>
      <c r="C6533" s="2" t="s">
        <v>3</v>
      </c>
    </row>
    <row r="6534" spans="1:3" hidden="1" x14ac:dyDescent="0.45">
      <c r="A6534">
        <v>653.20000000000005</v>
      </c>
      <c r="B6534">
        <v>2734907</v>
      </c>
      <c r="C6534" s="2" t="s">
        <v>3</v>
      </c>
    </row>
    <row r="6535" spans="1:3" hidden="1" x14ac:dyDescent="0.45">
      <c r="A6535">
        <v>653.29999999999995</v>
      </c>
      <c r="B6535">
        <v>9412087</v>
      </c>
      <c r="C6535" s="2" t="s">
        <v>3</v>
      </c>
    </row>
    <row r="6536" spans="1:3" hidden="1" x14ac:dyDescent="0.45">
      <c r="A6536">
        <v>653.4</v>
      </c>
      <c r="B6536">
        <v>5494667</v>
      </c>
      <c r="C6536" s="2" t="s">
        <v>3</v>
      </c>
    </row>
    <row r="6537" spans="1:3" hidden="1" x14ac:dyDescent="0.45">
      <c r="A6537">
        <v>653.5</v>
      </c>
      <c r="B6537">
        <v>1884345</v>
      </c>
      <c r="C6537" s="2" t="s">
        <v>3</v>
      </c>
    </row>
    <row r="6538" spans="1:3" hidden="1" x14ac:dyDescent="0.45">
      <c r="A6538">
        <v>653.6</v>
      </c>
      <c r="B6538">
        <v>2793074</v>
      </c>
      <c r="C6538" s="2" t="s">
        <v>3</v>
      </c>
    </row>
    <row r="6539" spans="1:3" hidden="1" x14ac:dyDescent="0.45">
      <c r="A6539">
        <v>653.70000000000005</v>
      </c>
      <c r="B6539">
        <v>2782771</v>
      </c>
      <c r="C6539" s="2" t="s">
        <v>3</v>
      </c>
    </row>
    <row r="6540" spans="1:3" hidden="1" x14ac:dyDescent="0.45">
      <c r="A6540">
        <v>653.79999999999995</v>
      </c>
      <c r="B6540">
        <v>4501849</v>
      </c>
      <c r="C6540" s="2" t="s">
        <v>3</v>
      </c>
    </row>
    <row r="6541" spans="1:3" hidden="1" x14ac:dyDescent="0.45">
      <c r="A6541">
        <v>653.9</v>
      </c>
      <c r="B6541">
        <v>2952067</v>
      </c>
      <c r="C6541" s="2" t="s">
        <v>3</v>
      </c>
    </row>
    <row r="6542" spans="1:3" hidden="1" x14ac:dyDescent="0.45">
      <c r="A6542">
        <v>654</v>
      </c>
      <c r="B6542">
        <v>2613223</v>
      </c>
      <c r="C6542" s="2" t="s">
        <v>3</v>
      </c>
    </row>
    <row r="6543" spans="1:3" hidden="1" x14ac:dyDescent="0.45">
      <c r="A6543">
        <v>654.1</v>
      </c>
      <c r="B6543">
        <v>1770738</v>
      </c>
      <c r="C6543" s="2" t="s">
        <v>3</v>
      </c>
    </row>
    <row r="6544" spans="1:3" hidden="1" x14ac:dyDescent="0.45">
      <c r="A6544">
        <v>654.20000000000005</v>
      </c>
      <c r="B6544">
        <v>2360482</v>
      </c>
      <c r="C6544" s="2" t="s">
        <v>3</v>
      </c>
    </row>
    <row r="6545" spans="1:3" hidden="1" x14ac:dyDescent="0.45">
      <c r="A6545">
        <v>654.29999999999995</v>
      </c>
      <c r="B6545">
        <v>9331193</v>
      </c>
      <c r="C6545" s="2" t="s">
        <v>3</v>
      </c>
    </row>
    <row r="6546" spans="1:3" hidden="1" x14ac:dyDescent="0.45">
      <c r="A6546">
        <v>654.4</v>
      </c>
      <c r="B6546">
        <v>5151221</v>
      </c>
      <c r="C6546" s="2" t="s">
        <v>3</v>
      </c>
    </row>
    <row r="6547" spans="1:3" hidden="1" x14ac:dyDescent="0.45">
      <c r="A6547">
        <v>654.5</v>
      </c>
      <c r="B6547">
        <v>1871736</v>
      </c>
      <c r="C6547" s="2" t="s">
        <v>3</v>
      </c>
    </row>
    <row r="6548" spans="1:3" hidden="1" x14ac:dyDescent="0.45">
      <c r="A6548">
        <v>654.6</v>
      </c>
      <c r="B6548">
        <v>2672979</v>
      </c>
      <c r="C6548" s="2" t="s">
        <v>3</v>
      </c>
    </row>
    <row r="6549" spans="1:3" hidden="1" x14ac:dyDescent="0.45">
      <c r="A6549">
        <v>654.70000000000005</v>
      </c>
      <c r="B6549">
        <v>2895456</v>
      </c>
      <c r="C6549" s="2" t="s">
        <v>3</v>
      </c>
    </row>
    <row r="6550" spans="1:3" hidden="1" x14ac:dyDescent="0.45">
      <c r="A6550">
        <v>654.79999999999995</v>
      </c>
      <c r="B6550">
        <v>5266761</v>
      </c>
      <c r="C6550" s="2" t="s">
        <v>3</v>
      </c>
    </row>
    <row r="6551" spans="1:3" hidden="1" x14ac:dyDescent="0.45">
      <c r="A6551">
        <v>654.9</v>
      </c>
      <c r="B6551">
        <v>2728043</v>
      </c>
      <c r="C6551" s="2" t="s">
        <v>3</v>
      </c>
    </row>
    <row r="6552" spans="1:3" hidden="1" x14ac:dyDescent="0.45">
      <c r="A6552">
        <v>655</v>
      </c>
      <c r="B6552">
        <v>2613754</v>
      </c>
      <c r="C6552" s="2" t="s">
        <v>3</v>
      </c>
    </row>
    <row r="6553" spans="1:3" hidden="1" x14ac:dyDescent="0.45">
      <c r="A6553">
        <v>655.1</v>
      </c>
      <c r="B6553">
        <v>1832885</v>
      </c>
      <c r="C6553" s="2" t="s">
        <v>3</v>
      </c>
    </row>
    <row r="6554" spans="1:3" hidden="1" x14ac:dyDescent="0.45">
      <c r="A6554">
        <v>655.20000000000005</v>
      </c>
      <c r="B6554">
        <v>2334315</v>
      </c>
      <c r="C6554" s="2" t="s">
        <v>3</v>
      </c>
    </row>
    <row r="6555" spans="1:3" hidden="1" x14ac:dyDescent="0.45">
      <c r="A6555">
        <v>655.29999999999995</v>
      </c>
      <c r="B6555">
        <v>8230011</v>
      </c>
      <c r="C6555" s="2" t="s">
        <v>3</v>
      </c>
    </row>
    <row r="6556" spans="1:3" hidden="1" x14ac:dyDescent="0.45">
      <c r="A6556">
        <v>655.4</v>
      </c>
      <c r="B6556">
        <v>5431714</v>
      </c>
      <c r="C6556" s="2" t="s">
        <v>3</v>
      </c>
    </row>
    <row r="6557" spans="1:3" hidden="1" x14ac:dyDescent="0.45">
      <c r="A6557">
        <v>655.5</v>
      </c>
      <c r="B6557">
        <v>1773395</v>
      </c>
      <c r="C6557" s="2" t="s">
        <v>3</v>
      </c>
    </row>
    <row r="6558" spans="1:3" hidden="1" x14ac:dyDescent="0.45">
      <c r="A6558">
        <v>655.6</v>
      </c>
      <c r="B6558">
        <v>2601126</v>
      </c>
      <c r="C6558" s="2" t="s">
        <v>3</v>
      </c>
    </row>
    <row r="6559" spans="1:3" hidden="1" x14ac:dyDescent="0.45">
      <c r="A6559">
        <v>655.7</v>
      </c>
      <c r="B6559">
        <v>2693234</v>
      </c>
      <c r="C6559" s="2" t="s">
        <v>3</v>
      </c>
    </row>
    <row r="6560" spans="1:3" hidden="1" x14ac:dyDescent="0.45">
      <c r="A6560">
        <v>655.8</v>
      </c>
      <c r="B6560">
        <v>4351499</v>
      </c>
      <c r="C6560" s="2" t="s">
        <v>3</v>
      </c>
    </row>
    <row r="6561" spans="1:3" hidden="1" x14ac:dyDescent="0.45">
      <c r="A6561">
        <v>655.9</v>
      </c>
      <c r="B6561">
        <v>2677008</v>
      </c>
      <c r="C6561" s="2" t="s">
        <v>3</v>
      </c>
    </row>
    <row r="6562" spans="1:3" hidden="1" x14ac:dyDescent="0.45">
      <c r="A6562">
        <v>656</v>
      </c>
      <c r="B6562">
        <v>2415728</v>
      </c>
      <c r="C6562" s="2" t="s">
        <v>3</v>
      </c>
    </row>
    <row r="6563" spans="1:3" hidden="1" x14ac:dyDescent="0.45">
      <c r="A6563">
        <v>656.1</v>
      </c>
      <c r="B6563">
        <v>1894703</v>
      </c>
      <c r="C6563" s="2" t="s">
        <v>3</v>
      </c>
    </row>
    <row r="6564" spans="1:3" hidden="1" x14ac:dyDescent="0.45">
      <c r="A6564">
        <v>656.2</v>
      </c>
      <c r="B6564">
        <v>2407201</v>
      </c>
      <c r="C6564" s="2" t="s">
        <v>3</v>
      </c>
    </row>
    <row r="6565" spans="1:3" hidden="1" x14ac:dyDescent="0.45">
      <c r="A6565">
        <v>656.3</v>
      </c>
      <c r="B6565">
        <v>8367965</v>
      </c>
      <c r="C6565" s="2" t="s">
        <v>3</v>
      </c>
    </row>
    <row r="6566" spans="1:3" hidden="1" x14ac:dyDescent="0.45">
      <c r="A6566">
        <v>656.4</v>
      </c>
      <c r="B6566">
        <v>5693033</v>
      </c>
      <c r="C6566" s="2" t="s">
        <v>3</v>
      </c>
    </row>
    <row r="6567" spans="1:3" hidden="1" x14ac:dyDescent="0.45">
      <c r="A6567">
        <v>656.5</v>
      </c>
      <c r="B6567">
        <v>1741747</v>
      </c>
      <c r="C6567" s="2" t="s">
        <v>3</v>
      </c>
    </row>
    <row r="6568" spans="1:3" hidden="1" x14ac:dyDescent="0.45">
      <c r="A6568">
        <v>656.6</v>
      </c>
      <c r="B6568">
        <v>2784069</v>
      </c>
      <c r="C6568" s="2" t="s">
        <v>3</v>
      </c>
    </row>
    <row r="6569" spans="1:3" hidden="1" x14ac:dyDescent="0.45">
      <c r="A6569">
        <v>656.7</v>
      </c>
      <c r="B6569">
        <v>2335044</v>
      </c>
      <c r="C6569" s="2" t="s">
        <v>3</v>
      </c>
    </row>
    <row r="6570" spans="1:3" hidden="1" x14ac:dyDescent="0.45">
      <c r="A6570">
        <v>656.8</v>
      </c>
      <c r="B6570">
        <v>4472967</v>
      </c>
      <c r="C6570" s="2" t="s">
        <v>3</v>
      </c>
    </row>
    <row r="6571" spans="1:3" hidden="1" x14ac:dyDescent="0.45">
      <c r="A6571">
        <v>656.9</v>
      </c>
      <c r="B6571">
        <v>2775570</v>
      </c>
      <c r="C6571" s="2" t="s">
        <v>3</v>
      </c>
    </row>
    <row r="6572" spans="1:3" hidden="1" x14ac:dyDescent="0.45">
      <c r="A6572">
        <v>657</v>
      </c>
      <c r="B6572">
        <v>2507671</v>
      </c>
      <c r="C6572" s="2" t="s">
        <v>3</v>
      </c>
    </row>
    <row r="6573" spans="1:3" hidden="1" x14ac:dyDescent="0.45">
      <c r="A6573">
        <v>657.1</v>
      </c>
      <c r="B6573">
        <v>1994472</v>
      </c>
      <c r="C6573" s="2" t="s">
        <v>3</v>
      </c>
    </row>
    <row r="6574" spans="1:3" hidden="1" x14ac:dyDescent="0.45">
      <c r="A6574">
        <v>657.2</v>
      </c>
      <c r="B6574">
        <v>2502645</v>
      </c>
      <c r="C6574" s="2" t="s">
        <v>3</v>
      </c>
    </row>
    <row r="6575" spans="1:3" hidden="1" x14ac:dyDescent="0.45">
      <c r="A6575">
        <v>657.3</v>
      </c>
      <c r="B6575">
        <v>8365397</v>
      </c>
      <c r="C6575" s="2" t="s">
        <v>3</v>
      </c>
    </row>
    <row r="6576" spans="1:3" hidden="1" x14ac:dyDescent="0.45">
      <c r="A6576">
        <v>657.4</v>
      </c>
      <c r="B6576">
        <v>5788479</v>
      </c>
      <c r="C6576" s="2" t="s">
        <v>3</v>
      </c>
    </row>
    <row r="6577" spans="1:3" hidden="1" x14ac:dyDescent="0.45">
      <c r="A6577">
        <v>657.5</v>
      </c>
      <c r="B6577">
        <v>1820468</v>
      </c>
      <c r="C6577" s="2" t="s">
        <v>3</v>
      </c>
    </row>
    <row r="6578" spans="1:3" hidden="1" x14ac:dyDescent="0.45">
      <c r="A6578">
        <v>657.6</v>
      </c>
      <c r="B6578">
        <v>2681361</v>
      </c>
      <c r="C6578" s="2" t="s">
        <v>3</v>
      </c>
    </row>
    <row r="6579" spans="1:3" hidden="1" x14ac:dyDescent="0.45">
      <c r="A6579">
        <v>657.7</v>
      </c>
      <c r="B6579">
        <v>2594988</v>
      </c>
      <c r="C6579" s="2" t="s">
        <v>3</v>
      </c>
    </row>
    <row r="6580" spans="1:3" hidden="1" x14ac:dyDescent="0.45">
      <c r="A6580">
        <v>657.8</v>
      </c>
      <c r="B6580">
        <v>4398229</v>
      </c>
      <c r="C6580" s="2" t="s">
        <v>3</v>
      </c>
    </row>
    <row r="6581" spans="1:3" hidden="1" x14ac:dyDescent="0.45">
      <c r="A6581">
        <v>657.9</v>
      </c>
      <c r="B6581">
        <v>2647190</v>
      </c>
      <c r="C6581" s="2" t="s">
        <v>3</v>
      </c>
    </row>
    <row r="6582" spans="1:3" hidden="1" x14ac:dyDescent="0.45">
      <c r="A6582">
        <v>658</v>
      </c>
      <c r="B6582">
        <v>2841031</v>
      </c>
      <c r="C6582" s="2" t="s">
        <v>3</v>
      </c>
    </row>
    <row r="6583" spans="1:3" hidden="1" x14ac:dyDescent="0.45">
      <c r="A6583">
        <v>658.1</v>
      </c>
      <c r="B6583">
        <v>1859130</v>
      </c>
      <c r="C6583" s="2" t="s">
        <v>3</v>
      </c>
    </row>
    <row r="6584" spans="1:3" hidden="1" x14ac:dyDescent="0.45">
      <c r="A6584">
        <v>658.2</v>
      </c>
      <c r="B6584">
        <v>2591433</v>
      </c>
      <c r="C6584" s="2" t="s">
        <v>3</v>
      </c>
    </row>
    <row r="6585" spans="1:3" hidden="1" x14ac:dyDescent="0.45">
      <c r="A6585">
        <v>658.3</v>
      </c>
      <c r="B6585">
        <v>8590953</v>
      </c>
      <c r="C6585" s="2" t="s">
        <v>3</v>
      </c>
    </row>
    <row r="6586" spans="1:3" hidden="1" x14ac:dyDescent="0.45">
      <c r="A6586">
        <v>658.4</v>
      </c>
      <c r="B6586">
        <v>6338950</v>
      </c>
      <c r="C6586" s="2" t="s">
        <v>3</v>
      </c>
    </row>
    <row r="6587" spans="1:3" hidden="1" x14ac:dyDescent="0.45">
      <c r="A6587">
        <v>658.5</v>
      </c>
      <c r="B6587">
        <v>1849382</v>
      </c>
      <c r="C6587" s="2" t="s">
        <v>3</v>
      </c>
    </row>
    <row r="6588" spans="1:3" hidden="1" x14ac:dyDescent="0.45">
      <c r="A6588">
        <v>658.6</v>
      </c>
      <c r="B6588">
        <v>2754278</v>
      </c>
      <c r="C6588" s="2" t="s">
        <v>3</v>
      </c>
    </row>
    <row r="6589" spans="1:3" hidden="1" x14ac:dyDescent="0.45">
      <c r="A6589">
        <v>658.7</v>
      </c>
      <c r="B6589">
        <v>2389645</v>
      </c>
      <c r="C6589" s="2" t="s">
        <v>3</v>
      </c>
    </row>
    <row r="6590" spans="1:3" hidden="1" x14ac:dyDescent="0.45">
      <c r="A6590">
        <v>658.8</v>
      </c>
      <c r="B6590">
        <v>4070930</v>
      </c>
      <c r="C6590" s="2" t="s">
        <v>3</v>
      </c>
    </row>
    <row r="6591" spans="1:3" hidden="1" x14ac:dyDescent="0.45">
      <c r="A6591">
        <v>658.9</v>
      </c>
      <c r="B6591">
        <v>2630402</v>
      </c>
      <c r="C6591" s="2" t="s">
        <v>3</v>
      </c>
    </row>
    <row r="6592" spans="1:3" hidden="1" x14ac:dyDescent="0.45">
      <c r="A6592">
        <v>659</v>
      </c>
      <c r="B6592">
        <v>2768268</v>
      </c>
      <c r="C6592" s="2" t="s">
        <v>3</v>
      </c>
    </row>
    <row r="6593" spans="1:3" hidden="1" x14ac:dyDescent="0.45">
      <c r="A6593">
        <v>659.1</v>
      </c>
      <c r="B6593">
        <v>1853950</v>
      </c>
      <c r="C6593" s="2" t="s">
        <v>3</v>
      </c>
    </row>
    <row r="6594" spans="1:3" hidden="1" x14ac:dyDescent="0.45">
      <c r="A6594">
        <v>659.2</v>
      </c>
      <c r="B6594">
        <v>2592099</v>
      </c>
      <c r="C6594" s="2" t="s">
        <v>3</v>
      </c>
    </row>
    <row r="6595" spans="1:3" hidden="1" x14ac:dyDescent="0.45">
      <c r="A6595">
        <v>659.3</v>
      </c>
      <c r="B6595">
        <v>7890099</v>
      </c>
      <c r="C6595" s="2" t="s">
        <v>3</v>
      </c>
    </row>
    <row r="6596" spans="1:3" hidden="1" x14ac:dyDescent="0.45">
      <c r="A6596">
        <v>659.4</v>
      </c>
      <c r="B6596">
        <v>6944719</v>
      </c>
      <c r="C6596" s="2" t="s">
        <v>3</v>
      </c>
    </row>
    <row r="6597" spans="1:3" hidden="1" x14ac:dyDescent="0.45">
      <c r="A6597">
        <v>659.5</v>
      </c>
      <c r="B6597">
        <v>1699840</v>
      </c>
      <c r="C6597" s="2" t="s">
        <v>3</v>
      </c>
    </row>
    <row r="6598" spans="1:3" hidden="1" x14ac:dyDescent="0.45">
      <c r="A6598">
        <v>659.6</v>
      </c>
      <c r="B6598">
        <v>2554003</v>
      </c>
      <c r="C6598" s="2" t="s">
        <v>3</v>
      </c>
    </row>
    <row r="6599" spans="1:3" hidden="1" x14ac:dyDescent="0.45">
      <c r="A6599">
        <v>659.7</v>
      </c>
      <c r="B6599">
        <v>2502298</v>
      </c>
      <c r="C6599" s="2" t="s">
        <v>3</v>
      </c>
    </row>
    <row r="6600" spans="1:3" hidden="1" x14ac:dyDescent="0.45">
      <c r="A6600">
        <v>659.8</v>
      </c>
      <c r="B6600">
        <v>4076662</v>
      </c>
      <c r="C6600" s="2" t="s">
        <v>3</v>
      </c>
    </row>
    <row r="6601" spans="1:3" hidden="1" x14ac:dyDescent="0.45">
      <c r="A6601">
        <v>659.9</v>
      </c>
      <c r="B6601">
        <v>2758962</v>
      </c>
      <c r="C6601" s="2" t="s">
        <v>3</v>
      </c>
    </row>
    <row r="6602" spans="1:3" hidden="1" x14ac:dyDescent="0.45">
      <c r="A6602">
        <v>660</v>
      </c>
      <c r="B6602">
        <v>2674778</v>
      </c>
      <c r="C6602" s="2" t="s">
        <v>3</v>
      </c>
    </row>
    <row r="6603" spans="1:3" hidden="1" x14ac:dyDescent="0.45">
      <c r="A6603">
        <v>660.1</v>
      </c>
      <c r="B6603">
        <v>1897283</v>
      </c>
      <c r="C6603" s="2" t="s">
        <v>3</v>
      </c>
    </row>
    <row r="6604" spans="1:3" hidden="1" x14ac:dyDescent="0.45">
      <c r="A6604">
        <v>660.2</v>
      </c>
      <c r="B6604">
        <v>2404832</v>
      </c>
      <c r="C6604" s="2" t="s">
        <v>3</v>
      </c>
    </row>
    <row r="6605" spans="1:3" hidden="1" x14ac:dyDescent="0.45">
      <c r="A6605">
        <v>660.3</v>
      </c>
      <c r="B6605">
        <v>8155205</v>
      </c>
      <c r="C6605" s="2" t="s">
        <v>3</v>
      </c>
    </row>
    <row r="6606" spans="1:3" hidden="1" x14ac:dyDescent="0.45">
      <c r="A6606">
        <v>660.4</v>
      </c>
      <c r="B6606">
        <v>6696280</v>
      </c>
      <c r="C6606" s="2" t="s">
        <v>3</v>
      </c>
    </row>
    <row r="6607" spans="1:3" hidden="1" x14ac:dyDescent="0.45">
      <c r="A6607">
        <v>660.5</v>
      </c>
      <c r="B6607">
        <v>1684198</v>
      </c>
      <c r="C6607" s="2" t="s">
        <v>3</v>
      </c>
    </row>
    <row r="6608" spans="1:3" hidden="1" x14ac:dyDescent="0.45">
      <c r="A6608">
        <v>660.6</v>
      </c>
      <c r="B6608">
        <v>2624057</v>
      </c>
      <c r="C6608" s="2" t="s">
        <v>3</v>
      </c>
    </row>
    <row r="6609" spans="1:3" hidden="1" x14ac:dyDescent="0.45">
      <c r="A6609">
        <v>660.7</v>
      </c>
      <c r="B6609">
        <v>2613501</v>
      </c>
      <c r="C6609" s="2" t="s">
        <v>3</v>
      </c>
    </row>
    <row r="6610" spans="1:3" hidden="1" x14ac:dyDescent="0.45">
      <c r="A6610">
        <v>660.8</v>
      </c>
      <c r="B6610">
        <v>4013734</v>
      </c>
      <c r="C6610" s="2" t="s">
        <v>3</v>
      </c>
    </row>
    <row r="6611" spans="1:3" hidden="1" x14ac:dyDescent="0.45">
      <c r="A6611">
        <v>660.9</v>
      </c>
      <c r="B6611">
        <v>2739890</v>
      </c>
      <c r="C6611" s="2" t="s">
        <v>3</v>
      </c>
    </row>
    <row r="6612" spans="1:3" hidden="1" x14ac:dyDescent="0.45">
      <c r="A6612">
        <v>661</v>
      </c>
      <c r="B6612">
        <v>2542487</v>
      </c>
      <c r="C6612" s="2" t="s">
        <v>3</v>
      </c>
    </row>
    <row r="6613" spans="1:3" hidden="1" x14ac:dyDescent="0.45">
      <c r="A6613">
        <v>661.1</v>
      </c>
      <c r="B6613">
        <v>1763218</v>
      </c>
      <c r="C6613" s="2" t="s">
        <v>3</v>
      </c>
    </row>
    <row r="6614" spans="1:3" hidden="1" x14ac:dyDescent="0.45">
      <c r="A6614">
        <v>661.2</v>
      </c>
      <c r="B6614">
        <v>2378009</v>
      </c>
      <c r="C6614" s="2" t="s">
        <v>3</v>
      </c>
    </row>
    <row r="6615" spans="1:3" hidden="1" x14ac:dyDescent="0.45">
      <c r="A6615">
        <v>661.3</v>
      </c>
      <c r="B6615">
        <v>8042771</v>
      </c>
      <c r="C6615" s="2" t="s">
        <v>3</v>
      </c>
    </row>
    <row r="6616" spans="1:3" hidden="1" x14ac:dyDescent="0.45">
      <c r="A6616">
        <v>661.4</v>
      </c>
      <c r="B6616">
        <v>7257004</v>
      </c>
      <c r="C6616" s="2" t="s">
        <v>3</v>
      </c>
    </row>
    <row r="6617" spans="1:3" hidden="1" x14ac:dyDescent="0.45">
      <c r="A6617">
        <v>661.5</v>
      </c>
      <c r="B6617">
        <v>1710753</v>
      </c>
      <c r="C6617" s="2" t="s">
        <v>3</v>
      </c>
    </row>
    <row r="6618" spans="1:3" hidden="1" x14ac:dyDescent="0.45">
      <c r="A6618">
        <v>661.6</v>
      </c>
      <c r="B6618">
        <v>2608103</v>
      </c>
      <c r="C6618" s="2" t="s">
        <v>3</v>
      </c>
    </row>
    <row r="6619" spans="1:3" hidden="1" x14ac:dyDescent="0.45">
      <c r="A6619">
        <v>661.7</v>
      </c>
      <c r="B6619">
        <v>2498003</v>
      </c>
      <c r="C6619" s="2" t="s">
        <v>3</v>
      </c>
    </row>
    <row r="6620" spans="1:3" hidden="1" x14ac:dyDescent="0.45">
      <c r="A6620">
        <v>661.8</v>
      </c>
      <c r="B6620">
        <v>4155485</v>
      </c>
      <c r="C6620" s="2" t="s">
        <v>3</v>
      </c>
    </row>
    <row r="6621" spans="1:3" hidden="1" x14ac:dyDescent="0.45">
      <c r="A6621">
        <v>661.9</v>
      </c>
      <c r="B6621">
        <v>2725159</v>
      </c>
      <c r="C6621" s="2" t="s">
        <v>3</v>
      </c>
    </row>
    <row r="6622" spans="1:3" hidden="1" x14ac:dyDescent="0.45">
      <c r="A6622">
        <v>662</v>
      </c>
      <c r="B6622">
        <v>2536381</v>
      </c>
      <c r="C6622" s="2" t="s">
        <v>3</v>
      </c>
    </row>
    <row r="6623" spans="1:3" hidden="1" x14ac:dyDescent="0.45">
      <c r="A6623">
        <v>662.1</v>
      </c>
      <c r="B6623">
        <v>1915340</v>
      </c>
      <c r="C6623" s="2" t="s">
        <v>3</v>
      </c>
    </row>
    <row r="6624" spans="1:3" hidden="1" x14ac:dyDescent="0.45">
      <c r="A6624">
        <v>662.2</v>
      </c>
      <c r="B6624">
        <v>2473052</v>
      </c>
      <c r="C6624" s="2" t="s">
        <v>3</v>
      </c>
    </row>
    <row r="6625" spans="1:3" hidden="1" x14ac:dyDescent="0.45">
      <c r="A6625">
        <v>662.3</v>
      </c>
      <c r="B6625">
        <v>8008751</v>
      </c>
      <c r="C6625" s="2" t="s">
        <v>3</v>
      </c>
    </row>
    <row r="6626" spans="1:3" hidden="1" x14ac:dyDescent="0.45">
      <c r="A6626">
        <v>662.4</v>
      </c>
      <c r="B6626">
        <v>5723635</v>
      </c>
      <c r="C6626" s="2" t="s">
        <v>3</v>
      </c>
    </row>
    <row r="6627" spans="1:3" hidden="1" x14ac:dyDescent="0.45">
      <c r="A6627">
        <v>662.5</v>
      </c>
      <c r="B6627">
        <v>1717415</v>
      </c>
      <c r="C6627" s="2" t="s">
        <v>3</v>
      </c>
    </row>
    <row r="6628" spans="1:3" hidden="1" x14ac:dyDescent="0.45">
      <c r="A6628">
        <v>662.6</v>
      </c>
      <c r="B6628">
        <v>2472653</v>
      </c>
      <c r="C6628" s="2" t="s">
        <v>3</v>
      </c>
    </row>
    <row r="6629" spans="1:3" hidden="1" x14ac:dyDescent="0.45">
      <c r="A6629">
        <v>662.7</v>
      </c>
      <c r="B6629">
        <v>2519672</v>
      </c>
      <c r="C6629" s="2" t="s">
        <v>3</v>
      </c>
    </row>
    <row r="6630" spans="1:3" hidden="1" x14ac:dyDescent="0.45">
      <c r="A6630">
        <v>662.8</v>
      </c>
      <c r="B6630">
        <v>4090560</v>
      </c>
      <c r="C6630" s="2" t="s">
        <v>3</v>
      </c>
    </row>
    <row r="6631" spans="1:3" hidden="1" x14ac:dyDescent="0.45">
      <c r="A6631">
        <v>662.9</v>
      </c>
      <c r="B6631">
        <v>2804315</v>
      </c>
      <c r="C6631" s="2" t="s">
        <v>3</v>
      </c>
    </row>
    <row r="6632" spans="1:3" hidden="1" x14ac:dyDescent="0.45">
      <c r="A6632">
        <v>663</v>
      </c>
      <c r="B6632">
        <v>2387688</v>
      </c>
      <c r="C6632" s="2" t="s">
        <v>3</v>
      </c>
    </row>
    <row r="6633" spans="1:3" hidden="1" x14ac:dyDescent="0.45">
      <c r="A6633">
        <v>663.1</v>
      </c>
      <c r="B6633">
        <v>1778084</v>
      </c>
      <c r="C6633" s="2" t="s">
        <v>3</v>
      </c>
    </row>
    <row r="6634" spans="1:3" hidden="1" x14ac:dyDescent="0.45">
      <c r="A6634">
        <v>663.2</v>
      </c>
      <c r="B6634">
        <v>2520306</v>
      </c>
      <c r="C6634" s="2" t="s">
        <v>3</v>
      </c>
    </row>
    <row r="6635" spans="1:3" hidden="1" x14ac:dyDescent="0.45">
      <c r="A6635">
        <v>663.3</v>
      </c>
      <c r="B6635">
        <v>8058625</v>
      </c>
      <c r="C6635" s="2" t="s">
        <v>3</v>
      </c>
    </row>
    <row r="6636" spans="1:3" hidden="1" x14ac:dyDescent="0.45">
      <c r="A6636">
        <v>663.4</v>
      </c>
      <c r="B6636">
        <v>5783166</v>
      </c>
      <c r="C6636" s="2" t="s">
        <v>3</v>
      </c>
    </row>
    <row r="6637" spans="1:3" hidden="1" x14ac:dyDescent="0.45">
      <c r="A6637">
        <v>663.5</v>
      </c>
      <c r="B6637">
        <v>1683053</v>
      </c>
      <c r="C6637" s="2" t="s">
        <v>3</v>
      </c>
    </row>
    <row r="6638" spans="1:3" hidden="1" x14ac:dyDescent="0.45">
      <c r="A6638">
        <v>663.6</v>
      </c>
      <c r="B6638">
        <v>2491889</v>
      </c>
      <c r="C6638" s="2" t="s">
        <v>3</v>
      </c>
    </row>
    <row r="6639" spans="1:3" hidden="1" x14ac:dyDescent="0.45">
      <c r="A6639">
        <v>663.7</v>
      </c>
      <c r="B6639">
        <v>2574501</v>
      </c>
      <c r="C6639" s="2" t="s">
        <v>3</v>
      </c>
    </row>
    <row r="6640" spans="1:3" hidden="1" x14ac:dyDescent="0.45">
      <c r="A6640">
        <v>663.8</v>
      </c>
      <c r="B6640">
        <v>4228556</v>
      </c>
      <c r="C6640" s="2" t="s">
        <v>3</v>
      </c>
    </row>
    <row r="6641" spans="1:3" hidden="1" x14ac:dyDescent="0.45">
      <c r="A6641">
        <v>663.9</v>
      </c>
      <c r="B6641">
        <v>2476253</v>
      </c>
      <c r="C6641" s="2" t="s">
        <v>3</v>
      </c>
    </row>
    <row r="6642" spans="1:3" hidden="1" x14ac:dyDescent="0.45">
      <c r="A6642">
        <v>664</v>
      </c>
      <c r="B6642">
        <v>2474486</v>
      </c>
      <c r="C6642" s="2" t="s">
        <v>3</v>
      </c>
    </row>
    <row r="6643" spans="1:3" hidden="1" x14ac:dyDescent="0.45">
      <c r="A6643">
        <v>664.1</v>
      </c>
      <c r="B6643">
        <v>1831640</v>
      </c>
      <c r="C6643" s="2" t="s">
        <v>3</v>
      </c>
    </row>
    <row r="6644" spans="1:3" hidden="1" x14ac:dyDescent="0.45">
      <c r="A6644">
        <v>664.2</v>
      </c>
      <c r="B6644">
        <v>2358618</v>
      </c>
      <c r="C6644" s="2" t="s">
        <v>3</v>
      </c>
    </row>
    <row r="6645" spans="1:3" hidden="1" x14ac:dyDescent="0.45">
      <c r="A6645">
        <v>664.3</v>
      </c>
      <c r="B6645">
        <v>8106022</v>
      </c>
      <c r="C6645" s="2" t="s">
        <v>3</v>
      </c>
    </row>
    <row r="6646" spans="1:3" hidden="1" x14ac:dyDescent="0.45">
      <c r="A6646">
        <v>664.4</v>
      </c>
      <c r="B6646">
        <v>5661366</v>
      </c>
      <c r="C6646" s="2" t="s">
        <v>3</v>
      </c>
    </row>
    <row r="6647" spans="1:3" hidden="1" x14ac:dyDescent="0.45">
      <c r="A6647">
        <v>664.5</v>
      </c>
      <c r="B6647">
        <v>1682757</v>
      </c>
      <c r="C6647" s="2" t="s">
        <v>3</v>
      </c>
    </row>
    <row r="6648" spans="1:3" hidden="1" x14ac:dyDescent="0.45">
      <c r="A6648">
        <v>664.6</v>
      </c>
      <c r="B6648">
        <v>2574724</v>
      </c>
      <c r="C6648" s="2" t="s">
        <v>3</v>
      </c>
    </row>
    <row r="6649" spans="1:3" hidden="1" x14ac:dyDescent="0.45">
      <c r="A6649">
        <v>664.7</v>
      </c>
      <c r="B6649">
        <v>2509883</v>
      </c>
      <c r="C6649" s="2" t="s">
        <v>3</v>
      </c>
    </row>
    <row r="6650" spans="1:3" hidden="1" x14ac:dyDescent="0.45">
      <c r="A6650">
        <v>664.8</v>
      </c>
      <c r="B6650">
        <v>3959366</v>
      </c>
      <c r="C6650" s="2" t="s">
        <v>3</v>
      </c>
    </row>
    <row r="6651" spans="1:3" hidden="1" x14ac:dyDescent="0.45">
      <c r="A6651">
        <v>664.9</v>
      </c>
      <c r="B6651">
        <v>2698825</v>
      </c>
      <c r="C6651" s="2" t="s">
        <v>3</v>
      </c>
    </row>
    <row r="6652" spans="1:3" hidden="1" x14ac:dyDescent="0.45">
      <c r="A6652">
        <v>665</v>
      </c>
      <c r="B6652">
        <v>2591272</v>
      </c>
      <c r="C6652" s="2" t="s">
        <v>3</v>
      </c>
    </row>
    <row r="6653" spans="1:3" hidden="1" x14ac:dyDescent="0.45">
      <c r="A6653">
        <v>665.1</v>
      </c>
      <c r="B6653">
        <v>1877172</v>
      </c>
      <c r="C6653" s="2" t="s">
        <v>3</v>
      </c>
    </row>
    <row r="6654" spans="1:3" hidden="1" x14ac:dyDescent="0.45">
      <c r="A6654">
        <v>665.2</v>
      </c>
      <c r="B6654">
        <v>2380410</v>
      </c>
      <c r="C6654" s="2" t="s">
        <v>3</v>
      </c>
    </row>
    <row r="6655" spans="1:3" hidden="1" x14ac:dyDescent="0.45">
      <c r="A6655">
        <v>665.3</v>
      </c>
      <c r="B6655">
        <v>8140202</v>
      </c>
      <c r="C6655" s="2" t="s">
        <v>3</v>
      </c>
    </row>
    <row r="6656" spans="1:3" hidden="1" x14ac:dyDescent="0.45">
      <c r="A6656">
        <v>665.4</v>
      </c>
      <c r="B6656">
        <v>5549377</v>
      </c>
      <c r="C6656" s="2" t="s">
        <v>3</v>
      </c>
    </row>
    <row r="6657" spans="1:3" hidden="1" x14ac:dyDescent="0.45">
      <c r="A6657">
        <v>665.5</v>
      </c>
      <c r="B6657">
        <v>1826647</v>
      </c>
      <c r="C6657" s="2" t="s">
        <v>3</v>
      </c>
    </row>
    <row r="6658" spans="1:3" hidden="1" x14ac:dyDescent="0.45">
      <c r="A6658">
        <v>665.6</v>
      </c>
      <c r="B6658">
        <v>2443859</v>
      </c>
      <c r="C6658" s="2" t="s">
        <v>3</v>
      </c>
    </row>
    <row r="6659" spans="1:3" hidden="1" x14ac:dyDescent="0.45">
      <c r="A6659">
        <v>665.7</v>
      </c>
      <c r="B6659">
        <v>2686951</v>
      </c>
      <c r="C6659" s="2" t="s">
        <v>3</v>
      </c>
    </row>
    <row r="6660" spans="1:3" hidden="1" x14ac:dyDescent="0.45">
      <c r="A6660">
        <v>665.8</v>
      </c>
      <c r="B6660">
        <v>4084457</v>
      </c>
      <c r="C6660" s="2" t="s">
        <v>3</v>
      </c>
    </row>
    <row r="6661" spans="1:3" hidden="1" x14ac:dyDescent="0.45">
      <c r="A6661">
        <v>665.9</v>
      </c>
      <c r="B6661">
        <v>2662486</v>
      </c>
      <c r="C6661" s="2" t="s">
        <v>3</v>
      </c>
    </row>
    <row r="6662" spans="1:3" hidden="1" x14ac:dyDescent="0.45">
      <c r="A6662">
        <v>666</v>
      </c>
      <c r="B6662">
        <v>2640558</v>
      </c>
      <c r="C6662" s="2" t="s">
        <v>3</v>
      </c>
    </row>
    <row r="6663" spans="1:3" hidden="1" x14ac:dyDescent="0.45">
      <c r="A6663">
        <v>666.1</v>
      </c>
      <c r="B6663">
        <v>1863868</v>
      </c>
      <c r="C6663" s="2" t="s">
        <v>3</v>
      </c>
    </row>
    <row r="6664" spans="1:3" hidden="1" x14ac:dyDescent="0.45">
      <c r="A6664">
        <v>666.2</v>
      </c>
      <c r="B6664">
        <v>2324117</v>
      </c>
      <c r="C6664" s="2" t="s">
        <v>3</v>
      </c>
    </row>
    <row r="6665" spans="1:3" hidden="1" x14ac:dyDescent="0.45">
      <c r="A6665">
        <v>666.3</v>
      </c>
      <c r="B6665">
        <v>8122663</v>
      </c>
      <c r="C6665" s="2" t="s">
        <v>3</v>
      </c>
    </row>
    <row r="6666" spans="1:3" hidden="1" x14ac:dyDescent="0.45">
      <c r="A6666">
        <v>666.4</v>
      </c>
      <c r="B6666">
        <v>5420803</v>
      </c>
      <c r="C6666" s="2" t="s">
        <v>3</v>
      </c>
    </row>
    <row r="6667" spans="1:3" hidden="1" x14ac:dyDescent="0.45">
      <c r="A6667">
        <v>666.5</v>
      </c>
      <c r="B6667">
        <v>1877153</v>
      </c>
      <c r="C6667" s="2" t="s">
        <v>3</v>
      </c>
    </row>
    <row r="6668" spans="1:3" hidden="1" x14ac:dyDescent="0.45">
      <c r="A6668">
        <v>666.6</v>
      </c>
      <c r="B6668">
        <v>2619272</v>
      </c>
      <c r="C6668" s="2" t="s">
        <v>3</v>
      </c>
    </row>
    <row r="6669" spans="1:3" hidden="1" x14ac:dyDescent="0.45">
      <c r="A6669">
        <v>666.7</v>
      </c>
      <c r="B6669">
        <v>2624330</v>
      </c>
      <c r="C6669" s="2" t="s">
        <v>3</v>
      </c>
    </row>
    <row r="6670" spans="1:3" hidden="1" x14ac:dyDescent="0.45">
      <c r="A6670">
        <v>666.8</v>
      </c>
      <c r="B6670">
        <v>4686127</v>
      </c>
      <c r="C6670" s="2" t="s">
        <v>3</v>
      </c>
    </row>
    <row r="6671" spans="1:3" hidden="1" x14ac:dyDescent="0.45">
      <c r="A6671">
        <v>666.9</v>
      </c>
      <c r="B6671">
        <v>2661963</v>
      </c>
      <c r="C6671" s="2" t="s">
        <v>3</v>
      </c>
    </row>
    <row r="6672" spans="1:3" hidden="1" x14ac:dyDescent="0.45">
      <c r="A6672">
        <v>667</v>
      </c>
      <c r="B6672">
        <v>2986082</v>
      </c>
      <c r="C6672" s="2" t="s">
        <v>3</v>
      </c>
    </row>
    <row r="6673" spans="1:3" hidden="1" x14ac:dyDescent="0.45">
      <c r="A6673">
        <v>667.1</v>
      </c>
      <c r="B6673">
        <v>1847658</v>
      </c>
      <c r="C6673" s="2" t="s">
        <v>3</v>
      </c>
    </row>
    <row r="6674" spans="1:3" hidden="1" x14ac:dyDescent="0.45">
      <c r="A6674">
        <v>667.2</v>
      </c>
      <c r="B6674">
        <v>2539658</v>
      </c>
      <c r="C6674" s="2" t="s">
        <v>3</v>
      </c>
    </row>
    <row r="6675" spans="1:3" hidden="1" x14ac:dyDescent="0.45">
      <c r="A6675">
        <v>667.3</v>
      </c>
      <c r="B6675">
        <v>7687697</v>
      </c>
      <c r="C6675" s="2" t="s">
        <v>3</v>
      </c>
    </row>
    <row r="6676" spans="1:3" hidden="1" x14ac:dyDescent="0.45">
      <c r="A6676">
        <v>667.4</v>
      </c>
      <c r="B6676">
        <v>5429025</v>
      </c>
      <c r="C6676" s="2" t="s">
        <v>3</v>
      </c>
    </row>
    <row r="6677" spans="1:3" hidden="1" x14ac:dyDescent="0.45">
      <c r="A6677">
        <v>667.5</v>
      </c>
      <c r="B6677">
        <v>1743068</v>
      </c>
      <c r="C6677" s="2" t="s">
        <v>3</v>
      </c>
    </row>
    <row r="6678" spans="1:3" hidden="1" x14ac:dyDescent="0.45">
      <c r="A6678">
        <v>667.6</v>
      </c>
      <c r="B6678">
        <v>2540138</v>
      </c>
      <c r="C6678" s="2" t="s">
        <v>3</v>
      </c>
    </row>
    <row r="6679" spans="1:3" hidden="1" x14ac:dyDescent="0.45">
      <c r="A6679">
        <v>667.7</v>
      </c>
      <c r="B6679">
        <v>2623637</v>
      </c>
      <c r="C6679" s="2" t="s">
        <v>3</v>
      </c>
    </row>
    <row r="6680" spans="1:3" hidden="1" x14ac:dyDescent="0.45">
      <c r="A6680">
        <v>667.8</v>
      </c>
      <c r="B6680">
        <v>4233573</v>
      </c>
      <c r="C6680" s="2" t="s">
        <v>3</v>
      </c>
    </row>
    <row r="6681" spans="1:3" hidden="1" x14ac:dyDescent="0.45">
      <c r="A6681">
        <v>667.9</v>
      </c>
      <c r="B6681">
        <v>2698061</v>
      </c>
      <c r="C6681" s="2" t="s">
        <v>3</v>
      </c>
    </row>
    <row r="6682" spans="1:3" hidden="1" x14ac:dyDescent="0.45">
      <c r="A6682">
        <v>668</v>
      </c>
      <c r="B6682">
        <v>2602440</v>
      </c>
      <c r="C6682" s="2" t="s">
        <v>3</v>
      </c>
    </row>
    <row r="6683" spans="1:3" hidden="1" x14ac:dyDescent="0.45">
      <c r="A6683">
        <v>668.1</v>
      </c>
      <c r="B6683">
        <v>1817999</v>
      </c>
      <c r="C6683" s="2" t="s">
        <v>3</v>
      </c>
    </row>
    <row r="6684" spans="1:3" hidden="1" x14ac:dyDescent="0.45">
      <c r="A6684">
        <v>668.2</v>
      </c>
      <c r="B6684">
        <v>2380785</v>
      </c>
      <c r="C6684" s="2" t="s">
        <v>3</v>
      </c>
    </row>
    <row r="6685" spans="1:3" hidden="1" x14ac:dyDescent="0.45">
      <c r="A6685">
        <v>668.3</v>
      </c>
      <c r="B6685">
        <v>7754977</v>
      </c>
      <c r="C6685" s="2" t="s">
        <v>3</v>
      </c>
    </row>
    <row r="6686" spans="1:3" hidden="1" x14ac:dyDescent="0.45">
      <c r="A6686">
        <v>668.4</v>
      </c>
      <c r="B6686">
        <v>5355195</v>
      </c>
      <c r="C6686" s="2" t="s">
        <v>3</v>
      </c>
    </row>
    <row r="6687" spans="1:3" hidden="1" x14ac:dyDescent="0.45">
      <c r="A6687">
        <v>668.5</v>
      </c>
      <c r="B6687">
        <v>1708222</v>
      </c>
      <c r="C6687" s="2" t="s">
        <v>3</v>
      </c>
    </row>
    <row r="6688" spans="1:3" hidden="1" x14ac:dyDescent="0.45">
      <c r="A6688">
        <v>668.6</v>
      </c>
      <c r="B6688">
        <v>2545680</v>
      </c>
      <c r="C6688" s="2" t="s">
        <v>3</v>
      </c>
    </row>
    <row r="6689" spans="1:3" hidden="1" x14ac:dyDescent="0.45">
      <c r="A6689">
        <v>668.7</v>
      </c>
      <c r="B6689">
        <v>2512432</v>
      </c>
      <c r="C6689" s="2" t="s">
        <v>3</v>
      </c>
    </row>
    <row r="6690" spans="1:3" hidden="1" x14ac:dyDescent="0.45">
      <c r="A6690">
        <v>668.8</v>
      </c>
      <c r="B6690">
        <v>4232354</v>
      </c>
      <c r="C6690" s="2" t="s">
        <v>3</v>
      </c>
    </row>
    <row r="6691" spans="1:3" hidden="1" x14ac:dyDescent="0.45">
      <c r="A6691">
        <v>668.9</v>
      </c>
      <c r="B6691">
        <v>2553412</v>
      </c>
      <c r="C6691" s="2" t="s">
        <v>3</v>
      </c>
    </row>
    <row r="6692" spans="1:3" hidden="1" x14ac:dyDescent="0.45">
      <c r="A6692">
        <v>669</v>
      </c>
      <c r="B6692">
        <v>2485799</v>
      </c>
      <c r="C6692" s="2" t="s">
        <v>3</v>
      </c>
    </row>
    <row r="6693" spans="1:3" hidden="1" x14ac:dyDescent="0.45">
      <c r="A6693">
        <v>669.1</v>
      </c>
      <c r="B6693">
        <v>1883790</v>
      </c>
      <c r="C6693" s="2" t="s">
        <v>3</v>
      </c>
    </row>
    <row r="6694" spans="1:3" hidden="1" x14ac:dyDescent="0.45">
      <c r="A6694">
        <v>669.2</v>
      </c>
      <c r="B6694">
        <v>2196607</v>
      </c>
      <c r="C6694" s="2" t="s">
        <v>3</v>
      </c>
    </row>
    <row r="6695" spans="1:3" hidden="1" x14ac:dyDescent="0.45">
      <c r="A6695">
        <v>669.3</v>
      </c>
      <c r="B6695">
        <v>7849159</v>
      </c>
      <c r="C6695" s="2" t="s">
        <v>3</v>
      </c>
    </row>
    <row r="6696" spans="1:3" hidden="1" x14ac:dyDescent="0.45">
      <c r="A6696">
        <v>669.4</v>
      </c>
      <c r="B6696">
        <v>5967021</v>
      </c>
      <c r="C6696" s="2" t="s">
        <v>3</v>
      </c>
    </row>
    <row r="6697" spans="1:3" hidden="1" x14ac:dyDescent="0.45">
      <c r="A6697">
        <v>669.5</v>
      </c>
      <c r="B6697">
        <v>1812045</v>
      </c>
      <c r="C6697" s="2" t="s">
        <v>3</v>
      </c>
    </row>
    <row r="6698" spans="1:3" hidden="1" x14ac:dyDescent="0.45">
      <c r="A6698">
        <v>669.6</v>
      </c>
      <c r="B6698">
        <v>2563537</v>
      </c>
      <c r="C6698" s="2" t="s">
        <v>3</v>
      </c>
    </row>
    <row r="6699" spans="1:3" hidden="1" x14ac:dyDescent="0.45">
      <c r="A6699">
        <v>669.7</v>
      </c>
      <c r="B6699">
        <v>2673756</v>
      </c>
      <c r="C6699" s="2" t="s">
        <v>3</v>
      </c>
    </row>
    <row r="6700" spans="1:3" hidden="1" x14ac:dyDescent="0.45">
      <c r="A6700">
        <v>669.8</v>
      </c>
      <c r="B6700">
        <v>4032417</v>
      </c>
      <c r="C6700" s="2" t="s">
        <v>3</v>
      </c>
    </row>
    <row r="6701" spans="1:3" hidden="1" x14ac:dyDescent="0.45">
      <c r="A6701">
        <v>669.9</v>
      </c>
      <c r="B6701">
        <v>2660927</v>
      </c>
      <c r="C6701" s="2" t="s">
        <v>3</v>
      </c>
    </row>
    <row r="6702" spans="1:3" hidden="1" x14ac:dyDescent="0.45">
      <c r="A6702">
        <v>670</v>
      </c>
      <c r="B6702">
        <v>2778866</v>
      </c>
      <c r="C6702" s="2" t="s">
        <v>3</v>
      </c>
    </row>
    <row r="6703" spans="1:3" hidden="1" x14ac:dyDescent="0.45">
      <c r="A6703">
        <v>670.1</v>
      </c>
      <c r="B6703">
        <v>1944292</v>
      </c>
      <c r="C6703" s="2" t="s">
        <v>3</v>
      </c>
    </row>
    <row r="6704" spans="1:3" hidden="1" x14ac:dyDescent="0.45">
      <c r="A6704">
        <v>670.2</v>
      </c>
      <c r="B6704">
        <v>2491827</v>
      </c>
      <c r="C6704" s="2" t="s">
        <v>3</v>
      </c>
    </row>
    <row r="6705" spans="1:3" hidden="1" x14ac:dyDescent="0.45">
      <c r="A6705">
        <v>670.3</v>
      </c>
      <c r="B6705">
        <v>8037236</v>
      </c>
      <c r="C6705" s="2" t="s">
        <v>3</v>
      </c>
    </row>
    <row r="6706" spans="1:3" hidden="1" x14ac:dyDescent="0.45">
      <c r="A6706">
        <v>670.4</v>
      </c>
      <c r="B6706">
        <v>5687384</v>
      </c>
      <c r="C6706" s="2" t="s">
        <v>3</v>
      </c>
    </row>
    <row r="6707" spans="1:3" hidden="1" x14ac:dyDescent="0.45">
      <c r="A6707">
        <v>670.5</v>
      </c>
      <c r="B6707">
        <v>1822752</v>
      </c>
      <c r="C6707" s="2" t="s">
        <v>3</v>
      </c>
    </row>
    <row r="6708" spans="1:3" hidden="1" x14ac:dyDescent="0.45">
      <c r="A6708">
        <v>670.6</v>
      </c>
      <c r="B6708">
        <v>2550560</v>
      </c>
      <c r="C6708" s="2" t="s">
        <v>3</v>
      </c>
    </row>
    <row r="6709" spans="1:3" hidden="1" x14ac:dyDescent="0.45">
      <c r="A6709">
        <v>670.7</v>
      </c>
      <c r="B6709">
        <v>2468250</v>
      </c>
      <c r="C6709" s="2" t="s">
        <v>3</v>
      </c>
    </row>
    <row r="6710" spans="1:3" hidden="1" x14ac:dyDescent="0.45">
      <c r="A6710">
        <v>670.8</v>
      </c>
      <c r="B6710">
        <v>4195758</v>
      </c>
      <c r="C6710" s="2" t="s">
        <v>3</v>
      </c>
    </row>
    <row r="6711" spans="1:3" hidden="1" x14ac:dyDescent="0.45">
      <c r="A6711">
        <v>670.9</v>
      </c>
      <c r="B6711">
        <v>2506063</v>
      </c>
      <c r="C6711" s="2" t="s">
        <v>3</v>
      </c>
    </row>
    <row r="6712" spans="1:3" hidden="1" x14ac:dyDescent="0.45">
      <c r="A6712">
        <v>671</v>
      </c>
      <c r="B6712">
        <v>2637728</v>
      </c>
      <c r="C6712" s="2" t="s">
        <v>3</v>
      </c>
    </row>
    <row r="6713" spans="1:3" hidden="1" x14ac:dyDescent="0.45">
      <c r="A6713">
        <v>671.1</v>
      </c>
      <c r="B6713">
        <v>1728806</v>
      </c>
      <c r="C6713" s="2" t="s">
        <v>3</v>
      </c>
    </row>
    <row r="6714" spans="1:3" hidden="1" x14ac:dyDescent="0.45">
      <c r="A6714">
        <v>671.2</v>
      </c>
      <c r="B6714">
        <v>2191304</v>
      </c>
      <c r="C6714" s="2" t="s">
        <v>3</v>
      </c>
    </row>
    <row r="6715" spans="1:3" hidden="1" x14ac:dyDescent="0.45">
      <c r="A6715">
        <v>671.3</v>
      </c>
      <c r="B6715">
        <v>7725958</v>
      </c>
      <c r="C6715" s="2" t="s">
        <v>3</v>
      </c>
    </row>
    <row r="6716" spans="1:3" hidden="1" x14ac:dyDescent="0.45">
      <c r="A6716">
        <v>671.4</v>
      </c>
      <c r="B6716">
        <v>5671292</v>
      </c>
      <c r="C6716" s="2" t="s">
        <v>3</v>
      </c>
    </row>
    <row r="6717" spans="1:3" hidden="1" x14ac:dyDescent="0.45">
      <c r="A6717">
        <v>671.5</v>
      </c>
      <c r="B6717">
        <v>1766414</v>
      </c>
      <c r="C6717" s="2" t="s">
        <v>3</v>
      </c>
    </row>
    <row r="6718" spans="1:3" hidden="1" x14ac:dyDescent="0.45">
      <c r="A6718">
        <v>671.6</v>
      </c>
      <c r="B6718">
        <v>2754363</v>
      </c>
      <c r="C6718" s="2" t="s">
        <v>3</v>
      </c>
    </row>
    <row r="6719" spans="1:3" hidden="1" x14ac:dyDescent="0.45">
      <c r="A6719">
        <v>671.7</v>
      </c>
      <c r="B6719">
        <v>2740123</v>
      </c>
      <c r="C6719" s="2" t="s">
        <v>3</v>
      </c>
    </row>
    <row r="6720" spans="1:3" hidden="1" x14ac:dyDescent="0.45">
      <c r="A6720">
        <v>671.8</v>
      </c>
      <c r="B6720">
        <v>4155982</v>
      </c>
      <c r="C6720" s="2" t="s">
        <v>3</v>
      </c>
    </row>
    <row r="6721" spans="1:3" hidden="1" x14ac:dyDescent="0.45">
      <c r="A6721">
        <v>671.9</v>
      </c>
      <c r="B6721">
        <v>2740831</v>
      </c>
      <c r="C6721" s="2" t="s">
        <v>3</v>
      </c>
    </row>
    <row r="6722" spans="1:3" hidden="1" x14ac:dyDescent="0.45">
      <c r="A6722">
        <v>672</v>
      </c>
      <c r="B6722">
        <v>2866645</v>
      </c>
      <c r="C6722" s="2" t="s">
        <v>3</v>
      </c>
    </row>
    <row r="6723" spans="1:3" hidden="1" x14ac:dyDescent="0.45">
      <c r="A6723">
        <v>672.1</v>
      </c>
      <c r="B6723">
        <v>1828500</v>
      </c>
      <c r="C6723" s="2" t="s">
        <v>3</v>
      </c>
    </row>
    <row r="6724" spans="1:3" hidden="1" x14ac:dyDescent="0.45">
      <c r="A6724">
        <v>672.2</v>
      </c>
      <c r="B6724">
        <v>2357084</v>
      </c>
      <c r="C6724" s="2" t="s">
        <v>3</v>
      </c>
    </row>
    <row r="6725" spans="1:3" hidden="1" x14ac:dyDescent="0.45">
      <c r="A6725">
        <v>672.3</v>
      </c>
      <c r="B6725">
        <v>7858729</v>
      </c>
      <c r="C6725" s="2" t="s">
        <v>3</v>
      </c>
    </row>
    <row r="6726" spans="1:3" hidden="1" x14ac:dyDescent="0.45">
      <c r="A6726">
        <v>672.4</v>
      </c>
      <c r="B6726">
        <v>5877814</v>
      </c>
      <c r="C6726" s="2" t="s">
        <v>3</v>
      </c>
    </row>
    <row r="6727" spans="1:3" hidden="1" x14ac:dyDescent="0.45">
      <c r="A6727">
        <v>672.5</v>
      </c>
      <c r="B6727">
        <v>1816633</v>
      </c>
      <c r="C6727" s="2" t="s">
        <v>3</v>
      </c>
    </row>
    <row r="6728" spans="1:3" hidden="1" x14ac:dyDescent="0.45">
      <c r="A6728">
        <v>672.6</v>
      </c>
      <c r="B6728">
        <v>2591187</v>
      </c>
      <c r="C6728" s="2" t="s">
        <v>3</v>
      </c>
    </row>
    <row r="6729" spans="1:3" hidden="1" x14ac:dyDescent="0.45">
      <c r="A6729">
        <v>672.7</v>
      </c>
      <c r="B6729">
        <v>2745344</v>
      </c>
      <c r="C6729" s="2" t="s">
        <v>3</v>
      </c>
    </row>
    <row r="6730" spans="1:3" hidden="1" x14ac:dyDescent="0.45">
      <c r="A6730">
        <v>672.8</v>
      </c>
      <c r="B6730">
        <v>4261607</v>
      </c>
      <c r="C6730" s="2" t="s">
        <v>3</v>
      </c>
    </row>
    <row r="6731" spans="1:3" hidden="1" x14ac:dyDescent="0.45">
      <c r="A6731">
        <v>672.9</v>
      </c>
      <c r="B6731">
        <v>2657894</v>
      </c>
      <c r="C6731" s="2" t="s">
        <v>3</v>
      </c>
    </row>
    <row r="6732" spans="1:3" hidden="1" x14ac:dyDescent="0.45">
      <c r="A6732">
        <v>673</v>
      </c>
      <c r="B6732">
        <v>2667101</v>
      </c>
      <c r="C6732" s="2" t="s">
        <v>3</v>
      </c>
    </row>
    <row r="6733" spans="1:3" hidden="1" x14ac:dyDescent="0.45">
      <c r="A6733">
        <v>673.1</v>
      </c>
      <c r="B6733">
        <v>1874520</v>
      </c>
      <c r="C6733" s="2" t="s">
        <v>3</v>
      </c>
    </row>
    <row r="6734" spans="1:3" hidden="1" x14ac:dyDescent="0.45">
      <c r="A6734">
        <v>673.2</v>
      </c>
      <c r="B6734">
        <v>2305442</v>
      </c>
      <c r="C6734" s="2" t="s">
        <v>3</v>
      </c>
    </row>
    <row r="6735" spans="1:3" hidden="1" x14ac:dyDescent="0.45">
      <c r="A6735">
        <v>673.3</v>
      </c>
      <c r="B6735">
        <v>8424202</v>
      </c>
      <c r="C6735" s="2" t="s">
        <v>3</v>
      </c>
    </row>
    <row r="6736" spans="1:3" hidden="1" x14ac:dyDescent="0.45">
      <c r="A6736">
        <v>673.4</v>
      </c>
      <c r="B6736">
        <v>6351296</v>
      </c>
      <c r="C6736" s="2" t="s">
        <v>3</v>
      </c>
    </row>
    <row r="6737" spans="1:3" hidden="1" x14ac:dyDescent="0.45">
      <c r="A6737">
        <v>673.5</v>
      </c>
      <c r="B6737">
        <v>1845850</v>
      </c>
      <c r="C6737" s="2" t="s">
        <v>3</v>
      </c>
    </row>
    <row r="6738" spans="1:3" hidden="1" x14ac:dyDescent="0.45">
      <c r="A6738">
        <v>673.6</v>
      </c>
      <c r="B6738">
        <v>2678630</v>
      </c>
      <c r="C6738" s="2" t="s">
        <v>3</v>
      </c>
    </row>
    <row r="6739" spans="1:3" hidden="1" x14ac:dyDescent="0.45">
      <c r="A6739">
        <v>673.7</v>
      </c>
      <c r="B6739">
        <v>2416826</v>
      </c>
      <c r="C6739" s="2" t="s">
        <v>3</v>
      </c>
    </row>
    <row r="6740" spans="1:3" hidden="1" x14ac:dyDescent="0.45">
      <c r="A6740">
        <v>673.8</v>
      </c>
      <c r="B6740">
        <v>3957521</v>
      </c>
      <c r="C6740" s="2" t="s">
        <v>3</v>
      </c>
    </row>
    <row r="6741" spans="1:3" hidden="1" x14ac:dyDescent="0.45">
      <c r="A6741">
        <v>673.9</v>
      </c>
      <c r="B6741">
        <v>2788657</v>
      </c>
      <c r="C6741" s="2" t="s">
        <v>3</v>
      </c>
    </row>
    <row r="6742" spans="1:3" hidden="1" x14ac:dyDescent="0.45">
      <c r="A6742">
        <v>674</v>
      </c>
      <c r="B6742">
        <v>2682413</v>
      </c>
      <c r="C6742" s="2" t="s">
        <v>3</v>
      </c>
    </row>
    <row r="6743" spans="1:3" hidden="1" x14ac:dyDescent="0.45">
      <c r="A6743">
        <v>674.1</v>
      </c>
      <c r="B6743">
        <v>1836086</v>
      </c>
      <c r="C6743" s="2" t="s">
        <v>3</v>
      </c>
    </row>
    <row r="6744" spans="1:3" hidden="1" x14ac:dyDescent="0.45">
      <c r="A6744">
        <v>674.2</v>
      </c>
      <c r="B6744">
        <v>2142618</v>
      </c>
      <c r="C6744" s="2" t="s">
        <v>3</v>
      </c>
    </row>
    <row r="6745" spans="1:3" hidden="1" x14ac:dyDescent="0.45">
      <c r="A6745">
        <v>674.3</v>
      </c>
      <c r="B6745">
        <v>7698274</v>
      </c>
      <c r="C6745" s="2" t="s">
        <v>3</v>
      </c>
    </row>
    <row r="6746" spans="1:3" hidden="1" x14ac:dyDescent="0.45">
      <c r="A6746">
        <v>674.4</v>
      </c>
      <c r="B6746">
        <v>6970135</v>
      </c>
      <c r="C6746" s="2" t="s">
        <v>3</v>
      </c>
    </row>
    <row r="6747" spans="1:3" hidden="1" x14ac:dyDescent="0.45">
      <c r="A6747">
        <v>674.5</v>
      </c>
      <c r="B6747">
        <v>1949135</v>
      </c>
      <c r="C6747" s="2" t="s">
        <v>3</v>
      </c>
    </row>
    <row r="6748" spans="1:3" hidden="1" x14ac:dyDescent="0.45">
      <c r="A6748">
        <v>674.6</v>
      </c>
      <c r="B6748">
        <v>2500749</v>
      </c>
      <c r="C6748" s="2" t="s">
        <v>3</v>
      </c>
    </row>
    <row r="6749" spans="1:3" hidden="1" x14ac:dyDescent="0.45">
      <c r="A6749">
        <v>674.7</v>
      </c>
      <c r="B6749">
        <v>2502605</v>
      </c>
      <c r="C6749" s="2" t="s">
        <v>3</v>
      </c>
    </row>
    <row r="6750" spans="1:3" hidden="1" x14ac:dyDescent="0.45">
      <c r="A6750">
        <v>674.8</v>
      </c>
      <c r="B6750">
        <v>3994022</v>
      </c>
      <c r="C6750" s="2" t="s">
        <v>3</v>
      </c>
    </row>
    <row r="6751" spans="1:3" hidden="1" x14ac:dyDescent="0.45">
      <c r="A6751">
        <v>674.9</v>
      </c>
      <c r="B6751">
        <v>2818813</v>
      </c>
      <c r="C6751" s="2" t="s">
        <v>3</v>
      </c>
    </row>
    <row r="6752" spans="1:3" hidden="1" x14ac:dyDescent="0.45">
      <c r="A6752">
        <v>675</v>
      </c>
      <c r="B6752">
        <v>2655602</v>
      </c>
      <c r="C6752" s="2" t="s">
        <v>3</v>
      </c>
    </row>
    <row r="6753" spans="1:3" hidden="1" x14ac:dyDescent="0.45">
      <c r="A6753">
        <v>675.1</v>
      </c>
      <c r="B6753">
        <v>1962915</v>
      </c>
      <c r="C6753" s="2" t="s">
        <v>3</v>
      </c>
    </row>
    <row r="6754" spans="1:3" hidden="1" x14ac:dyDescent="0.45">
      <c r="A6754">
        <v>675.2</v>
      </c>
      <c r="B6754">
        <v>2472757</v>
      </c>
      <c r="C6754" s="2" t="s">
        <v>3</v>
      </c>
    </row>
    <row r="6755" spans="1:3" hidden="1" x14ac:dyDescent="0.45">
      <c r="A6755">
        <v>675.3</v>
      </c>
      <c r="B6755">
        <v>7349406</v>
      </c>
      <c r="C6755" s="2" t="s">
        <v>3</v>
      </c>
    </row>
    <row r="6756" spans="1:3" hidden="1" x14ac:dyDescent="0.45">
      <c r="A6756">
        <v>675.4</v>
      </c>
      <c r="B6756">
        <v>7341796</v>
      </c>
      <c r="C6756" s="2" t="s">
        <v>3</v>
      </c>
    </row>
    <row r="6757" spans="1:3" hidden="1" x14ac:dyDescent="0.45">
      <c r="A6757">
        <v>675.5</v>
      </c>
      <c r="B6757">
        <v>1995659</v>
      </c>
      <c r="C6757" s="2" t="s">
        <v>3</v>
      </c>
    </row>
    <row r="6758" spans="1:3" hidden="1" x14ac:dyDescent="0.45">
      <c r="A6758">
        <v>675.6</v>
      </c>
      <c r="B6758">
        <v>2741172</v>
      </c>
      <c r="C6758" s="2" t="s">
        <v>3</v>
      </c>
    </row>
    <row r="6759" spans="1:3" hidden="1" x14ac:dyDescent="0.45">
      <c r="A6759">
        <v>675.7</v>
      </c>
      <c r="B6759">
        <v>2513223</v>
      </c>
      <c r="C6759" s="2" t="s">
        <v>3</v>
      </c>
    </row>
    <row r="6760" spans="1:3" hidden="1" x14ac:dyDescent="0.45">
      <c r="A6760">
        <v>675.8</v>
      </c>
      <c r="B6760">
        <v>4179323</v>
      </c>
      <c r="C6760" s="2" t="s">
        <v>3</v>
      </c>
    </row>
    <row r="6761" spans="1:3" hidden="1" x14ac:dyDescent="0.45">
      <c r="A6761">
        <v>675.9</v>
      </c>
      <c r="B6761">
        <v>2774641</v>
      </c>
      <c r="C6761" s="2" t="s">
        <v>3</v>
      </c>
    </row>
    <row r="6762" spans="1:3" hidden="1" x14ac:dyDescent="0.45">
      <c r="A6762">
        <v>676</v>
      </c>
      <c r="B6762">
        <v>2683163</v>
      </c>
      <c r="C6762" s="2" t="s">
        <v>3</v>
      </c>
    </row>
    <row r="6763" spans="1:3" hidden="1" x14ac:dyDescent="0.45">
      <c r="A6763">
        <v>676.1</v>
      </c>
      <c r="B6763">
        <v>1958491</v>
      </c>
      <c r="C6763" s="2" t="s">
        <v>3</v>
      </c>
    </row>
    <row r="6764" spans="1:3" hidden="1" x14ac:dyDescent="0.45">
      <c r="A6764">
        <v>676.2</v>
      </c>
      <c r="B6764">
        <v>2250543</v>
      </c>
      <c r="C6764" s="2" t="s">
        <v>3</v>
      </c>
    </row>
    <row r="6765" spans="1:3" hidden="1" x14ac:dyDescent="0.45">
      <c r="A6765">
        <v>676.3</v>
      </c>
      <c r="B6765">
        <v>7346361</v>
      </c>
      <c r="C6765" s="2" t="s">
        <v>3</v>
      </c>
    </row>
    <row r="6766" spans="1:3" hidden="1" x14ac:dyDescent="0.45">
      <c r="A6766">
        <v>676.4</v>
      </c>
      <c r="B6766">
        <v>8847121</v>
      </c>
      <c r="C6766" s="2" t="s">
        <v>3</v>
      </c>
    </row>
    <row r="6767" spans="1:3" hidden="1" x14ac:dyDescent="0.45">
      <c r="A6767">
        <v>676.5</v>
      </c>
      <c r="B6767">
        <v>1804146</v>
      </c>
      <c r="C6767" s="2" t="s">
        <v>3</v>
      </c>
    </row>
    <row r="6768" spans="1:3" hidden="1" x14ac:dyDescent="0.45">
      <c r="A6768">
        <v>676.6</v>
      </c>
      <c r="B6768">
        <v>2450068</v>
      </c>
      <c r="C6768" s="2" t="s">
        <v>3</v>
      </c>
    </row>
    <row r="6769" spans="1:3" hidden="1" x14ac:dyDescent="0.45">
      <c r="A6769">
        <v>676.7</v>
      </c>
      <c r="B6769">
        <v>2533613</v>
      </c>
      <c r="C6769" s="2" t="s">
        <v>3</v>
      </c>
    </row>
    <row r="6770" spans="1:3" hidden="1" x14ac:dyDescent="0.45">
      <c r="A6770">
        <v>676.8</v>
      </c>
      <c r="B6770">
        <v>4096729</v>
      </c>
      <c r="C6770" s="2" t="s">
        <v>3</v>
      </c>
    </row>
    <row r="6771" spans="1:3" hidden="1" x14ac:dyDescent="0.45">
      <c r="A6771">
        <v>676.9</v>
      </c>
      <c r="B6771">
        <v>2647560</v>
      </c>
      <c r="C6771" s="2" t="s">
        <v>3</v>
      </c>
    </row>
    <row r="6772" spans="1:3" hidden="1" x14ac:dyDescent="0.45">
      <c r="A6772">
        <v>677</v>
      </c>
      <c r="B6772">
        <v>2802036</v>
      </c>
      <c r="C6772" s="2" t="s">
        <v>3</v>
      </c>
    </row>
    <row r="6773" spans="1:3" hidden="1" x14ac:dyDescent="0.45">
      <c r="A6773">
        <v>677.1</v>
      </c>
      <c r="B6773">
        <v>1847847</v>
      </c>
      <c r="C6773" s="2" t="s">
        <v>3</v>
      </c>
    </row>
    <row r="6774" spans="1:3" hidden="1" x14ac:dyDescent="0.45">
      <c r="A6774">
        <v>677.2</v>
      </c>
      <c r="B6774">
        <v>2443029</v>
      </c>
      <c r="C6774" s="2" t="s">
        <v>3</v>
      </c>
    </row>
    <row r="6775" spans="1:3" hidden="1" x14ac:dyDescent="0.45">
      <c r="A6775">
        <v>677.3</v>
      </c>
      <c r="B6775">
        <v>7449053</v>
      </c>
      <c r="C6775" s="2" t="s">
        <v>3</v>
      </c>
    </row>
    <row r="6776" spans="1:3" hidden="1" x14ac:dyDescent="0.45">
      <c r="A6776">
        <v>677.4</v>
      </c>
      <c r="B6776">
        <v>6825609</v>
      </c>
      <c r="C6776" s="2" t="s">
        <v>3</v>
      </c>
    </row>
    <row r="6777" spans="1:3" hidden="1" x14ac:dyDescent="0.45">
      <c r="A6777">
        <v>677.5</v>
      </c>
      <c r="B6777">
        <v>1937992</v>
      </c>
      <c r="C6777" s="2" t="s">
        <v>3</v>
      </c>
    </row>
    <row r="6778" spans="1:3" hidden="1" x14ac:dyDescent="0.45">
      <c r="A6778">
        <v>677.6</v>
      </c>
      <c r="B6778">
        <v>2521420</v>
      </c>
      <c r="C6778" s="2" t="s">
        <v>3</v>
      </c>
    </row>
    <row r="6779" spans="1:3" hidden="1" x14ac:dyDescent="0.45">
      <c r="A6779">
        <v>677.7</v>
      </c>
      <c r="B6779">
        <v>2495026</v>
      </c>
      <c r="C6779" s="2" t="s">
        <v>3</v>
      </c>
    </row>
    <row r="6780" spans="1:3" hidden="1" x14ac:dyDescent="0.45">
      <c r="A6780">
        <v>677.8</v>
      </c>
      <c r="B6780">
        <v>3856599</v>
      </c>
      <c r="C6780" s="2" t="s">
        <v>3</v>
      </c>
    </row>
    <row r="6781" spans="1:3" hidden="1" x14ac:dyDescent="0.45">
      <c r="A6781">
        <v>677.9</v>
      </c>
      <c r="B6781">
        <v>2677237</v>
      </c>
      <c r="C6781" s="2" t="s">
        <v>3</v>
      </c>
    </row>
    <row r="6782" spans="1:3" hidden="1" x14ac:dyDescent="0.45">
      <c r="A6782">
        <v>678</v>
      </c>
      <c r="B6782">
        <v>2670398</v>
      </c>
      <c r="C6782" s="2" t="s">
        <v>3</v>
      </c>
    </row>
    <row r="6783" spans="1:3" hidden="1" x14ac:dyDescent="0.45">
      <c r="A6783">
        <v>678.1</v>
      </c>
      <c r="B6783">
        <v>2088728</v>
      </c>
      <c r="C6783" s="2" t="s">
        <v>3</v>
      </c>
    </row>
    <row r="6784" spans="1:3" hidden="1" x14ac:dyDescent="0.45">
      <c r="A6784">
        <v>678.2</v>
      </c>
      <c r="B6784">
        <v>2298657</v>
      </c>
      <c r="C6784" s="2" t="s">
        <v>3</v>
      </c>
    </row>
    <row r="6785" spans="1:3" hidden="1" x14ac:dyDescent="0.45">
      <c r="A6785">
        <v>678.3</v>
      </c>
      <c r="B6785">
        <v>7542594</v>
      </c>
      <c r="C6785" s="2" t="s">
        <v>3</v>
      </c>
    </row>
    <row r="6786" spans="1:3" hidden="1" x14ac:dyDescent="0.45">
      <c r="A6786">
        <v>678.4</v>
      </c>
      <c r="B6786">
        <v>6170256</v>
      </c>
      <c r="C6786" s="2" t="s">
        <v>3</v>
      </c>
    </row>
    <row r="6787" spans="1:3" hidden="1" x14ac:dyDescent="0.45">
      <c r="A6787">
        <v>678.5</v>
      </c>
      <c r="B6787">
        <v>1996182</v>
      </c>
      <c r="C6787" s="2" t="s">
        <v>3</v>
      </c>
    </row>
    <row r="6788" spans="1:3" hidden="1" x14ac:dyDescent="0.45">
      <c r="A6788">
        <v>678.6</v>
      </c>
      <c r="B6788">
        <v>2539950</v>
      </c>
      <c r="C6788" s="2" t="s">
        <v>3</v>
      </c>
    </row>
    <row r="6789" spans="1:3" hidden="1" x14ac:dyDescent="0.45">
      <c r="A6789">
        <v>678.7</v>
      </c>
      <c r="B6789">
        <v>2531770</v>
      </c>
      <c r="C6789" s="2" t="s">
        <v>3</v>
      </c>
    </row>
    <row r="6790" spans="1:3" hidden="1" x14ac:dyDescent="0.45">
      <c r="A6790">
        <v>678.8</v>
      </c>
      <c r="B6790">
        <v>4169283</v>
      </c>
      <c r="C6790" s="2" t="s">
        <v>3</v>
      </c>
    </row>
    <row r="6791" spans="1:3" hidden="1" x14ac:dyDescent="0.45">
      <c r="A6791">
        <v>678.9</v>
      </c>
      <c r="B6791">
        <v>2924353</v>
      </c>
      <c r="C6791" s="2" t="s">
        <v>3</v>
      </c>
    </row>
    <row r="6792" spans="1:3" hidden="1" x14ac:dyDescent="0.45">
      <c r="A6792">
        <v>679</v>
      </c>
      <c r="B6792">
        <v>2641755</v>
      </c>
      <c r="C6792" s="2" t="s">
        <v>3</v>
      </c>
    </row>
    <row r="6793" spans="1:3" hidden="1" x14ac:dyDescent="0.45">
      <c r="A6793">
        <v>679.1</v>
      </c>
      <c r="B6793">
        <v>1879343</v>
      </c>
      <c r="C6793" s="2" t="s">
        <v>3</v>
      </c>
    </row>
    <row r="6794" spans="1:3" hidden="1" x14ac:dyDescent="0.45">
      <c r="A6794">
        <v>679.2</v>
      </c>
      <c r="B6794">
        <v>2154149</v>
      </c>
      <c r="C6794" s="2" t="s">
        <v>3</v>
      </c>
    </row>
    <row r="6795" spans="1:3" hidden="1" x14ac:dyDescent="0.45">
      <c r="A6795">
        <v>679.3</v>
      </c>
      <c r="B6795">
        <v>7232998</v>
      </c>
      <c r="C6795" s="2" t="s">
        <v>3</v>
      </c>
    </row>
    <row r="6796" spans="1:3" hidden="1" x14ac:dyDescent="0.45">
      <c r="A6796">
        <v>679.4</v>
      </c>
      <c r="B6796">
        <v>5769499</v>
      </c>
      <c r="C6796" s="2" t="s">
        <v>3</v>
      </c>
    </row>
    <row r="6797" spans="1:3" hidden="1" x14ac:dyDescent="0.45">
      <c r="A6797">
        <v>679.5</v>
      </c>
      <c r="B6797">
        <v>1914393</v>
      </c>
      <c r="C6797" s="2" t="s">
        <v>3</v>
      </c>
    </row>
    <row r="6798" spans="1:3" hidden="1" x14ac:dyDescent="0.45">
      <c r="A6798">
        <v>679.6</v>
      </c>
      <c r="B6798">
        <v>2648177</v>
      </c>
      <c r="C6798" s="2" t="s">
        <v>3</v>
      </c>
    </row>
    <row r="6799" spans="1:3" hidden="1" x14ac:dyDescent="0.45">
      <c r="A6799">
        <v>679.7</v>
      </c>
      <c r="B6799">
        <v>2488516</v>
      </c>
      <c r="C6799" s="2" t="s">
        <v>3</v>
      </c>
    </row>
    <row r="6800" spans="1:3" hidden="1" x14ac:dyDescent="0.45">
      <c r="A6800">
        <v>679.8</v>
      </c>
      <c r="B6800">
        <v>3992306</v>
      </c>
      <c r="C6800" s="2" t="s">
        <v>3</v>
      </c>
    </row>
    <row r="6801" spans="1:3" hidden="1" x14ac:dyDescent="0.45">
      <c r="A6801">
        <v>679.9</v>
      </c>
      <c r="B6801">
        <v>2913918</v>
      </c>
      <c r="C6801" s="2" t="s">
        <v>3</v>
      </c>
    </row>
    <row r="6802" spans="1:3" hidden="1" x14ac:dyDescent="0.45">
      <c r="A6802">
        <v>680</v>
      </c>
      <c r="B6802">
        <v>2662585</v>
      </c>
      <c r="C6802" s="2" t="s">
        <v>3</v>
      </c>
    </row>
    <row r="6803" spans="1:3" hidden="1" x14ac:dyDescent="0.45">
      <c r="A6803">
        <v>680.1</v>
      </c>
      <c r="B6803">
        <v>2183591</v>
      </c>
      <c r="C6803" s="2" t="s">
        <v>3</v>
      </c>
    </row>
    <row r="6804" spans="1:3" hidden="1" x14ac:dyDescent="0.45">
      <c r="A6804">
        <v>680.2</v>
      </c>
      <c r="B6804">
        <v>2327832</v>
      </c>
      <c r="C6804" s="2" t="s">
        <v>3</v>
      </c>
    </row>
    <row r="6805" spans="1:3" hidden="1" x14ac:dyDescent="0.45">
      <c r="A6805">
        <v>680.3</v>
      </c>
      <c r="B6805">
        <v>7670047</v>
      </c>
      <c r="C6805" s="2" t="s">
        <v>3</v>
      </c>
    </row>
    <row r="6806" spans="1:3" hidden="1" x14ac:dyDescent="0.45">
      <c r="A6806">
        <v>680.4</v>
      </c>
      <c r="B6806">
        <v>5852563</v>
      </c>
      <c r="C6806" s="2" t="s">
        <v>3</v>
      </c>
    </row>
    <row r="6807" spans="1:3" hidden="1" x14ac:dyDescent="0.45">
      <c r="A6807">
        <v>680.5</v>
      </c>
      <c r="B6807">
        <v>2253722</v>
      </c>
      <c r="C6807" s="2" t="s">
        <v>3</v>
      </c>
    </row>
    <row r="6808" spans="1:3" hidden="1" x14ac:dyDescent="0.45">
      <c r="A6808">
        <v>680.6</v>
      </c>
      <c r="B6808">
        <v>2686006</v>
      </c>
      <c r="C6808" s="2" t="s">
        <v>3</v>
      </c>
    </row>
    <row r="6809" spans="1:3" hidden="1" x14ac:dyDescent="0.45">
      <c r="A6809">
        <v>680.7</v>
      </c>
      <c r="B6809">
        <v>2730137</v>
      </c>
      <c r="C6809" s="2" t="s">
        <v>3</v>
      </c>
    </row>
    <row r="6810" spans="1:3" hidden="1" x14ac:dyDescent="0.45">
      <c r="A6810">
        <v>680.8</v>
      </c>
      <c r="B6810">
        <v>4164971</v>
      </c>
      <c r="C6810" s="2" t="s">
        <v>3</v>
      </c>
    </row>
    <row r="6811" spans="1:3" hidden="1" x14ac:dyDescent="0.45">
      <c r="A6811">
        <v>680.9</v>
      </c>
      <c r="B6811">
        <v>2956104</v>
      </c>
      <c r="C6811" s="2" t="s">
        <v>3</v>
      </c>
    </row>
    <row r="6812" spans="1:3" hidden="1" x14ac:dyDescent="0.45">
      <c r="A6812">
        <v>681</v>
      </c>
      <c r="B6812">
        <v>2703871</v>
      </c>
      <c r="C6812" s="2" t="s">
        <v>3</v>
      </c>
    </row>
    <row r="6813" spans="1:3" hidden="1" x14ac:dyDescent="0.45">
      <c r="A6813">
        <v>681.1</v>
      </c>
      <c r="B6813">
        <v>1908686</v>
      </c>
      <c r="C6813" s="2" t="s">
        <v>3</v>
      </c>
    </row>
    <row r="6814" spans="1:3" hidden="1" x14ac:dyDescent="0.45">
      <c r="A6814">
        <v>681.2</v>
      </c>
      <c r="B6814">
        <v>2287780</v>
      </c>
      <c r="C6814" s="2" t="s">
        <v>3</v>
      </c>
    </row>
    <row r="6815" spans="1:3" hidden="1" x14ac:dyDescent="0.45">
      <c r="A6815">
        <v>681.3</v>
      </c>
      <c r="B6815">
        <v>8080086</v>
      </c>
      <c r="C6815" s="2" t="s">
        <v>3</v>
      </c>
    </row>
    <row r="6816" spans="1:3" hidden="1" x14ac:dyDescent="0.45">
      <c r="A6816">
        <v>681.4</v>
      </c>
      <c r="B6816">
        <v>5726089</v>
      </c>
      <c r="C6816" s="2" t="s">
        <v>3</v>
      </c>
    </row>
    <row r="6817" spans="1:3" hidden="1" x14ac:dyDescent="0.45">
      <c r="A6817">
        <v>681.5</v>
      </c>
      <c r="B6817">
        <v>2136522</v>
      </c>
      <c r="C6817" s="2" t="s">
        <v>3</v>
      </c>
    </row>
    <row r="6818" spans="1:3" hidden="1" x14ac:dyDescent="0.45">
      <c r="A6818">
        <v>681.6</v>
      </c>
      <c r="B6818">
        <v>2684413</v>
      </c>
      <c r="C6818" s="2" t="s">
        <v>3</v>
      </c>
    </row>
    <row r="6819" spans="1:3" hidden="1" x14ac:dyDescent="0.45">
      <c r="A6819">
        <v>681.7</v>
      </c>
      <c r="B6819">
        <v>2528114</v>
      </c>
      <c r="C6819" s="2" t="s">
        <v>3</v>
      </c>
    </row>
    <row r="6820" spans="1:3" hidden="1" x14ac:dyDescent="0.45">
      <c r="A6820">
        <v>681.8</v>
      </c>
      <c r="B6820">
        <v>3736909</v>
      </c>
      <c r="C6820" s="2" t="s">
        <v>3</v>
      </c>
    </row>
    <row r="6821" spans="1:3" hidden="1" x14ac:dyDescent="0.45">
      <c r="A6821">
        <v>681.9</v>
      </c>
      <c r="B6821">
        <v>2820164</v>
      </c>
      <c r="C6821" s="2" t="s">
        <v>3</v>
      </c>
    </row>
    <row r="6822" spans="1:3" hidden="1" x14ac:dyDescent="0.45">
      <c r="A6822">
        <v>682</v>
      </c>
      <c r="B6822">
        <v>2682494</v>
      </c>
      <c r="C6822" s="2" t="s">
        <v>3</v>
      </c>
    </row>
    <row r="6823" spans="1:3" hidden="1" x14ac:dyDescent="0.45">
      <c r="A6823">
        <v>682.1</v>
      </c>
      <c r="B6823">
        <v>1759282</v>
      </c>
      <c r="C6823" s="2" t="s">
        <v>3</v>
      </c>
    </row>
    <row r="6824" spans="1:3" hidden="1" x14ac:dyDescent="0.45">
      <c r="A6824">
        <v>682.2</v>
      </c>
      <c r="B6824">
        <v>2287495</v>
      </c>
      <c r="C6824" s="2" t="s">
        <v>3</v>
      </c>
    </row>
    <row r="6825" spans="1:3" hidden="1" x14ac:dyDescent="0.45">
      <c r="A6825">
        <v>682.3</v>
      </c>
      <c r="B6825">
        <v>7142524</v>
      </c>
      <c r="C6825" s="2" t="s">
        <v>3</v>
      </c>
    </row>
    <row r="6826" spans="1:3" hidden="1" x14ac:dyDescent="0.45">
      <c r="A6826">
        <v>682.4</v>
      </c>
      <c r="B6826">
        <v>5785213</v>
      </c>
      <c r="C6826" s="2" t="s">
        <v>3</v>
      </c>
    </row>
    <row r="6827" spans="1:3" hidden="1" x14ac:dyDescent="0.45">
      <c r="A6827">
        <v>682.5</v>
      </c>
      <c r="B6827">
        <v>1965383</v>
      </c>
      <c r="C6827" s="2" t="s">
        <v>3</v>
      </c>
    </row>
    <row r="6828" spans="1:3" hidden="1" x14ac:dyDescent="0.45">
      <c r="A6828">
        <v>682.6</v>
      </c>
      <c r="B6828">
        <v>2707665</v>
      </c>
      <c r="C6828" s="2" t="s">
        <v>3</v>
      </c>
    </row>
    <row r="6829" spans="1:3" hidden="1" x14ac:dyDescent="0.45">
      <c r="A6829">
        <v>682.7</v>
      </c>
      <c r="B6829">
        <v>2546983</v>
      </c>
      <c r="C6829" s="2" t="s">
        <v>3</v>
      </c>
    </row>
    <row r="6830" spans="1:3" hidden="1" x14ac:dyDescent="0.45">
      <c r="A6830">
        <v>682.8</v>
      </c>
      <c r="B6830">
        <v>3786668</v>
      </c>
      <c r="C6830" s="2" t="s">
        <v>3</v>
      </c>
    </row>
    <row r="6831" spans="1:3" hidden="1" x14ac:dyDescent="0.45">
      <c r="A6831">
        <v>682.9</v>
      </c>
      <c r="B6831">
        <v>3021464</v>
      </c>
      <c r="C6831" s="2" t="s">
        <v>3</v>
      </c>
    </row>
    <row r="6832" spans="1:3" hidden="1" x14ac:dyDescent="0.45">
      <c r="A6832">
        <v>683</v>
      </c>
      <c r="B6832">
        <v>2814616</v>
      </c>
      <c r="C6832" s="2" t="s">
        <v>3</v>
      </c>
    </row>
    <row r="6833" spans="1:3" hidden="1" x14ac:dyDescent="0.45">
      <c r="A6833">
        <v>683.1</v>
      </c>
      <c r="B6833">
        <v>1923625</v>
      </c>
      <c r="C6833" s="2" t="s">
        <v>3</v>
      </c>
    </row>
    <row r="6834" spans="1:3" hidden="1" x14ac:dyDescent="0.45">
      <c r="A6834">
        <v>683.2</v>
      </c>
      <c r="B6834">
        <v>2045165</v>
      </c>
      <c r="C6834" s="2" t="s">
        <v>3</v>
      </c>
    </row>
    <row r="6835" spans="1:3" hidden="1" x14ac:dyDescent="0.45">
      <c r="A6835">
        <v>683.3</v>
      </c>
      <c r="B6835">
        <v>7312778</v>
      </c>
      <c r="C6835" s="2" t="s">
        <v>3</v>
      </c>
    </row>
    <row r="6836" spans="1:3" hidden="1" x14ac:dyDescent="0.45">
      <c r="A6836">
        <v>683.4</v>
      </c>
      <c r="B6836">
        <v>5914638</v>
      </c>
      <c r="C6836" s="2" t="s">
        <v>3</v>
      </c>
    </row>
    <row r="6837" spans="1:3" hidden="1" x14ac:dyDescent="0.45">
      <c r="A6837">
        <v>683.5</v>
      </c>
      <c r="B6837">
        <v>2145919</v>
      </c>
      <c r="C6837" s="2" t="s">
        <v>3</v>
      </c>
    </row>
    <row r="6838" spans="1:3" hidden="1" x14ac:dyDescent="0.45">
      <c r="A6838">
        <v>683.6</v>
      </c>
      <c r="B6838">
        <v>2768363</v>
      </c>
      <c r="C6838" s="2" t="s">
        <v>3</v>
      </c>
    </row>
    <row r="6839" spans="1:3" hidden="1" x14ac:dyDescent="0.45">
      <c r="A6839">
        <v>683.7</v>
      </c>
      <c r="B6839">
        <v>2692531</v>
      </c>
      <c r="C6839" s="2" t="s">
        <v>3</v>
      </c>
    </row>
    <row r="6840" spans="1:3" hidden="1" x14ac:dyDescent="0.45">
      <c r="A6840">
        <v>683.8</v>
      </c>
      <c r="B6840">
        <v>3948870</v>
      </c>
      <c r="C6840" s="2" t="s">
        <v>3</v>
      </c>
    </row>
    <row r="6841" spans="1:3" hidden="1" x14ac:dyDescent="0.45">
      <c r="A6841">
        <v>683.9</v>
      </c>
      <c r="B6841">
        <v>3146281</v>
      </c>
      <c r="C6841" s="2" t="s">
        <v>3</v>
      </c>
    </row>
    <row r="6842" spans="1:3" hidden="1" x14ac:dyDescent="0.45">
      <c r="A6842">
        <v>684</v>
      </c>
      <c r="B6842">
        <v>2828683</v>
      </c>
      <c r="C6842" s="2" t="s">
        <v>3</v>
      </c>
    </row>
    <row r="6843" spans="1:3" hidden="1" x14ac:dyDescent="0.45">
      <c r="A6843">
        <v>684.1</v>
      </c>
      <c r="B6843">
        <v>1898093</v>
      </c>
      <c r="C6843" s="2" t="s">
        <v>3</v>
      </c>
    </row>
    <row r="6844" spans="1:3" hidden="1" x14ac:dyDescent="0.45">
      <c r="A6844">
        <v>684.2</v>
      </c>
      <c r="B6844">
        <v>2215183</v>
      </c>
      <c r="C6844" s="2" t="s">
        <v>3</v>
      </c>
    </row>
    <row r="6845" spans="1:3" hidden="1" x14ac:dyDescent="0.45">
      <c r="A6845">
        <v>684.3</v>
      </c>
      <c r="B6845">
        <v>7541231</v>
      </c>
      <c r="C6845" s="2" t="s">
        <v>3</v>
      </c>
    </row>
    <row r="6846" spans="1:3" hidden="1" x14ac:dyDescent="0.45">
      <c r="A6846">
        <v>684.4</v>
      </c>
      <c r="B6846">
        <v>6239149</v>
      </c>
      <c r="C6846" s="2" t="s">
        <v>3</v>
      </c>
    </row>
    <row r="6847" spans="1:3" hidden="1" x14ac:dyDescent="0.45">
      <c r="A6847">
        <v>684.5</v>
      </c>
      <c r="B6847">
        <v>2027994</v>
      </c>
      <c r="C6847" s="2" t="s">
        <v>3</v>
      </c>
    </row>
    <row r="6848" spans="1:3" hidden="1" x14ac:dyDescent="0.45">
      <c r="A6848">
        <v>684.6</v>
      </c>
      <c r="B6848">
        <v>2705233</v>
      </c>
      <c r="C6848" s="2" t="s">
        <v>3</v>
      </c>
    </row>
    <row r="6849" spans="1:3" hidden="1" x14ac:dyDescent="0.45">
      <c r="A6849">
        <v>684.7</v>
      </c>
      <c r="B6849">
        <v>2729963</v>
      </c>
      <c r="C6849" s="2" t="s">
        <v>3</v>
      </c>
    </row>
    <row r="6850" spans="1:3" hidden="1" x14ac:dyDescent="0.45">
      <c r="A6850">
        <v>684.8</v>
      </c>
      <c r="B6850">
        <v>4110691</v>
      </c>
      <c r="C6850" s="2" t="s">
        <v>3</v>
      </c>
    </row>
    <row r="6851" spans="1:3" hidden="1" x14ac:dyDescent="0.45">
      <c r="A6851">
        <v>684.9</v>
      </c>
      <c r="B6851">
        <v>2804472</v>
      </c>
      <c r="C6851" s="2" t="s">
        <v>3</v>
      </c>
    </row>
    <row r="6852" spans="1:3" hidden="1" x14ac:dyDescent="0.45">
      <c r="A6852">
        <v>685</v>
      </c>
      <c r="B6852">
        <v>2809700</v>
      </c>
      <c r="C6852" s="2" t="s">
        <v>3</v>
      </c>
    </row>
    <row r="6853" spans="1:3" hidden="1" x14ac:dyDescent="0.45">
      <c r="A6853">
        <v>685.1</v>
      </c>
      <c r="B6853">
        <v>1930235</v>
      </c>
      <c r="C6853" s="2" t="s">
        <v>3</v>
      </c>
    </row>
    <row r="6854" spans="1:3" hidden="1" x14ac:dyDescent="0.45">
      <c r="A6854">
        <v>685.2</v>
      </c>
      <c r="B6854">
        <v>2247494</v>
      </c>
      <c r="C6854" s="2" t="s">
        <v>3</v>
      </c>
    </row>
    <row r="6855" spans="1:3" hidden="1" x14ac:dyDescent="0.45">
      <c r="A6855">
        <v>685.3</v>
      </c>
      <c r="B6855">
        <v>7170432</v>
      </c>
      <c r="C6855" s="2" t="s">
        <v>3</v>
      </c>
    </row>
    <row r="6856" spans="1:3" hidden="1" x14ac:dyDescent="0.45">
      <c r="A6856">
        <v>685.4</v>
      </c>
      <c r="B6856">
        <v>5565173</v>
      </c>
      <c r="C6856" s="2" t="s">
        <v>3</v>
      </c>
    </row>
    <row r="6857" spans="1:3" hidden="1" x14ac:dyDescent="0.45">
      <c r="A6857">
        <v>685.5</v>
      </c>
      <c r="B6857">
        <v>2244464</v>
      </c>
      <c r="C6857" s="2" t="s">
        <v>3</v>
      </c>
    </row>
    <row r="6858" spans="1:3" hidden="1" x14ac:dyDescent="0.45">
      <c r="A6858">
        <v>685.6</v>
      </c>
      <c r="B6858">
        <v>2661435</v>
      </c>
      <c r="C6858" s="2" t="s">
        <v>3</v>
      </c>
    </row>
    <row r="6859" spans="1:3" hidden="1" x14ac:dyDescent="0.45">
      <c r="A6859">
        <v>685.7</v>
      </c>
      <c r="B6859">
        <v>2666850</v>
      </c>
      <c r="C6859" s="2" t="s">
        <v>3</v>
      </c>
    </row>
    <row r="6860" spans="1:3" hidden="1" x14ac:dyDescent="0.45">
      <c r="A6860">
        <v>685.8</v>
      </c>
      <c r="B6860">
        <v>3927381</v>
      </c>
      <c r="C6860" s="2" t="s">
        <v>3</v>
      </c>
    </row>
    <row r="6861" spans="1:3" hidden="1" x14ac:dyDescent="0.45">
      <c r="A6861">
        <v>685.9</v>
      </c>
      <c r="B6861">
        <v>2737848</v>
      </c>
      <c r="C6861" s="2" t="s">
        <v>3</v>
      </c>
    </row>
    <row r="6862" spans="1:3" hidden="1" x14ac:dyDescent="0.45">
      <c r="A6862">
        <v>686</v>
      </c>
      <c r="B6862">
        <v>2756008</v>
      </c>
      <c r="C6862" s="2" t="s">
        <v>3</v>
      </c>
    </row>
    <row r="6863" spans="1:3" hidden="1" x14ac:dyDescent="0.45">
      <c r="A6863">
        <v>686.1</v>
      </c>
      <c r="B6863">
        <v>1850983</v>
      </c>
      <c r="C6863" s="2" t="s">
        <v>3</v>
      </c>
    </row>
    <row r="6864" spans="1:3" hidden="1" x14ac:dyDescent="0.45">
      <c r="A6864">
        <v>686.2</v>
      </c>
      <c r="B6864">
        <v>2165332</v>
      </c>
      <c r="C6864" s="2" t="s">
        <v>3</v>
      </c>
    </row>
    <row r="6865" spans="1:3" hidden="1" x14ac:dyDescent="0.45">
      <c r="A6865">
        <v>686.3</v>
      </c>
      <c r="B6865">
        <v>7149990</v>
      </c>
      <c r="C6865" s="2" t="s">
        <v>3</v>
      </c>
    </row>
    <row r="6866" spans="1:3" hidden="1" x14ac:dyDescent="0.45">
      <c r="A6866">
        <v>686.4</v>
      </c>
      <c r="B6866">
        <v>5828428</v>
      </c>
      <c r="C6866" s="2" t="s">
        <v>3</v>
      </c>
    </row>
    <row r="6867" spans="1:3" hidden="1" x14ac:dyDescent="0.45">
      <c r="A6867">
        <v>686.5</v>
      </c>
      <c r="B6867">
        <v>2236286</v>
      </c>
      <c r="C6867" s="2" t="s">
        <v>3</v>
      </c>
    </row>
    <row r="6868" spans="1:3" hidden="1" x14ac:dyDescent="0.45">
      <c r="A6868">
        <v>686.6</v>
      </c>
      <c r="B6868">
        <v>2490842</v>
      </c>
      <c r="C6868" s="2" t="s">
        <v>3</v>
      </c>
    </row>
    <row r="6869" spans="1:3" hidden="1" x14ac:dyDescent="0.45">
      <c r="A6869">
        <v>686.7</v>
      </c>
      <c r="B6869">
        <v>2721289</v>
      </c>
      <c r="C6869" s="2" t="s">
        <v>3</v>
      </c>
    </row>
    <row r="6870" spans="1:3" hidden="1" x14ac:dyDescent="0.45">
      <c r="A6870">
        <v>686.8</v>
      </c>
      <c r="B6870">
        <v>3873203</v>
      </c>
      <c r="C6870" s="2" t="s">
        <v>3</v>
      </c>
    </row>
    <row r="6871" spans="1:3" hidden="1" x14ac:dyDescent="0.45">
      <c r="A6871">
        <v>686.9</v>
      </c>
      <c r="B6871">
        <v>2806911</v>
      </c>
      <c r="C6871" s="2" t="s">
        <v>3</v>
      </c>
    </row>
    <row r="6872" spans="1:3" hidden="1" x14ac:dyDescent="0.45">
      <c r="A6872">
        <v>687</v>
      </c>
      <c r="B6872">
        <v>2563800</v>
      </c>
      <c r="C6872" s="2" t="s">
        <v>3</v>
      </c>
    </row>
    <row r="6873" spans="1:3" hidden="1" x14ac:dyDescent="0.45">
      <c r="A6873">
        <v>687.1</v>
      </c>
      <c r="B6873">
        <v>1868537</v>
      </c>
      <c r="C6873" s="2" t="s">
        <v>3</v>
      </c>
    </row>
    <row r="6874" spans="1:3" hidden="1" x14ac:dyDescent="0.45">
      <c r="A6874">
        <v>687.2</v>
      </c>
      <c r="B6874">
        <v>2211097</v>
      </c>
      <c r="C6874" s="2" t="s">
        <v>3</v>
      </c>
    </row>
    <row r="6875" spans="1:3" hidden="1" x14ac:dyDescent="0.45">
      <c r="A6875">
        <v>687.3</v>
      </c>
      <c r="B6875">
        <v>7067460</v>
      </c>
      <c r="C6875" s="2" t="s">
        <v>3</v>
      </c>
    </row>
    <row r="6876" spans="1:3" hidden="1" x14ac:dyDescent="0.45">
      <c r="A6876">
        <v>687.4</v>
      </c>
      <c r="B6876">
        <v>5985112</v>
      </c>
      <c r="C6876" s="2" t="s">
        <v>3</v>
      </c>
    </row>
    <row r="6877" spans="1:3" hidden="1" x14ac:dyDescent="0.45">
      <c r="A6877">
        <v>687.5</v>
      </c>
      <c r="B6877">
        <v>2256288</v>
      </c>
      <c r="C6877" s="2" t="s">
        <v>3</v>
      </c>
    </row>
    <row r="6878" spans="1:3" hidden="1" x14ac:dyDescent="0.45">
      <c r="A6878">
        <v>687.6</v>
      </c>
      <c r="B6878">
        <v>2718975</v>
      </c>
      <c r="C6878" s="2" t="s">
        <v>3</v>
      </c>
    </row>
    <row r="6879" spans="1:3" hidden="1" x14ac:dyDescent="0.45">
      <c r="A6879">
        <v>687.7</v>
      </c>
      <c r="B6879">
        <v>2398130</v>
      </c>
      <c r="C6879" s="2" t="s">
        <v>3</v>
      </c>
    </row>
    <row r="6880" spans="1:3" hidden="1" x14ac:dyDescent="0.45">
      <c r="A6880">
        <v>687.8</v>
      </c>
      <c r="B6880">
        <v>3869362</v>
      </c>
      <c r="C6880" s="2" t="s">
        <v>3</v>
      </c>
    </row>
    <row r="6881" spans="1:3" hidden="1" x14ac:dyDescent="0.45">
      <c r="A6881">
        <v>687.9</v>
      </c>
      <c r="B6881">
        <v>2899006</v>
      </c>
      <c r="C6881" s="2" t="s">
        <v>3</v>
      </c>
    </row>
    <row r="6882" spans="1:3" hidden="1" x14ac:dyDescent="0.45">
      <c r="A6882">
        <v>688</v>
      </c>
      <c r="B6882">
        <v>2630457</v>
      </c>
      <c r="C6882" s="2" t="s">
        <v>3</v>
      </c>
    </row>
    <row r="6883" spans="1:3" hidden="1" x14ac:dyDescent="0.45">
      <c r="A6883">
        <v>688.1</v>
      </c>
      <c r="B6883">
        <v>1974097</v>
      </c>
      <c r="C6883" s="2" t="s">
        <v>3</v>
      </c>
    </row>
    <row r="6884" spans="1:3" hidden="1" x14ac:dyDescent="0.45">
      <c r="A6884">
        <v>688.2</v>
      </c>
      <c r="B6884">
        <v>2181405</v>
      </c>
      <c r="C6884" s="2" t="s">
        <v>3</v>
      </c>
    </row>
    <row r="6885" spans="1:3" hidden="1" x14ac:dyDescent="0.45">
      <c r="A6885">
        <v>688.3</v>
      </c>
      <c r="B6885">
        <v>7151227</v>
      </c>
      <c r="C6885" s="2" t="s">
        <v>3</v>
      </c>
    </row>
    <row r="6886" spans="1:3" hidden="1" x14ac:dyDescent="0.45">
      <c r="A6886">
        <v>688.4</v>
      </c>
      <c r="B6886">
        <v>6373508</v>
      </c>
      <c r="C6886" s="2" t="s">
        <v>3</v>
      </c>
    </row>
    <row r="6887" spans="1:3" hidden="1" x14ac:dyDescent="0.45">
      <c r="A6887">
        <v>688.5</v>
      </c>
      <c r="B6887">
        <v>2053398</v>
      </c>
      <c r="C6887" s="2" t="s">
        <v>3</v>
      </c>
    </row>
    <row r="6888" spans="1:3" hidden="1" x14ac:dyDescent="0.45">
      <c r="A6888">
        <v>688.6</v>
      </c>
      <c r="B6888">
        <v>2628756</v>
      </c>
      <c r="C6888" s="2" t="s">
        <v>3</v>
      </c>
    </row>
    <row r="6889" spans="1:3" hidden="1" x14ac:dyDescent="0.45">
      <c r="A6889">
        <v>688.7</v>
      </c>
      <c r="B6889">
        <v>2572096</v>
      </c>
      <c r="C6889" s="2" t="s">
        <v>3</v>
      </c>
    </row>
    <row r="6890" spans="1:3" hidden="1" x14ac:dyDescent="0.45">
      <c r="A6890">
        <v>688.8</v>
      </c>
      <c r="B6890">
        <v>3939763</v>
      </c>
      <c r="C6890" s="2" t="s">
        <v>3</v>
      </c>
    </row>
    <row r="6891" spans="1:3" hidden="1" x14ac:dyDescent="0.45">
      <c r="A6891">
        <v>688.9</v>
      </c>
      <c r="B6891">
        <v>2961411</v>
      </c>
      <c r="C6891" s="2" t="s">
        <v>3</v>
      </c>
    </row>
    <row r="6892" spans="1:3" hidden="1" x14ac:dyDescent="0.45">
      <c r="A6892">
        <v>689</v>
      </c>
      <c r="B6892">
        <v>2733258</v>
      </c>
      <c r="C6892" s="2" t="s">
        <v>3</v>
      </c>
    </row>
    <row r="6893" spans="1:3" hidden="1" x14ac:dyDescent="0.45">
      <c r="A6893">
        <v>689.1</v>
      </c>
      <c r="B6893">
        <v>1942295</v>
      </c>
      <c r="C6893" s="2" t="s">
        <v>3</v>
      </c>
    </row>
    <row r="6894" spans="1:3" hidden="1" x14ac:dyDescent="0.45">
      <c r="A6894">
        <v>689.2</v>
      </c>
      <c r="B6894">
        <v>2268135</v>
      </c>
      <c r="C6894" s="2" t="s">
        <v>3</v>
      </c>
    </row>
    <row r="6895" spans="1:3" hidden="1" x14ac:dyDescent="0.45">
      <c r="A6895">
        <v>689.3</v>
      </c>
      <c r="B6895">
        <v>7400408</v>
      </c>
      <c r="C6895" s="2" t="s">
        <v>3</v>
      </c>
    </row>
    <row r="6896" spans="1:3" hidden="1" x14ac:dyDescent="0.45">
      <c r="A6896">
        <v>689.4</v>
      </c>
      <c r="B6896">
        <v>6531615</v>
      </c>
      <c r="C6896" s="2" t="s">
        <v>3</v>
      </c>
    </row>
    <row r="6897" spans="1:3" hidden="1" x14ac:dyDescent="0.45">
      <c r="A6897">
        <v>689.5</v>
      </c>
      <c r="B6897">
        <v>2093418</v>
      </c>
      <c r="C6897" s="2" t="s">
        <v>3</v>
      </c>
    </row>
    <row r="6898" spans="1:3" hidden="1" x14ac:dyDescent="0.45">
      <c r="A6898">
        <v>689.6</v>
      </c>
      <c r="B6898">
        <v>2456902</v>
      </c>
      <c r="C6898" s="2" t="s">
        <v>3</v>
      </c>
    </row>
    <row r="6899" spans="1:3" hidden="1" x14ac:dyDescent="0.45">
      <c r="A6899">
        <v>689.7</v>
      </c>
      <c r="B6899">
        <v>2495545</v>
      </c>
      <c r="C6899" s="2" t="s">
        <v>3</v>
      </c>
    </row>
    <row r="6900" spans="1:3" hidden="1" x14ac:dyDescent="0.45">
      <c r="A6900">
        <v>689.8</v>
      </c>
      <c r="B6900">
        <v>3834361</v>
      </c>
      <c r="C6900" s="2" t="s">
        <v>3</v>
      </c>
    </row>
    <row r="6901" spans="1:3" hidden="1" x14ac:dyDescent="0.45">
      <c r="A6901">
        <v>689.9</v>
      </c>
      <c r="B6901">
        <v>3012204</v>
      </c>
      <c r="C6901" s="2" t="s">
        <v>3</v>
      </c>
    </row>
    <row r="6902" spans="1:3" hidden="1" x14ac:dyDescent="0.45">
      <c r="A6902">
        <v>690</v>
      </c>
      <c r="B6902">
        <v>2777893</v>
      </c>
      <c r="C6902" s="2" t="s">
        <v>3</v>
      </c>
    </row>
    <row r="6903" spans="1:3" hidden="1" x14ac:dyDescent="0.45">
      <c r="A6903">
        <v>690.1</v>
      </c>
      <c r="B6903">
        <v>1981073</v>
      </c>
      <c r="C6903" s="2" t="s">
        <v>3</v>
      </c>
    </row>
    <row r="6904" spans="1:3" hidden="1" x14ac:dyDescent="0.45">
      <c r="A6904">
        <v>690.2</v>
      </c>
      <c r="B6904">
        <v>2127221</v>
      </c>
      <c r="C6904" s="2" t="s">
        <v>3</v>
      </c>
    </row>
    <row r="6905" spans="1:3" hidden="1" x14ac:dyDescent="0.45">
      <c r="A6905">
        <v>690.3</v>
      </c>
      <c r="B6905">
        <v>7034557</v>
      </c>
      <c r="C6905" s="2" t="s">
        <v>3</v>
      </c>
    </row>
    <row r="6906" spans="1:3" hidden="1" x14ac:dyDescent="0.45">
      <c r="A6906">
        <v>690.4</v>
      </c>
      <c r="B6906">
        <v>6643981</v>
      </c>
      <c r="C6906" s="2" t="s">
        <v>3</v>
      </c>
    </row>
    <row r="6907" spans="1:3" hidden="1" x14ac:dyDescent="0.45">
      <c r="A6907">
        <v>690.5</v>
      </c>
      <c r="B6907">
        <v>2154168</v>
      </c>
      <c r="C6907" s="2" t="s">
        <v>3</v>
      </c>
    </row>
    <row r="6908" spans="1:3" hidden="1" x14ac:dyDescent="0.45">
      <c r="A6908">
        <v>690.6</v>
      </c>
      <c r="B6908">
        <v>2597010</v>
      </c>
      <c r="C6908" s="2" t="s">
        <v>3</v>
      </c>
    </row>
    <row r="6909" spans="1:3" hidden="1" x14ac:dyDescent="0.45">
      <c r="A6909">
        <v>690.7</v>
      </c>
      <c r="B6909">
        <v>2916749</v>
      </c>
      <c r="C6909" s="2" t="s">
        <v>3</v>
      </c>
    </row>
    <row r="6910" spans="1:3" hidden="1" x14ac:dyDescent="0.45">
      <c r="A6910">
        <v>690.8</v>
      </c>
      <c r="B6910">
        <v>3721170</v>
      </c>
      <c r="C6910" s="2" t="s">
        <v>3</v>
      </c>
    </row>
    <row r="6911" spans="1:3" hidden="1" x14ac:dyDescent="0.45">
      <c r="A6911">
        <v>690.9</v>
      </c>
      <c r="B6911">
        <v>3030839</v>
      </c>
      <c r="C6911" s="2" t="s">
        <v>3</v>
      </c>
    </row>
    <row r="6912" spans="1:3" hidden="1" x14ac:dyDescent="0.45">
      <c r="A6912">
        <v>691</v>
      </c>
      <c r="B6912">
        <v>2701364</v>
      </c>
      <c r="C6912" s="2" t="s">
        <v>3</v>
      </c>
    </row>
    <row r="6913" spans="1:3" hidden="1" x14ac:dyDescent="0.45">
      <c r="A6913">
        <v>691.1</v>
      </c>
      <c r="B6913">
        <v>1961111</v>
      </c>
      <c r="C6913" s="2" t="s">
        <v>3</v>
      </c>
    </row>
    <row r="6914" spans="1:3" hidden="1" x14ac:dyDescent="0.45">
      <c r="A6914">
        <v>691.2</v>
      </c>
      <c r="B6914">
        <v>2159525</v>
      </c>
      <c r="C6914" s="2" t="s">
        <v>3</v>
      </c>
    </row>
    <row r="6915" spans="1:3" hidden="1" x14ac:dyDescent="0.45">
      <c r="A6915">
        <v>691.3</v>
      </c>
      <c r="B6915">
        <v>7313967</v>
      </c>
      <c r="C6915" s="2" t="s">
        <v>3</v>
      </c>
    </row>
    <row r="6916" spans="1:3" hidden="1" x14ac:dyDescent="0.45">
      <c r="A6916">
        <v>691.4</v>
      </c>
      <c r="B6916">
        <v>6726555</v>
      </c>
      <c r="C6916" s="2" t="s">
        <v>3</v>
      </c>
    </row>
    <row r="6917" spans="1:3" hidden="1" x14ac:dyDescent="0.45">
      <c r="A6917">
        <v>691.5</v>
      </c>
      <c r="B6917">
        <v>2132636</v>
      </c>
      <c r="C6917" s="2" t="s">
        <v>3</v>
      </c>
    </row>
    <row r="6918" spans="1:3" hidden="1" x14ac:dyDescent="0.45">
      <c r="A6918">
        <v>691.6</v>
      </c>
      <c r="B6918">
        <v>2440423</v>
      </c>
      <c r="C6918" s="2" t="s">
        <v>3</v>
      </c>
    </row>
    <row r="6919" spans="1:3" hidden="1" x14ac:dyDescent="0.45">
      <c r="A6919">
        <v>691.7</v>
      </c>
      <c r="B6919">
        <v>2561037</v>
      </c>
      <c r="C6919" s="2" t="s">
        <v>3</v>
      </c>
    </row>
    <row r="6920" spans="1:3" hidden="1" x14ac:dyDescent="0.45">
      <c r="A6920">
        <v>691.8</v>
      </c>
      <c r="B6920">
        <v>3685033</v>
      </c>
      <c r="C6920" s="2" t="s">
        <v>3</v>
      </c>
    </row>
    <row r="6921" spans="1:3" hidden="1" x14ac:dyDescent="0.45">
      <c r="A6921">
        <v>691.9</v>
      </c>
      <c r="B6921">
        <v>3048533</v>
      </c>
      <c r="C6921" s="2" t="s">
        <v>3</v>
      </c>
    </row>
    <row r="6922" spans="1:3" hidden="1" x14ac:dyDescent="0.45">
      <c r="A6922">
        <v>692</v>
      </c>
      <c r="B6922">
        <v>2806109</v>
      </c>
      <c r="C6922" s="2" t="s">
        <v>3</v>
      </c>
    </row>
    <row r="6923" spans="1:3" hidden="1" x14ac:dyDescent="0.45">
      <c r="A6923">
        <v>692.1</v>
      </c>
      <c r="B6923">
        <v>2216875</v>
      </c>
      <c r="C6923" s="2" t="s">
        <v>3</v>
      </c>
    </row>
    <row r="6924" spans="1:3" hidden="1" x14ac:dyDescent="0.45">
      <c r="A6924">
        <v>692.2</v>
      </c>
      <c r="B6924">
        <v>2114948</v>
      </c>
      <c r="C6924" s="2" t="s">
        <v>3</v>
      </c>
    </row>
    <row r="6925" spans="1:3" hidden="1" x14ac:dyDescent="0.45">
      <c r="A6925">
        <v>692.3</v>
      </c>
      <c r="B6925">
        <v>7556369</v>
      </c>
      <c r="C6925" s="2" t="s">
        <v>3</v>
      </c>
    </row>
    <row r="6926" spans="1:3" hidden="1" x14ac:dyDescent="0.45">
      <c r="A6926">
        <v>692.4</v>
      </c>
      <c r="B6926">
        <v>6179492</v>
      </c>
      <c r="C6926" s="2" t="s">
        <v>3</v>
      </c>
    </row>
    <row r="6927" spans="1:3" hidden="1" x14ac:dyDescent="0.45">
      <c r="A6927">
        <v>692.5</v>
      </c>
      <c r="B6927">
        <v>2568718</v>
      </c>
      <c r="C6927" s="2" t="s">
        <v>3</v>
      </c>
    </row>
    <row r="6928" spans="1:3" hidden="1" x14ac:dyDescent="0.45">
      <c r="A6928">
        <v>692.6</v>
      </c>
      <c r="B6928">
        <v>2541217</v>
      </c>
      <c r="C6928" s="2" t="s">
        <v>3</v>
      </c>
    </row>
    <row r="6929" spans="1:3" hidden="1" x14ac:dyDescent="0.45">
      <c r="A6929">
        <v>692.7</v>
      </c>
      <c r="B6929">
        <v>2871265</v>
      </c>
      <c r="C6929" s="2" t="s">
        <v>3</v>
      </c>
    </row>
    <row r="6930" spans="1:3" hidden="1" x14ac:dyDescent="0.45">
      <c r="A6930">
        <v>692.8</v>
      </c>
      <c r="B6930">
        <v>3599904</v>
      </c>
      <c r="C6930" s="2" t="s">
        <v>3</v>
      </c>
    </row>
    <row r="6931" spans="1:3" hidden="1" x14ac:dyDescent="0.45">
      <c r="A6931">
        <v>692.9</v>
      </c>
      <c r="B6931">
        <v>2973004</v>
      </c>
      <c r="C6931" s="2" t="s">
        <v>3</v>
      </c>
    </row>
    <row r="6932" spans="1:3" hidden="1" x14ac:dyDescent="0.45">
      <c r="A6932">
        <v>693</v>
      </c>
      <c r="B6932">
        <v>2663316</v>
      </c>
      <c r="C6932" s="2" t="s">
        <v>3</v>
      </c>
    </row>
    <row r="6933" spans="1:3" hidden="1" x14ac:dyDescent="0.45">
      <c r="A6933">
        <v>693.1</v>
      </c>
      <c r="B6933">
        <v>1999789</v>
      </c>
      <c r="C6933" s="2" t="s">
        <v>3</v>
      </c>
    </row>
    <row r="6934" spans="1:3" hidden="1" x14ac:dyDescent="0.45">
      <c r="A6934">
        <v>693.2</v>
      </c>
      <c r="B6934">
        <v>2314928</v>
      </c>
      <c r="C6934" s="2" t="s">
        <v>3</v>
      </c>
    </row>
    <row r="6935" spans="1:3" hidden="1" x14ac:dyDescent="0.45">
      <c r="A6935">
        <v>693.3</v>
      </c>
      <c r="B6935">
        <v>6791794</v>
      </c>
      <c r="C6935" s="2" t="s">
        <v>3</v>
      </c>
    </row>
    <row r="6936" spans="1:3" hidden="1" x14ac:dyDescent="0.45">
      <c r="A6936">
        <v>693.4</v>
      </c>
      <c r="B6936">
        <v>6213764</v>
      </c>
      <c r="C6936" s="2" t="s">
        <v>3</v>
      </c>
    </row>
    <row r="6937" spans="1:3" hidden="1" x14ac:dyDescent="0.45">
      <c r="A6937">
        <v>693.5</v>
      </c>
      <c r="B6937">
        <v>2439903</v>
      </c>
      <c r="C6937" s="2" t="s">
        <v>3</v>
      </c>
    </row>
    <row r="6938" spans="1:3" hidden="1" x14ac:dyDescent="0.45">
      <c r="A6938">
        <v>693.6</v>
      </c>
      <c r="B6938">
        <v>2408326</v>
      </c>
      <c r="C6938" s="2" t="s">
        <v>3</v>
      </c>
    </row>
    <row r="6939" spans="1:3" hidden="1" x14ac:dyDescent="0.45">
      <c r="A6939">
        <v>693.7</v>
      </c>
      <c r="B6939">
        <v>2768098</v>
      </c>
      <c r="C6939" s="2" t="s">
        <v>3</v>
      </c>
    </row>
    <row r="6940" spans="1:3" hidden="1" x14ac:dyDescent="0.45">
      <c r="A6940">
        <v>693.8</v>
      </c>
      <c r="B6940">
        <v>3681125</v>
      </c>
      <c r="C6940" s="2" t="s">
        <v>3</v>
      </c>
    </row>
    <row r="6941" spans="1:3" hidden="1" x14ac:dyDescent="0.45">
      <c r="A6941">
        <v>693.9</v>
      </c>
      <c r="B6941">
        <v>2890722</v>
      </c>
      <c r="C6941" s="2" t="s">
        <v>3</v>
      </c>
    </row>
    <row r="6942" spans="1:3" hidden="1" x14ac:dyDescent="0.45">
      <c r="A6942">
        <v>694</v>
      </c>
      <c r="B6942">
        <v>2839091</v>
      </c>
      <c r="C6942" s="2" t="s">
        <v>3</v>
      </c>
    </row>
    <row r="6943" spans="1:3" hidden="1" x14ac:dyDescent="0.45">
      <c r="A6943">
        <v>694.1</v>
      </c>
      <c r="B6943">
        <v>1994440</v>
      </c>
      <c r="C6943" s="2" t="s">
        <v>3</v>
      </c>
    </row>
    <row r="6944" spans="1:3" hidden="1" x14ac:dyDescent="0.45">
      <c r="A6944">
        <v>694.2</v>
      </c>
      <c r="B6944">
        <v>2345473</v>
      </c>
      <c r="C6944" s="2" t="s">
        <v>3</v>
      </c>
    </row>
    <row r="6945" spans="1:3" hidden="1" x14ac:dyDescent="0.45">
      <c r="A6945">
        <v>694.3</v>
      </c>
      <c r="B6945">
        <v>7114249</v>
      </c>
      <c r="C6945" s="2" t="s">
        <v>3</v>
      </c>
    </row>
    <row r="6946" spans="1:3" hidden="1" x14ac:dyDescent="0.45">
      <c r="A6946">
        <v>694.4</v>
      </c>
      <c r="B6946">
        <v>6139903</v>
      </c>
      <c r="C6946" s="2" t="s">
        <v>3</v>
      </c>
    </row>
    <row r="6947" spans="1:3" hidden="1" x14ac:dyDescent="0.45">
      <c r="A6947">
        <v>694.5</v>
      </c>
      <c r="B6947">
        <v>2423613</v>
      </c>
      <c r="C6947" s="2" t="s">
        <v>3</v>
      </c>
    </row>
    <row r="6948" spans="1:3" hidden="1" x14ac:dyDescent="0.45">
      <c r="A6948">
        <v>694.6</v>
      </c>
      <c r="B6948">
        <v>2721619</v>
      </c>
      <c r="C6948" s="2" t="s">
        <v>3</v>
      </c>
    </row>
    <row r="6949" spans="1:3" hidden="1" x14ac:dyDescent="0.45">
      <c r="A6949">
        <v>694.7</v>
      </c>
      <c r="B6949">
        <v>2809647</v>
      </c>
      <c r="C6949" s="2" t="s">
        <v>3</v>
      </c>
    </row>
    <row r="6950" spans="1:3" hidden="1" x14ac:dyDescent="0.45">
      <c r="A6950">
        <v>694.8</v>
      </c>
      <c r="B6950">
        <v>3760178</v>
      </c>
      <c r="C6950" s="2" t="s">
        <v>3</v>
      </c>
    </row>
    <row r="6951" spans="1:3" hidden="1" x14ac:dyDescent="0.45">
      <c r="A6951">
        <v>694.9</v>
      </c>
      <c r="B6951">
        <v>3123353</v>
      </c>
      <c r="C6951" s="2" t="s">
        <v>3</v>
      </c>
    </row>
    <row r="6952" spans="1:3" hidden="1" x14ac:dyDescent="0.45">
      <c r="A6952">
        <v>695</v>
      </c>
      <c r="B6952">
        <v>2902615</v>
      </c>
      <c r="C6952" s="2" t="s">
        <v>3</v>
      </c>
    </row>
    <row r="6953" spans="1:3" hidden="1" x14ac:dyDescent="0.45">
      <c r="A6953">
        <v>695.1</v>
      </c>
      <c r="B6953">
        <v>2091913</v>
      </c>
      <c r="C6953" s="2" t="s">
        <v>3</v>
      </c>
    </row>
    <row r="6954" spans="1:3" hidden="1" x14ac:dyDescent="0.45">
      <c r="A6954">
        <v>695.2</v>
      </c>
      <c r="B6954">
        <v>2126787</v>
      </c>
      <c r="C6954" s="2" t="s">
        <v>3</v>
      </c>
    </row>
    <row r="6955" spans="1:3" hidden="1" x14ac:dyDescent="0.45">
      <c r="A6955">
        <v>695.3</v>
      </c>
      <c r="B6955">
        <v>7075775</v>
      </c>
      <c r="C6955" s="2" t="s">
        <v>3</v>
      </c>
    </row>
    <row r="6956" spans="1:3" hidden="1" x14ac:dyDescent="0.45">
      <c r="A6956">
        <v>695.4</v>
      </c>
      <c r="B6956">
        <v>6087661</v>
      </c>
      <c r="C6956" s="2" t="s">
        <v>3</v>
      </c>
    </row>
    <row r="6957" spans="1:3" hidden="1" x14ac:dyDescent="0.45">
      <c r="A6957">
        <v>695.5</v>
      </c>
      <c r="B6957">
        <v>2426792</v>
      </c>
      <c r="C6957" s="2" t="s">
        <v>3</v>
      </c>
    </row>
    <row r="6958" spans="1:3" hidden="1" x14ac:dyDescent="0.45">
      <c r="A6958">
        <v>695.6</v>
      </c>
      <c r="B6958">
        <v>2455044</v>
      </c>
      <c r="C6958" s="2" t="s">
        <v>3</v>
      </c>
    </row>
    <row r="6959" spans="1:3" hidden="1" x14ac:dyDescent="0.45">
      <c r="A6959">
        <v>695.7</v>
      </c>
      <c r="B6959">
        <v>2757699</v>
      </c>
      <c r="C6959" s="2" t="s">
        <v>3</v>
      </c>
    </row>
    <row r="6960" spans="1:3" hidden="1" x14ac:dyDescent="0.45">
      <c r="A6960">
        <v>695.8</v>
      </c>
      <c r="B6960">
        <v>3650387</v>
      </c>
      <c r="C6960" s="2" t="s">
        <v>3</v>
      </c>
    </row>
    <row r="6961" spans="1:3" hidden="1" x14ac:dyDescent="0.45">
      <c r="A6961">
        <v>695.9</v>
      </c>
      <c r="B6961">
        <v>3029667</v>
      </c>
      <c r="C6961" s="2" t="s">
        <v>3</v>
      </c>
    </row>
    <row r="6962" spans="1:3" hidden="1" x14ac:dyDescent="0.45">
      <c r="A6962">
        <v>696</v>
      </c>
      <c r="B6962">
        <v>2741492</v>
      </c>
      <c r="C6962" s="2" t="s">
        <v>3</v>
      </c>
    </row>
    <row r="6963" spans="1:3" hidden="1" x14ac:dyDescent="0.45">
      <c r="A6963">
        <v>696.1</v>
      </c>
      <c r="B6963">
        <v>2008291</v>
      </c>
      <c r="C6963" s="2" t="s">
        <v>3</v>
      </c>
    </row>
    <row r="6964" spans="1:3" hidden="1" x14ac:dyDescent="0.45">
      <c r="A6964">
        <v>696.2</v>
      </c>
      <c r="B6964">
        <v>2311762</v>
      </c>
      <c r="C6964" s="2" t="s">
        <v>3</v>
      </c>
    </row>
    <row r="6965" spans="1:3" hidden="1" x14ac:dyDescent="0.45">
      <c r="A6965">
        <v>696.3</v>
      </c>
      <c r="B6965">
        <v>7065000</v>
      </c>
      <c r="C6965" s="2" t="s">
        <v>3</v>
      </c>
    </row>
    <row r="6966" spans="1:3" hidden="1" x14ac:dyDescent="0.45">
      <c r="A6966">
        <v>696.4</v>
      </c>
      <c r="B6966">
        <v>6056996</v>
      </c>
      <c r="C6966" s="2" t="s">
        <v>3</v>
      </c>
    </row>
    <row r="6967" spans="1:3" hidden="1" x14ac:dyDescent="0.45">
      <c r="A6967">
        <v>696.5</v>
      </c>
      <c r="B6967">
        <v>2388451</v>
      </c>
      <c r="C6967" s="2" t="s">
        <v>3</v>
      </c>
    </row>
    <row r="6968" spans="1:3" hidden="1" x14ac:dyDescent="0.45">
      <c r="A6968">
        <v>696.6</v>
      </c>
      <c r="B6968">
        <v>2642204</v>
      </c>
      <c r="C6968" s="2" t="s">
        <v>3</v>
      </c>
    </row>
    <row r="6969" spans="1:3" hidden="1" x14ac:dyDescent="0.45">
      <c r="A6969">
        <v>696.7</v>
      </c>
      <c r="B6969">
        <v>3026262</v>
      </c>
      <c r="C6969" s="2" t="s">
        <v>3</v>
      </c>
    </row>
    <row r="6970" spans="1:3" hidden="1" x14ac:dyDescent="0.45">
      <c r="A6970">
        <v>696.8</v>
      </c>
      <c r="B6970">
        <v>3651676</v>
      </c>
      <c r="C6970" s="2" t="s">
        <v>3</v>
      </c>
    </row>
    <row r="6971" spans="1:3" hidden="1" x14ac:dyDescent="0.45">
      <c r="A6971">
        <v>696.9</v>
      </c>
      <c r="B6971">
        <v>3146287</v>
      </c>
      <c r="C6971" s="2" t="s">
        <v>3</v>
      </c>
    </row>
    <row r="6972" spans="1:3" hidden="1" x14ac:dyDescent="0.45">
      <c r="A6972">
        <v>697</v>
      </c>
      <c r="B6972">
        <v>2811671</v>
      </c>
      <c r="C6972" s="2" t="s">
        <v>3</v>
      </c>
    </row>
    <row r="6973" spans="1:3" hidden="1" x14ac:dyDescent="0.45">
      <c r="A6973">
        <v>697.1</v>
      </c>
      <c r="B6973">
        <v>2063306</v>
      </c>
      <c r="C6973" s="2" t="s">
        <v>3</v>
      </c>
    </row>
    <row r="6974" spans="1:3" hidden="1" x14ac:dyDescent="0.45">
      <c r="A6974">
        <v>697.2</v>
      </c>
      <c r="B6974">
        <v>2085565</v>
      </c>
      <c r="C6974" s="2" t="s">
        <v>3</v>
      </c>
    </row>
    <row r="6975" spans="1:3" hidden="1" x14ac:dyDescent="0.45">
      <c r="A6975">
        <v>697.3</v>
      </c>
      <c r="B6975">
        <v>7423438</v>
      </c>
      <c r="C6975" s="2" t="s">
        <v>3</v>
      </c>
    </row>
    <row r="6976" spans="1:3" hidden="1" x14ac:dyDescent="0.45">
      <c r="A6976">
        <v>697.4</v>
      </c>
      <c r="B6976">
        <v>6405447</v>
      </c>
      <c r="C6976" s="2" t="s">
        <v>3</v>
      </c>
    </row>
    <row r="6977" spans="1:3" hidden="1" x14ac:dyDescent="0.45">
      <c r="A6977">
        <v>697.5</v>
      </c>
      <c r="B6977">
        <v>2578825</v>
      </c>
      <c r="C6977" s="2" t="s">
        <v>3</v>
      </c>
    </row>
    <row r="6978" spans="1:3" hidden="1" x14ac:dyDescent="0.45">
      <c r="A6978">
        <v>697.6</v>
      </c>
      <c r="B6978">
        <v>2597356</v>
      </c>
      <c r="C6978" s="2" t="s">
        <v>3</v>
      </c>
    </row>
    <row r="6979" spans="1:3" hidden="1" x14ac:dyDescent="0.45">
      <c r="A6979">
        <v>697.7</v>
      </c>
      <c r="B6979">
        <v>2814206</v>
      </c>
      <c r="C6979" s="2" t="s">
        <v>3</v>
      </c>
    </row>
    <row r="6980" spans="1:3" hidden="1" x14ac:dyDescent="0.45">
      <c r="A6980">
        <v>697.8</v>
      </c>
      <c r="B6980">
        <v>3771318</v>
      </c>
      <c r="C6980" s="2" t="s">
        <v>3</v>
      </c>
    </row>
    <row r="6981" spans="1:3" hidden="1" x14ac:dyDescent="0.45">
      <c r="A6981">
        <v>697.9</v>
      </c>
      <c r="B6981">
        <v>3145632</v>
      </c>
      <c r="C6981" s="2" t="s">
        <v>3</v>
      </c>
    </row>
    <row r="6982" spans="1:3" hidden="1" x14ac:dyDescent="0.45">
      <c r="A6982">
        <v>698</v>
      </c>
      <c r="B6982">
        <v>2824401</v>
      </c>
      <c r="C6982" s="2" t="s">
        <v>3</v>
      </c>
    </row>
    <row r="6983" spans="1:3" hidden="1" x14ac:dyDescent="0.45">
      <c r="A6983">
        <v>698.1</v>
      </c>
      <c r="B6983">
        <v>1958212</v>
      </c>
      <c r="C6983" s="2" t="s">
        <v>3</v>
      </c>
    </row>
    <row r="6984" spans="1:3" hidden="1" x14ac:dyDescent="0.45">
      <c r="A6984">
        <v>698.2</v>
      </c>
      <c r="B6984">
        <v>2092472</v>
      </c>
      <c r="C6984" s="2" t="s">
        <v>3</v>
      </c>
    </row>
    <row r="6985" spans="1:3" hidden="1" x14ac:dyDescent="0.45">
      <c r="A6985">
        <v>698.3</v>
      </c>
      <c r="B6985">
        <v>6979475</v>
      </c>
      <c r="C6985" s="2" t="s">
        <v>3</v>
      </c>
    </row>
    <row r="6986" spans="1:3" hidden="1" x14ac:dyDescent="0.45">
      <c r="A6986">
        <v>698.4</v>
      </c>
      <c r="B6986">
        <v>6308138</v>
      </c>
      <c r="C6986" s="2" t="s">
        <v>3</v>
      </c>
    </row>
    <row r="6987" spans="1:3" hidden="1" x14ac:dyDescent="0.45">
      <c r="A6987">
        <v>698.5</v>
      </c>
      <c r="B6987">
        <v>2465806</v>
      </c>
      <c r="C6987" s="2" t="s">
        <v>3</v>
      </c>
    </row>
    <row r="6988" spans="1:3" hidden="1" x14ac:dyDescent="0.45">
      <c r="A6988">
        <v>698.6</v>
      </c>
      <c r="B6988">
        <v>2520762</v>
      </c>
      <c r="C6988" s="2" t="s">
        <v>3</v>
      </c>
    </row>
    <row r="6989" spans="1:3" hidden="1" x14ac:dyDescent="0.45">
      <c r="A6989">
        <v>698.7</v>
      </c>
      <c r="B6989">
        <v>2839484</v>
      </c>
      <c r="C6989" s="2" t="s">
        <v>3</v>
      </c>
    </row>
    <row r="6990" spans="1:3" hidden="1" x14ac:dyDescent="0.45">
      <c r="A6990">
        <v>698.8</v>
      </c>
      <c r="B6990">
        <v>3714676</v>
      </c>
      <c r="C6990" s="2" t="s">
        <v>3</v>
      </c>
    </row>
    <row r="6991" spans="1:3" hidden="1" x14ac:dyDescent="0.45">
      <c r="A6991">
        <v>698.9</v>
      </c>
      <c r="B6991">
        <v>3231873</v>
      </c>
      <c r="C6991" s="2" t="s">
        <v>3</v>
      </c>
    </row>
    <row r="6992" spans="1:3" hidden="1" x14ac:dyDescent="0.45">
      <c r="A6992">
        <v>699</v>
      </c>
      <c r="B6992">
        <v>2869506</v>
      </c>
      <c r="C6992" s="2" t="s">
        <v>3</v>
      </c>
    </row>
    <row r="6993" spans="1:3" hidden="1" x14ac:dyDescent="0.45">
      <c r="A6993">
        <v>699.1</v>
      </c>
      <c r="B6993">
        <v>2045296</v>
      </c>
      <c r="C6993" s="2" t="s">
        <v>3</v>
      </c>
    </row>
    <row r="6994" spans="1:3" hidden="1" x14ac:dyDescent="0.45">
      <c r="A6994">
        <v>699.2</v>
      </c>
      <c r="B6994">
        <v>2196192</v>
      </c>
      <c r="C6994" s="2" t="s">
        <v>3</v>
      </c>
    </row>
    <row r="6995" spans="1:3" hidden="1" x14ac:dyDescent="0.45">
      <c r="A6995">
        <v>699.3</v>
      </c>
      <c r="B6995">
        <v>6708552</v>
      </c>
      <c r="C6995" s="2" t="s">
        <v>3</v>
      </c>
    </row>
    <row r="6996" spans="1:3" hidden="1" x14ac:dyDescent="0.45">
      <c r="A6996">
        <v>699.4</v>
      </c>
      <c r="B6996">
        <v>6102452</v>
      </c>
      <c r="C6996" s="2" t="s">
        <v>3</v>
      </c>
    </row>
    <row r="6997" spans="1:3" hidden="1" x14ac:dyDescent="0.45">
      <c r="A6997">
        <v>699.5</v>
      </c>
      <c r="B6997">
        <v>2268549</v>
      </c>
      <c r="C6997" s="2" t="s">
        <v>3</v>
      </c>
    </row>
    <row r="6998" spans="1:3" hidden="1" x14ac:dyDescent="0.45">
      <c r="A6998">
        <v>699.6</v>
      </c>
      <c r="B6998">
        <v>2629289</v>
      </c>
      <c r="C6998" s="2" t="s">
        <v>3</v>
      </c>
    </row>
    <row r="6999" spans="1:3" hidden="1" x14ac:dyDescent="0.45">
      <c r="A6999">
        <v>699.7</v>
      </c>
      <c r="B6999">
        <v>2924666</v>
      </c>
      <c r="C6999" s="2" t="s">
        <v>3</v>
      </c>
    </row>
    <row r="7000" spans="1:3" hidden="1" x14ac:dyDescent="0.45">
      <c r="A7000">
        <v>699.8</v>
      </c>
      <c r="B7000">
        <v>3779178</v>
      </c>
      <c r="C7000" s="2" t="s">
        <v>3</v>
      </c>
    </row>
    <row r="7001" spans="1:3" hidden="1" x14ac:dyDescent="0.45">
      <c r="A7001">
        <v>699.9</v>
      </c>
      <c r="B7001">
        <v>2979963</v>
      </c>
      <c r="C7001" s="2" t="s">
        <v>3</v>
      </c>
    </row>
    <row r="7002" spans="1:3" hidden="1" x14ac:dyDescent="0.45">
      <c r="A7002">
        <v>700</v>
      </c>
      <c r="B7002">
        <v>2858889</v>
      </c>
      <c r="C7002" s="2" t="s">
        <v>3</v>
      </c>
    </row>
    <row r="7003" spans="1:3" hidden="1" x14ac:dyDescent="0.45">
      <c r="A7003">
        <v>700.1</v>
      </c>
      <c r="B7003">
        <v>2026416</v>
      </c>
      <c r="C7003" s="2" t="s">
        <v>3</v>
      </c>
    </row>
    <row r="7004" spans="1:3" hidden="1" x14ac:dyDescent="0.45">
      <c r="A7004">
        <v>700.2</v>
      </c>
      <c r="B7004">
        <v>2114853</v>
      </c>
      <c r="C7004" s="2" t="s">
        <v>3</v>
      </c>
    </row>
    <row r="7005" spans="1:3" hidden="1" x14ac:dyDescent="0.45">
      <c r="A7005">
        <v>700.3</v>
      </c>
      <c r="B7005">
        <v>7424869</v>
      </c>
      <c r="C7005" s="2" t="s">
        <v>3</v>
      </c>
    </row>
    <row r="7006" spans="1:3" hidden="1" x14ac:dyDescent="0.45">
      <c r="A7006">
        <v>700.4</v>
      </c>
      <c r="B7006">
        <v>6200131</v>
      </c>
      <c r="C7006" s="2" t="s">
        <v>3</v>
      </c>
    </row>
    <row r="7007" spans="1:3" hidden="1" x14ac:dyDescent="0.45">
      <c r="A7007">
        <v>700.5</v>
      </c>
      <c r="B7007">
        <v>2431015</v>
      </c>
      <c r="C7007" s="2" t="s">
        <v>3</v>
      </c>
    </row>
    <row r="7008" spans="1:3" hidden="1" x14ac:dyDescent="0.45">
      <c r="A7008">
        <v>700.6</v>
      </c>
      <c r="B7008">
        <v>2522336</v>
      </c>
      <c r="C7008" s="2" t="s">
        <v>3</v>
      </c>
    </row>
    <row r="7009" spans="1:3" hidden="1" x14ac:dyDescent="0.45">
      <c r="A7009">
        <v>700.7</v>
      </c>
      <c r="B7009">
        <v>2738831</v>
      </c>
      <c r="C7009" s="2" t="s">
        <v>3</v>
      </c>
    </row>
    <row r="7010" spans="1:3" hidden="1" x14ac:dyDescent="0.45">
      <c r="A7010">
        <v>700.8</v>
      </c>
      <c r="B7010">
        <v>3557307</v>
      </c>
      <c r="C7010" s="2" t="s">
        <v>3</v>
      </c>
    </row>
    <row r="7011" spans="1:3" hidden="1" x14ac:dyDescent="0.45">
      <c r="A7011">
        <v>700.9</v>
      </c>
      <c r="B7011">
        <v>2962738</v>
      </c>
      <c r="C7011" s="2" t="s">
        <v>3</v>
      </c>
    </row>
    <row r="7012" spans="1:3" hidden="1" x14ac:dyDescent="0.45">
      <c r="A7012">
        <v>701</v>
      </c>
      <c r="B7012">
        <v>2655875</v>
      </c>
      <c r="C7012" s="2" t="s">
        <v>3</v>
      </c>
    </row>
    <row r="7013" spans="1:3" hidden="1" x14ac:dyDescent="0.45">
      <c r="A7013">
        <v>701.1</v>
      </c>
      <c r="B7013">
        <v>2099493</v>
      </c>
      <c r="C7013" s="2" t="s">
        <v>3</v>
      </c>
    </row>
    <row r="7014" spans="1:3" hidden="1" x14ac:dyDescent="0.45">
      <c r="A7014">
        <v>701.2</v>
      </c>
      <c r="B7014">
        <v>2078466</v>
      </c>
      <c r="C7014" s="2" t="s">
        <v>3</v>
      </c>
    </row>
    <row r="7015" spans="1:3" hidden="1" x14ac:dyDescent="0.45">
      <c r="A7015">
        <v>701.3</v>
      </c>
      <c r="B7015">
        <v>6731747</v>
      </c>
      <c r="C7015" s="2" t="s">
        <v>3</v>
      </c>
    </row>
    <row r="7016" spans="1:3" hidden="1" x14ac:dyDescent="0.45">
      <c r="A7016">
        <v>701.4</v>
      </c>
      <c r="B7016">
        <v>6473919</v>
      </c>
      <c r="C7016" s="2" t="s">
        <v>3</v>
      </c>
    </row>
    <row r="7017" spans="1:3" hidden="1" x14ac:dyDescent="0.45">
      <c r="A7017">
        <v>701.5</v>
      </c>
      <c r="B7017">
        <v>2208640</v>
      </c>
      <c r="C7017" s="2" t="s">
        <v>3</v>
      </c>
    </row>
    <row r="7018" spans="1:3" hidden="1" x14ac:dyDescent="0.45">
      <c r="A7018">
        <v>701.6</v>
      </c>
      <c r="B7018">
        <v>2517775</v>
      </c>
      <c r="C7018" s="2" t="s">
        <v>3</v>
      </c>
    </row>
    <row r="7019" spans="1:3" hidden="1" x14ac:dyDescent="0.45">
      <c r="A7019">
        <v>701.7</v>
      </c>
      <c r="B7019">
        <v>3037068</v>
      </c>
      <c r="C7019" s="2" t="s">
        <v>3</v>
      </c>
    </row>
    <row r="7020" spans="1:3" hidden="1" x14ac:dyDescent="0.45">
      <c r="A7020">
        <v>701.8</v>
      </c>
      <c r="B7020">
        <v>3666068</v>
      </c>
      <c r="C7020" s="2" t="s">
        <v>3</v>
      </c>
    </row>
    <row r="7021" spans="1:3" hidden="1" x14ac:dyDescent="0.45">
      <c r="A7021">
        <v>701.9</v>
      </c>
      <c r="B7021">
        <v>3105271</v>
      </c>
      <c r="C7021" s="2" t="s">
        <v>3</v>
      </c>
    </row>
    <row r="7022" spans="1:3" hidden="1" x14ac:dyDescent="0.45">
      <c r="A7022">
        <v>702</v>
      </c>
      <c r="B7022">
        <v>2909972</v>
      </c>
      <c r="C7022" s="2" t="s">
        <v>3</v>
      </c>
    </row>
    <row r="7023" spans="1:3" hidden="1" x14ac:dyDescent="0.45">
      <c r="A7023">
        <v>702.1</v>
      </c>
      <c r="B7023">
        <v>1967905</v>
      </c>
      <c r="C7023" s="2" t="s">
        <v>3</v>
      </c>
    </row>
    <row r="7024" spans="1:3" hidden="1" x14ac:dyDescent="0.45">
      <c r="A7024">
        <v>702.2</v>
      </c>
      <c r="B7024">
        <v>2155300</v>
      </c>
      <c r="C7024" s="2" t="s">
        <v>3</v>
      </c>
    </row>
    <row r="7025" spans="1:3" hidden="1" x14ac:dyDescent="0.45">
      <c r="A7025">
        <v>702.3</v>
      </c>
      <c r="B7025">
        <v>6941186</v>
      </c>
      <c r="C7025" s="2" t="s">
        <v>3</v>
      </c>
    </row>
    <row r="7026" spans="1:3" hidden="1" x14ac:dyDescent="0.45">
      <c r="A7026">
        <v>702.4</v>
      </c>
      <c r="B7026">
        <v>6754570</v>
      </c>
      <c r="C7026" s="2" t="s">
        <v>3</v>
      </c>
    </row>
    <row r="7027" spans="1:3" hidden="1" x14ac:dyDescent="0.45">
      <c r="A7027">
        <v>702.5</v>
      </c>
      <c r="B7027">
        <v>2494507</v>
      </c>
      <c r="C7027" s="2" t="s">
        <v>3</v>
      </c>
    </row>
    <row r="7028" spans="1:3" hidden="1" x14ac:dyDescent="0.45">
      <c r="A7028">
        <v>702.6</v>
      </c>
      <c r="B7028">
        <v>2658022</v>
      </c>
      <c r="C7028" s="2" t="s">
        <v>3</v>
      </c>
    </row>
    <row r="7029" spans="1:3" hidden="1" x14ac:dyDescent="0.45">
      <c r="A7029">
        <v>702.7</v>
      </c>
      <c r="B7029">
        <v>3598602</v>
      </c>
      <c r="C7029" s="2" t="s">
        <v>3</v>
      </c>
    </row>
    <row r="7030" spans="1:3" hidden="1" x14ac:dyDescent="0.45">
      <c r="A7030">
        <v>702.8</v>
      </c>
      <c r="B7030">
        <v>3640862</v>
      </c>
      <c r="C7030" s="2" t="s">
        <v>3</v>
      </c>
    </row>
    <row r="7031" spans="1:3" hidden="1" x14ac:dyDescent="0.45">
      <c r="A7031">
        <v>702.9</v>
      </c>
      <c r="B7031">
        <v>3030434</v>
      </c>
      <c r="C7031" s="2" t="s">
        <v>3</v>
      </c>
    </row>
    <row r="7032" spans="1:3" hidden="1" x14ac:dyDescent="0.45">
      <c r="A7032">
        <v>703</v>
      </c>
      <c r="B7032">
        <v>2749233</v>
      </c>
      <c r="C7032" s="2" t="s">
        <v>3</v>
      </c>
    </row>
    <row r="7033" spans="1:3" hidden="1" x14ac:dyDescent="0.45">
      <c r="A7033">
        <v>703.1</v>
      </c>
      <c r="B7033">
        <v>2046294</v>
      </c>
      <c r="C7033" s="2" t="s">
        <v>3</v>
      </c>
    </row>
    <row r="7034" spans="1:3" hidden="1" x14ac:dyDescent="0.45">
      <c r="A7034">
        <v>703.2</v>
      </c>
      <c r="B7034">
        <v>2142374</v>
      </c>
      <c r="C7034" s="2" t="s">
        <v>3</v>
      </c>
    </row>
    <row r="7035" spans="1:3" hidden="1" x14ac:dyDescent="0.45">
      <c r="A7035">
        <v>703.3</v>
      </c>
      <c r="B7035">
        <v>6807836</v>
      </c>
      <c r="C7035" s="2" t="s">
        <v>3</v>
      </c>
    </row>
    <row r="7036" spans="1:3" hidden="1" x14ac:dyDescent="0.45">
      <c r="A7036">
        <v>703.4</v>
      </c>
      <c r="B7036">
        <v>7312780</v>
      </c>
      <c r="C7036" s="2" t="s">
        <v>3</v>
      </c>
    </row>
    <row r="7037" spans="1:3" hidden="1" x14ac:dyDescent="0.45">
      <c r="A7037">
        <v>703.5</v>
      </c>
      <c r="B7037">
        <v>2302209</v>
      </c>
      <c r="C7037" s="2" t="s">
        <v>3</v>
      </c>
    </row>
    <row r="7038" spans="1:3" hidden="1" x14ac:dyDescent="0.45">
      <c r="A7038">
        <v>703.6</v>
      </c>
      <c r="B7038">
        <v>2605238</v>
      </c>
      <c r="C7038" s="2" t="s">
        <v>3</v>
      </c>
    </row>
    <row r="7039" spans="1:3" hidden="1" x14ac:dyDescent="0.45">
      <c r="A7039">
        <v>703.7</v>
      </c>
      <c r="B7039">
        <v>3166130</v>
      </c>
      <c r="C7039" s="2" t="s">
        <v>3</v>
      </c>
    </row>
    <row r="7040" spans="1:3" hidden="1" x14ac:dyDescent="0.45">
      <c r="A7040">
        <v>703.8</v>
      </c>
      <c r="B7040">
        <v>3545088</v>
      </c>
      <c r="C7040" s="2" t="s">
        <v>3</v>
      </c>
    </row>
    <row r="7041" spans="1:3" hidden="1" x14ac:dyDescent="0.45">
      <c r="A7041">
        <v>703.9</v>
      </c>
      <c r="B7041">
        <v>3021488</v>
      </c>
      <c r="C7041" s="2" t="s">
        <v>3</v>
      </c>
    </row>
    <row r="7042" spans="1:3" hidden="1" x14ac:dyDescent="0.45">
      <c r="A7042">
        <v>704</v>
      </c>
      <c r="B7042">
        <v>2847725</v>
      </c>
      <c r="C7042" s="2" t="s">
        <v>3</v>
      </c>
    </row>
    <row r="7043" spans="1:3" hidden="1" x14ac:dyDescent="0.45">
      <c r="A7043">
        <v>704.1</v>
      </c>
      <c r="B7043">
        <v>2015015</v>
      </c>
      <c r="C7043" s="2" t="s">
        <v>3</v>
      </c>
    </row>
    <row r="7044" spans="1:3" hidden="1" x14ac:dyDescent="0.45">
      <c r="A7044">
        <v>704.2</v>
      </c>
      <c r="B7044">
        <v>2269837</v>
      </c>
      <c r="C7044" s="2" t="s">
        <v>3</v>
      </c>
    </row>
    <row r="7045" spans="1:3" hidden="1" x14ac:dyDescent="0.45">
      <c r="A7045">
        <v>704.3</v>
      </c>
      <c r="B7045">
        <v>7361717</v>
      </c>
      <c r="C7045" s="2" t="s">
        <v>3</v>
      </c>
    </row>
    <row r="7046" spans="1:3" hidden="1" x14ac:dyDescent="0.45">
      <c r="A7046">
        <v>704.4</v>
      </c>
      <c r="B7046">
        <v>6677823</v>
      </c>
      <c r="C7046" s="2" t="s">
        <v>3</v>
      </c>
    </row>
    <row r="7047" spans="1:3" hidden="1" x14ac:dyDescent="0.45">
      <c r="A7047">
        <v>704.5</v>
      </c>
      <c r="B7047">
        <v>2310298</v>
      </c>
      <c r="C7047" s="2" t="s">
        <v>3</v>
      </c>
    </row>
    <row r="7048" spans="1:3" hidden="1" x14ac:dyDescent="0.45">
      <c r="A7048">
        <v>704.6</v>
      </c>
      <c r="B7048">
        <v>2552424</v>
      </c>
      <c r="C7048" s="2" t="s">
        <v>3</v>
      </c>
    </row>
    <row r="7049" spans="1:3" hidden="1" x14ac:dyDescent="0.45">
      <c r="A7049">
        <v>704.7</v>
      </c>
      <c r="B7049">
        <v>3078122</v>
      </c>
      <c r="C7049" s="2" t="s">
        <v>3</v>
      </c>
    </row>
    <row r="7050" spans="1:3" hidden="1" x14ac:dyDescent="0.45">
      <c r="A7050">
        <v>704.8</v>
      </c>
      <c r="B7050">
        <v>3792319</v>
      </c>
      <c r="C7050" s="2" t="s">
        <v>3</v>
      </c>
    </row>
    <row r="7051" spans="1:3" hidden="1" x14ac:dyDescent="0.45">
      <c r="A7051">
        <v>704.9</v>
      </c>
      <c r="B7051">
        <v>3247061</v>
      </c>
      <c r="C7051" s="2" t="s">
        <v>3</v>
      </c>
    </row>
    <row r="7052" spans="1:3" hidden="1" x14ac:dyDescent="0.45">
      <c r="A7052">
        <v>705</v>
      </c>
      <c r="B7052">
        <v>2530474</v>
      </c>
      <c r="C7052" s="2" t="s">
        <v>3</v>
      </c>
    </row>
    <row r="7053" spans="1:3" hidden="1" x14ac:dyDescent="0.45">
      <c r="A7053">
        <v>705.1</v>
      </c>
      <c r="B7053">
        <v>2210282</v>
      </c>
      <c r="C7053" s="2" t="s">
        <v>3</v>
      </c>
    </row>
    <row r="7054" spans="1:3" hidden="1" x14ac:dyDescent="0.45">
      <c r="A7054">
        <v>705.2</v>
      </c>
      <c r="B7054">
        <v>2105384</v>
      </c>
      <c r="C7054" s="2" t="s">
        <v>3</v>
      </c>
    </row>
    <row r="7055" spans="1:3" hidden="1" x14ac:dyDescent="0.45">
      <c r="A7055">
        <v>705.3</v>
      </c>
      <c r="B7055">
        <v>6894426</v>
      </c>
      <c r="C7055" s="2" t="s">
        <v>3</v>
      </c>
    </row>
    <row r="7056" spans="1:3" hidden="1" x14ac:dyDescent="0.45">
      <c r="A7056">
        <v>705.4</v>
      </c>
      <c r="B7056">
        <v>6622815</v>
      </c>
      <c r="C7056" s="2" t="s">
        <v>3</v>
      </c>
    </row>
    <row r="7057" spans="1:3" hidden="1" x14ac:dyDescent="0.45">
      <c r="A7057">
        <v>705.5</v>
      </c>
      <c r="B7057">
        <v>2377729</v>
      </c>
      <c r="C7057" s="2" t="s">
        <v>3</v>
      </c>
    </row>
    <row r="7058" spans="1:3" hidden="1" x14ac:dyDescent="0.45">
      <c r="A7058">
        <v>705.6</v>
      </c>
      <c r="B7058">
        <v>2420782</v>
      </c>
      <c r="C7058" s="2" t="s">
        <v>3</v>
      </c>
    </row>
    <row r="7059" spans="1:3" hidden="1" x14ac:dyDescent="0.45">
      <c r="A7059">
        <v>705.7</v>
      </c>
      <c r="B7059">
        <v>3121364</v>
      </c>
      <c r="C7059" s="2" t="s">
        <v>3</v>
      </c>
    </row>
    <row r="7060" spans="1:3" hidden="1" x14ac:dyDescent="0.45">
      <c r="A7060">
        <v>705.8</v>
      </c>
      <c r="B7060">
        <v>3485962</v>
      </c>
      <c r="C7060" s="2" t="s">
        <v>3</v>
      </c>
    </row>
    <row r="7061" spans="1:3" hidden="1" x14ac:dyDescent="0.45">
      <c r="A7061">
        <v>705.9</v>
      </c>
      <c r="B7061">
        <v>3172300</v>
      </c>
      <c r="C7061" s="2" t="s">
        <v>3</v>
      </c>
    </row>
    <row r="7062" spans="1:3" hidden="1" x14ac:dyDescent="0.45">
      <c r="A7062">
        <v>706</v>
      </c>
      <c r="B7062">
        <v>2626858</v>
      </c>
      <c r="C7062" s="2" t="s">
        <v>3</v>
      </c>
    </row>
    <row r="7063" spans="1:3" hidden="1" x14ac:dyDescent="0.45">
      <c r="A7063">
        <v>706.1</v>
      </c>
      <c r="B7063">
        <v>2251898</v>
      </c>
      <c r="C7063" s="2" t="s">
        <v>3</v>
      </c>
    </row>
    <row r="7064" spans="1:3" hidden="1" x14ac:dyDescent="0.45">
      <c r="A7064">
        <v>706.2</v>
      </c>
      <c r="B7064">
        <v>2113305</v>
      </c>
      <c r="C7064" s="2" t="s">
        <v>3</v>
      </c>
    </row>
    <row r="7065" spans="1:3" hidden="1" x14ac:dyDescent="0.45">
      <c r="A7065">
        <v>706.3</v>
      </c>
      <c r="B7065">
        <v>6611524</v>
      </c>
      <c r="C7065" s="2" t="s">
        <v>3</v>
      </c>
    </row>
    <row r="7066" spans="1:3" hidden="1" x14ac:dyDescent="0.45">
      <c r="A7066">
        <v>706.4</v>
      </c>
      <c r="B7066">
        <v>6316333</v>
      </c>
      <c r="C7066" s="2" t="s">
        <v>3</v>
      </c>
    </row>
    <row r="7067" spans="1:3" hidden="1" x14ac:dyDescent="0.45">
      <c r="A7067">
        <v>706.5</v>
      </c>
      <c r="B7067">
        <v>2358438</v>
      </c>
      <c r="C7067" s="2" t="s">
        <v>3</v>
      </c>
    </row>
    <row r="7068" spans="1:3" hidden="1" x14ac:dyDescent="0.45">
      <c r="A7068">
        <v>706.6</v>
      </c>
      <c r="B7068">
        <v>2505810</v>
      </c>
      <c r="C7068" s="2" t="s">
        <v>3</v>
      </c>
    </row>
    <row r="7069" spans="1:3" hidden="1" x14ac:dyDescent="0.45">
      <c r="A7069">
        <v>706.7</v>
      </c>
      <c r="B7069">
        <v>2729914</v>
      </c>
      <c r="C7069" s="2" t="s">
        <v>3</v>
      </c>
    </row>
    <row r="7070" spans="1:3" hidden="1" x14ac:dyDescent="0.45">
      <c r="A7070">
        <v>706.8</v>
      </c>
      <c r="B7070">
        <v>3474211</v>
      </c>
      <c r="C7070" s="2" t="s">
        <v>3</v>
      </c>
    </row>
    <row r="7071" spans="1:3" hidden="1" x14ac:dyDescent="0.45">
      <c r="A7071">
        <v>706.9</v>
      </c>
      <c r="B7071">
        <v>2960351</v>
      </c>
      <c r="C7071" s="2" t="s">
        <v>3</v>
      </c>
    </row>
    <row r="7072" spans="1:3" hidden="1" x14ac:dyDescent="0.45">
      <c r="A7072">
        <v>707</v>
      </c>
      <c r="B7072">
        <v>2733111</v>
      </c>
      <c r="C7072" s="2" t="s">
        <v>3</v>
      </c>
    </row>
    <row r="7073" spans="1:3" hidden="1" x14ac:dyDescent="0.45">
      <c r="A7073">
        <v>707.1</v>
      </c>
      <c r="B7073">
        <v>2013724</v>
      </c>
      <c r="C7073" s="2" t="s">
        <v>3</v>
      </c>
    </row>
    <row r="7074" spans="1:3" hidden="1" x14ac:dyDescent="0.45">
      <c r="A7074">
        <v>707.2</v>
      </c>
      <c r="B7074">
        <v>2180274</v>
      </c>
      <c r="C7074" s="2" t="s">
        <v>3</v>
      </c>
    </row>
    <row r="7075" spans="1:3" hidden="1" x14ac:dyDescent="0.45">
      <c r="A7075">
        <v>707.3</v>
      </c>
      <c r="B7075">
        <v>6399889</v>
      </c>
      <c r="C7075" s="2" t="s">
        <v>3</v>
      </c>
    </row>
    <row r="7076" spans="1:3" hidden="1" x14ac:dyDescent="0.45">
      <c r="A7076">
        <v>707.4</v>
      </c>
      <c r="B7076">
        <v>6337443</v>
      </c>
      <c r="C7076" s="2" t="s">
        <v>3</v>
      </c>
    </row>
    <row r="7077" spans="1:3" hidden="1" x14ac:dyDescent="0.45">
      <c r="A7077">
        <v>707.5</v>
      </c>
      <c r="B7077">
        <v>2386366</v>
      </c>
      <c r="C7077" s="2" t="s">
        <v>3</v>
      </c>
    </row>
    <row r="7078" spans="1:3" hidden="1" x14ac:dyDescent="0.45">
      <c r="A7078">
        <v>707.6</v>
      </c>
      <c r="B7078">
        <v>2665994</v>
      </c>
      <c r="C7078" s="2" t="s">
        <v>3</v>
      </c>
    </row>
    <row r="7079" spans="1:3" hidden="1" x14ac:dyDescent="0.45">
      <c r="A7079">
        <v>707.7</v>
      </c>
      <c r="B7079">
        <v>2840276</v>
      </c>
      <c r="C7079" s="2" t="s">
        <v>3</v>
      </c>
    </row>
    <row r="7080" spans="1:3" hidden="1" x14ac:dyDescent="0.45">
      <c r="A7080">
        <v>707.8</v>
      </c>
      <c r="B7080">
        <v>3649702</v>
      </c>
      <c r="C7080" s="2" t="s">
        <v>3</v>
      </c>
    </row>
    <row r="7081" spans="1:3" hidden="1" x14ac:dyDescent="0.45">
      <c r="A7081">
        <v>707.9</v>
      </c>
      <c r="B7081">
        <v>3284915</v>
      </c>
      <c r="C7081" s="2" t="s">
        <v>3</v>
      </c>
    </row>
    <row r="7082" spans="1:3" hidden="1" x14ac:dyDescent="0.45">
      <c r="A7082">
        <v>708</v>
      </c>
      <c r="B7082">
        <v>2877796</v>
      </c>
      <c r="C7082" s="2" t="s">
        <v>3</v>
      </c>
    </row>
    <row r="7083" spans="1:3" hidden="1" x14ac:dyDescent="0.45">
      <c r="A7083">
        <v>708.1</v>
      </c>
      <c r="B7083">
        <v>2075911</v>
      </c>
      <c r="C7083" s="2" t="s">
        <v>3</v>
      </c>
    </row>
    <row r="7084" spans="1:3" hidden="1" x14ac:dyDescent="0.45">
      <c r="A7084">
        <v>708.2</v>
      </c>
      <c r="B7084">
        <v>2167914</v>
      </c>
      <c r="C7084" s="2" t="s">
        <v>3</v>
      </c>
    </row>
    <row r="7085" spans="1:3" hidden="1" x14ac:dyDescent="0.45">
      <c r="A7085">
        <v>708.3</v>
      </c>
      <c r="B7085">
        <v>6643472</v>
      </c>
      <c r="C7085" s="2" t="s">
        <v>3</v>
      </c>
    </row>
    <row r="7086" spans="1:3" hidden="1" x14ac:dyDescent="0.45">
      <c r="A7086">
        <v>708.4</v>
      </c>
      <c r="B7086">
        <v>6305255</v>
      </c>
      <c r="C7086" s="2" t="s">
        <v>3</v>
      </c>
    </row>
    <row r="7087" spans="1:3" hidden="1" x14ac:dyDescent="0.45">
      <c r="A7087">
        <v>708.5</v>
      </c>
      <c r="B7087">
        <v>2444057</v>
      </c>
      <c r="C7087" s="2" t="s">
        <v>3</v>
      </c>
    </row>
    <row r="7088" spans="1:3" hidden="1" x14ac:dyDescent="0.45">
      <c r="A7088">
        <v>708.6</v>
      </c>
      <c r="B7088">
        <v>2514629</v>
      </c>
      <c r="C7088" s="2" t="s">
        <v>3</v>
      </c>
    </row>
    <row r="7089" spans="1:3" hidden="1" x14ac:dyDescent="0.45">
      <c r="A7089">
        <v>708.7</v>
      </c>
      <c r="B7089">
        <v>2814337</v>
      </c>
      <c r="C7089" s="2" t="s">
        <v>3</v>
      </c>
    </row>
    <row r="7090" spans="1:3" hidden="1" x14ac:dyDescent="0.45">
      <c r="A7090">
        <v>708.8</v>
      </c>
      <c r="B7090">
        <v>3718825</v>
      </c>
      <c r="C7090" s="2" t="s">
        <v>3</v>
      </c>
    </row>
    <row r="7091" spans="1:3" hidden="1" x14ac:dyDescent="0.45">
      <c r="A7091">
        <v>708.9</v>
      </c>
      <c r="B7091">
        <v>3007728</v>
      </c>
      <c r="C7091" s="2" t="s">
        <v>3</v>
      </c>
    </row>
    <row r="7092" spans="1:3" hidden="1" x14ac:dyDescent="0.45">
      <c r="A7092">
        <v>709</v>
      </c>
      <c r="B7092">
        <v>2672326</v>
      </c>
      <c r="C7092" s="2" t="s">
        <v>3</v>
      </c>
    </row>
    <row r="7093" spans="1:3" hidden="1" x14ac:dyDescent="0.45">
      <c r="A7093">
        <v>709.1</v>
      </c>
      <c r="B7093">
        <v>2051204</v>
      </c>
      <c r="C7093" s="2" t="s">
        <v>3</v>
      </c>
    </row>
    <row r="7094" spans="1:3" hidden="1" x14ac:dyDescent="0.45">
      <c r="A7094">
        <v>709.2</v>
      </c>
      <c r="B7094">
        <v>2098195</v>
      </c>
      <c r="C7094" s="2" t="s">
        <v>3</v>
      </c>
    </row>
    <row r="7095" spans="1:3" hidden="1" x14ac:dyDescent="0.45">
      <c r="A7095">
        <v>709.3</v>
      </c>
      <c r="B7095">
        <v>6631575</v>
      </c>
      <c r="C7095" s="2" t="s">
        <v>3</v>
      </c>
    </row>
    <row r="7096" spans="1:3" hidden="1" x14ac:dyDescent="0.45">
      <c r="A7096">
        <v>709.4</v>
      </c>
      <c r="B7096">
        <v>5951881</v>
      </c>
      <c r="C7096" s="2" t="s">
        <v>3</v>
      </c>
    </row>
    <row r="7097" spans="1:3" hidden="1" x14ac:dyDescent="0.45">
      <c r="A7097">
        <v>709.5</v>
      </c>
      <c r="B7097">
        <v>2443341</v>
      </c>
      <c r="C7097" s="2" t="s">
        <v>3</v>
      </c>
    </row>
    <row r="7098" spans="1:3" hidden="1" x14ac:dyDescent="0.45">
      <c r="A7098">
        <v>709.6</v>
      </c>
      <c r="B7098">
        <v>2510418</v>
      </c>
      <c r="C7098" s="2" t="s">
        <v>3</v>
      </c>
    </row>
    <row r="7099" spans="1:3" hidden="1" x14ac:dyDescent="0.45">
      <c r="A7099">
        <v>709.7</v>
      </c>
      <c r="B7099">
        <v>2900486</v>
      </c>
      <c r="C7099" s="2" t="s">
        <v>3</v>
      </c>
    </row>
    <row r="7100" spans="1:3" hidden="1" x14ac:dyDescent="0.45">
      <c r="A7100">
        <v>709.8</v>
      </c>
      <c r="B7100">
        <v>3525154</v>
      </c>
      <c r="C7100" s="2" t="s">
        <v>3</v>
      </c>
    </row>
    <row r="7101" spans="1:3" hidden="1" x14ac:dyDescent="0.45">
      <c r="A7101">
        <v>709.9</v>
      </c>
      <c r="B7101">
        <v>3107386</v>
      </c>
      <c r="C7101" s="2" t="s">
        <v>3</v>
      </c>
    </row>
    <row r="7102" spans="1:3" hidden="1" x14ac:dyDescent="0.45">
      <c r="A7102">
        <v>710</v>
      </c>
      <c r="B7102">
        <v>2802281</v>
      </c>
      <c r="C7102" s="2" t="s">
        <v>3</v>
      </c>
    </row>
    <row r="7103" spans="1:3" hidden="1" x14ac:dyDescent="0.45">
      <c r="A7103">
        <v>710.1</v>
      </c>
      <c r="B7103">
        <v>1980868</v>
      </c>
      <c r="C7103" s="2" t="s">
        <v>3</v>
      </c>
    </row>
    <row r="7104" spans="1:3" hidden="1" x14ac:dyDescent="0.45">
      <c r="A7104">
        <v>710.2</v>
      </c>
      <c r="B7104">
        <v>2205373</v>
      </c>
      <c r="C7104" s="2" t="s">
        <v>3</v>
      </c>
    </row>
    <row r="7105" spans="1:3" hidden="1" x14ac:dyDescent="0.45">
      <c r="A7105">
        <v>710.3</v>
      </c>
      <c r="B7105">
        <v>6766152</v>
      </c>
      <c r="C7105" s="2" t="s">
        <v>3</v>
      </c>
    </row>
    <row r="7106" spans="1:3" hidden="1" x14ac:dyDescent="0.45">
      <c r="A7106">
        <v>710.4</v>
      </c>
      <c r="B7106">
        <v>5977315</v>
      </c>
      <c r="C7106" s="2" t="s">
        <v>3</v>
      </c>
    </row>
    <row r="7107" spans="1:3" hidden="1" x14ac:dyDescent="0.45">
      <c r="A7107">
        <v>710.5</v>
      </c>
      <c r="B7107">
        <v>2412222</v>
      </c>
      <c r="C7107" s="2" t="s">
        <v>3</v>
      </c>
    </row>
    <row r="7108" spans="1:3" hidden="1" x14ac:dyDescent="0.45">
      <c r="A7108">
        <v>710.6</v>
      </c>
      <c r="B7108">
        <v>2356645</v>
      </c>
      <c r="C7108" s="2" t="s">
        <v>3</v>
      </c>
    </row>
    <row r="7109" spans="1:3" hidden="1" x14ac:dyDescent="0.45">
      <c r="A7109">
        <v>710.7</v>
      </c>
      <c r="B7109">
        <v>2693035</v>
      </c>
      <c r="C7109" s="2" t="s">
        <v>3</v>
      </c>
    </row>
    <row r="7110" spans="1:3" hidden="1" x14ac:dyDescent="0.45">
      <c r="A7110">
        <v>710.8</v>
      </c>
      <c r="B7110">
        <v>3546487</v>
      </c>
      <c r="C7110" s="2" t="s">
        <v>3</v>
      </c>
    </row>
    <row r="7111" spans="1:3" hidden="1" x14ac:dyDescent="0.45">
      <c r="A7111">
        <v>710.9</v>
      </c>
      <c r="B7111">
        <v>3425551</v>
      </c>
      <c r="C7111" s="2" t="s">
        <v>3</v>
      </c>
    </row>
    <row r="7112" spans="1:3" hidden="1" x14ac:dyDescent="0.45">
      <c r="A7112">
        <v>711</v>
      </c>
      <c r="B7112">
        <v>2875749</v>
      </c>
      <c r="C7112" s="2" t="s">
        <v>3</v>
      </c>
    </row>
    <row r="7113" spans="1:3" hidden="1" x14ac:dyDescent="0.45">
      <c r="A7113">
        <v>711.1</v>
      </c>
      <c r="B7113">
        <v>2002496</v>
      </c>
      <c r="C7113" s="2" t="s">
        <v>3</v>
      </c>
    </row>
    <row r="7114" spans="1:3" hidden="1" x14ac:dyDescent="0.45">
      <c r="A7114">
        <v>711.2</v>
      </c>
      <c r="B7114">
        <v>2003564</v>
      </c>
      <c r="C7114" s="2" t="s">
        <v>3</v>
      </c>
    </row>
    <row r="7115" spans="1:3" hidden="1" x14ac:dyDescent="0.45">
      <c r="A7115">
        <v>711.3</v>
      </c>
      <c r="B7115">
        <v>6400216</v>
      </c>
      <c r="C7115" s="2" t="s">
        <v>3</v>
      </c>
    </row>
    <row r="7116" spans="1:3" hidden="1" x14ac:dyDescent="0.45">
      <c r="A7116">
        <v>711.4</v>
      </c>
      <c r="B7116">
        <v>6564476</v>
      </c>
      <c r="C7116" s="2" t="s">
        <v>3</v>
      </c>
    </row>
    <row r="7117" spans="1:3" hidden="1" x14ac:dyDescent="0.45">
      <c r="A7117">
        <v>711.5</v>
      </c>
      <c r="B7117">
        <v>2445985</v>
      </c>
      <c r="C7117" s="2" t="s">
        <v>3</v>
      </c>
    </row>
    <row r="7118" spans="1:3" hidden="1" x14ac:dyDescent="0.45">
      <c r="A7118">
        <v>711.6</v>
      </c>
      <c r="B7118">
        <v>2501368</v>
      </c>
      <c r="C7118" s="2" t="s">
        <v>3</v>
      </c>
    </row>
    <row r="7119" spans="1:3" hidden="1" x14ac:dyDescent="0.45">
      <c r="A7119">
        <v>711.7</v>
      </c>
      <c r="B7119">
        <v>3006161</v>
      </c>
      <c r="C7119" s="2" t="s">
        <v>3</v>
      </c>
    </row>
    <row r="7120" spans="1:3" hidden="1" x14ac:dyDescent="0.45">
      <c r="A7120">
        <v>711.8</v>
      </c>
      <c r="B7120">
        <v>3691404</v>
      </c>
      <c r="C7120" s="2" t="s">
        <v>3</v>
      </c>
    </row>
    <row r="7121" spans="1:3" hidden="1" x14ac:dyDescent="0.45">
      <c r="A7121">
        <v>711.9</v>
      </c>
      <c r="B7121">
        <v>3420216</v>
      </c>
      <c r="C7121" s="2" t="s">
        <v>3</v>
      </c>
    </row>
    <row r="7122" spans="1:3" hidden="1" x14ac:dyDescent="0.45">
      <c r="A7122">
        <v>712</v>
      </c>
      <c r="B7122">
        <v>2672145</v>
      </c>
      <c r="C7122" s="2" t="s">
        <v>3</v>
      </c>
    </row>
    <row r="7123" spans="1:3" hidden="1" x14ac:dyDescent="0.45">
      <c r="A7123">
        <v>712.1</v>
      </c>
      <c r="B7123">
        <v>2010633</v>
      </c>
      <c r="C7123" s="2" t="s">
        <v>3</v>
      </c>
    </row>
    <row r="7124" spans="1:3" hidden="1" x14ac:dyDescent="0.45">
      <c r="A7124">
        <v>712.2</v>
      </c>
      <c r="B7124">
        <v>1912938</v>
      </c>
      <c r="C7124" s="2" t="s">
        <v>3</v>
      </c>
    </row>
    <row r="7125" spans="1:3" hidden="1" x14ac:dyDescent="0.45">
      <c r="A7125">
        <v>712.3</v>
      </c>
      <c r="B7125">
        <v>6798671</v>
      </c>
      <c r="C7125" s="2" t="s">
        <v>3</v>
      </c>
    </row>
    <row r="7126" spans="1:3" hidden="1" x14ac:dyDescent="0.45">
      <c r="A7126">
        <v>712.4</v>
      </c>
      <c r="B7126">
        <v>6226445</v>
      </c>
      <c r="C7126" s="2" t="s">
        <v>3</v>
      </c>
    </row>
    <row r="7127" spans="1:3" hidden="1" x14ac:dyDescent="0.45">
      <c r="A7127">
        <v>712.5</v>
      </c>
      <c r="B7127">
        <v>2694944</v>
      </c>
      <c r="C7127" s="2" t="s">
        <v>3</v>
      </c>
    </row>
    <row r="7128" spans="1:3" hidden="1" x14ac:dyDescent="0.45">
      <c r="A7128">
        <v>712.6</v>
      </c>
      <c r="B7128">
        <v>2598427</v>
      </c>
      <c r="C7128" s="2" t="s">
        <v>3</v>
      </c>
    </row>
    <row r="7129" spans="1:3" hidden="1" x14ac:dyDescent="0.45">
      <c r="A7129">
        <v>712.7</v>
      </c>
      <c r="B7129">
        <v>3036787</v>
      </c>
      <c r="C7129" s="2" t="s">
        <v>3</v>
      </c>
    </row>
    <row r="7130" spans="1:3" hidden="1" x14ac:dyDescent="0.45">
      <c r="A7130">
        <v>712.8</v>
      </c>
      <c r="B7130">
        <v>3858524</v>
      </c>
      <c r="C7130" s="2" t="s">
        <v>3</v>
      </c>
    </row>
    <row r="7131" spans="1:3" hidden="1" x14ac:dyDescent="0.45">
      <c r="A7131">
        <v>712.9</v>
      </c>
      <c r="B7131">
        <v>3193845</v>
      </c>
      <c r="C7131" s="2" t="s">
        <v>3</v>
      </c>
    </row>
    <row r="7132" spans="1:3" hidden="1" x14ac:dyDescent="0.45">
      <c r="A7132">
        <v>713</v>
      </c>
      <c r="B7132">
        <v>2771271</v>
      </c>
      <c r="C7132" s="2" t="s">
        <v>3</v>
      </c>
    </row>
    <row r="7133" spans="1:3" hidden="1" x14ac:dyDescent="0.45">
      <c r="A7133">
        <v>713.1</v>
      </c>
      <c r="B7133">
        <v>2008359</v>
      </c>
      <c r="C7133" s="2" t="s">
        <v>3</v>
      </c>
    </row>
    <row r="7134" spans="1:3" hidden="1" x14ac:dyDescent="0.45">
      <c r="A7134">
        <v>713.2</v>
      </c>
      <c r="B7134">
        <v>2011970</v>
      </c>
      <c r="C7134" s="2" t="s">
        <v>3</v>
      </c>
    </row>
    <row r="7135" spans="1:3" hidden="1" x14ac:dyDescent="0.45">
      <c r="A7135">
        <v>713.3</v>
      </c>
      <c r="B7135">
        <v>6833513</v>
      </c>
      <c r="C7135" s="2" t="s">
        <v>3</v>
      </c>
    </row>
    <row r="7136" spans="1:3" hidden="1" x14ac:dyDescent="0.45">
      <c r="A7136">
        <v>713.4</v>
      </c>
      <c r="B7136">
        <v>6320071</v>
      </c>
      <c r="C7136" s="2" t="s">
        <v>3</v>
      </c>
    </row>
    <row r="7137" spans="1:3" hidden="1" x14ac:dyDescent="0.45">
      <c r="A7137">
        <v>713.5</v>
      </c>
      <c r="B7137">
        <v>2767877</v>
      </c>
      <c r="C7137" s="2" t="s">
        <v>3</v>
      </c>
    </row>
    <row r="7138" spans="1:3" hidden="1" x14ac:dyDescent="0.45">
      <c r="A7138">
        <v>713.6</v>
      </c>
      <c r="B7138">
        <v>2489206</v>
      </c>
      <c r="C7138" s="2" t="s">
        <v>3</v>
      </c>
    </row>
    <row r="7139" spans="1:3" hidden="1" x14ac:dyDescent="0.45">
      <c r="A7139">
        <v>713.7</v>
      </c>
      <c r="B7139">
        <v>2962002</v>
      </c>
      <c r="C7139" s="2" t="s">
        <v>3</v>
      </c>
    </row>
    <row r="7140" spans="1:3" hidden="1" x14ac:dyDescent="0.45">
      <c r="A7140">
        <v>713.8</v>
      </c>
      <c r="B7140">
        <v>3809948</v>
      </c>
      <c r="C7140" s="2" t="s">
        <v>3</v>
      </c>
    </row>
    <row r="7141" spans="1:3" hidden="1" x14ac:dyDescent="0.45">
      <c r="A7141">
        <v>713.9</v>
      </c>
      <c r="B7141">
        <v>3017932</v>
      </c>
      <c r="C7141" s="2" t="s">
        <v>3</v>
      </c>
    </row>
    <row r="7142" spans="1:3" hidden="1" x14ac:dyDescent="0.45">
      <c r="A7142">
        <v>714</v>
      </c>
      <c r="B7142">
        <v>2678860</v>
      </c>
      <c r="C7142" s="2" t="s">
        <v>3</v>
      </c>
    </row>
    <row r="7143" spans="1:3" hidden="1" x14ac:dyDescent="0.45">
      <c r="A7143">
        <v>714.1</v>
      </c>
      <c r="B7143">
        <v>2053381</v>
      </c>
      <c r="C7143" s="2" t="s">
        <v>3</v>
      </c>
    </row>
    <row r="7144" spans="1:3" hidden="1" x14ac:dyDescent="0.45">
      <c r="A7144">
        <v>714.2</v>
      </c>
      <c r="B7144">
        <v>2347469</v>
      </c>
      <c r="C7144" s="2" t="s">
        <v>3</v>
      </c>
    </row>
    <row r="7145" spans="1:3" hidden="1" x14ac:dyDescent="0.45">
      <c r="A7145">
        <v>714.3</v>
      </c>
      <c r="B7145">
        <v>6427315</v>
      </c>
      <c r="C7145" s="2" t="s">
        <v>3</v>
      </c>
    </row>
    <row r="7146" spans="1:3" hidden="1" x14ac:dyDescent="0.45">
      <c r="A7146">
        <v>714.4</v>
      </c>
      <c r="B7146">
        <v>6531073</v>
      </c>
      <c r="C7146" s="2" t="s">
        <v>3</v>
      </c>
    </row>
    <row r="7147" spans="1:3" hidden="1" x14ac:dyDescent="0.45">
      <c r="A7147">
        <v>714.5</v>
      </c>
      <c r="B7147">
        <v>2869490</v>
      </c>
      <c r="C7147" s="2" t="s">
        <v>3</v>
      </c>
    </row>
    <row r="7148" spans="1:3" hidden="1" x14ac:dyDescent="0.45">
      <c r="A7148">
        <v>714.6</v>
      </c>
      <c r="B7148">
        <v>2429330</v>
      </c>
      <c r="C7148" s="2" t="s">
        <v>3</v>
      </c>
    </row>
    <row r="7149" spans="1:3" hidden="1" x14ac:dyDescent="0.45">
      <c r="A7149">
        <v>714.7</v>
      </c>
      <c r="B7149">
        <v>3991711</v>
      </c>
      <c r="C7149" s="2" t="s">
        <v>3</v>
      </c>
    </row>
    <row r="7150" spans="1:3" hidden="1" x14ac:dyDescent="0.45">
      <c r="A7150">
        <v>714.8</v>
      </c>
      <c r="B7150">
        <v>3699975</v>
      </c>
      <c r="C7150" s="2" t="s">
        <v>3</v>
      </c>
    </row>
    <row r="7151" spans="1:3" hidden="1" x14ac:dyDescent="0.45">
      <c r="A7151">
        <v>714.9</v>
      </c>
      <c r="B7151">
        <v>3188873</v>
      </c>
      <c r="C7151" s="2" t="s">
        <v>3</v>
      </c>
    </row>
    <row r="7152" spans="1:3" hidden="1" x14ac:dyDescent="0.45">
      <c r="A7152">
        <v>715</v>
      </c>
      <c r="B7152">
        <v>2635238</v>
      </c>
      <c r="C7152" s="2" t="s">
        <v>3</v>
      </c>
    </row>
    <row r="7153" spans="1:3" hidden="1" x14ac:dyDescent="0.45">
      <c r="A7153">
        <v>715.1</v>
      </c>
      <c r="B7153">
        <v>2000694</v>
      </c>
      <c r="C7153" s="2" t="s">
        <v>3</v>
      </c>
    </row>
    <row r="7154" spans="1:3" hidden="1" x14ac:dyDescent="0.45">
      <c r="A7154">
        <v>715.2</v>
      </c>
      <c r="B7154">
        <v>2063963</v>
      </c>
      <c r="C7154" s="2" t="s">
        <v>3</v>
      </c>
    </row>
    <row r="7155" spans="1:3" hidden="1" x14ac:dyDescent="0.45">
      <c r="A7155">
        <v>715.3</v>
      </c>
      <c r="B7155">
        <v>6100344</v>
      </c>
      <c r="C7155" s="2" t="s">
        <v>3</v>
      </c>
    </row>
    <row r="7156" spans="1:3" hidden="1" x14ac:dyDescent="0.45">
      <c r="A7156">
        <v>715.4</v>
      </c>
      <c r="B7156">
        <v>6702105</v>
      </c>
      <c r="C7156" s="2" t="s">
        <v>3</v>
      </c>
    </row>
    <row r="7157" spans="1:3" hidden="1" x14ac:dyDescent="0.45">
      <c r="A7157">
        <v>715.5</v>
      </c>
      <c r="B7157">
        <v>2635599</v>
      </c>
      <c r="C7157" s="2" t="s">
        <v>3</v>
      </c>
    </row>
    <row r="7158" spans="1:3" hidden="1" x14ac:dyDescent="0.45">
      <c r="A7158">
        <v>715.6</v>
      </c>
      <c r="B7158">
        <v>2309140</v>
      </c>
      <c r="C7158" s="2" t="s">
        <v>3</v>
      </c>
    </row>
    <row r="7159" spans="1:3" hidden="1" x14ac:dyDescent="0.45">
      <c r="A7159">
        <v>715.7</v>
      </c>
      <c r="B7159">
        <v>3212303</v>
      </c>
      <c r="C7159" s="2" t="s">
        <v>3</v>
      </c>
    </row>
    <row r="7160" spans="1:3" hidden="1" x14ac:dyDescent="0.45">
      <c r="A7160">
        <v>715.8</v>
      </c>
      <c r="B7160">
        <v>3568732</v>
      </c>
      <c r="C7160" s="2" t="s">
        <v>3</v>
      </c>
    </row>
    <row r="7161" spans="1:3" hidden="1" x14ac:dyDescent="0.45">
      <c r="A7161">
        <v>715.9</v>
      </c>
      <c r="B7161">
        <v>3454475</v>
      </c>
      <c r="C7161" s="2" t="s">
        <v>3</v>
      </c>
    </row>
    <row r="7162" spans="1:3" hidden="1" x14ac:dyDescent="0.45">
      <c r="A7162">
        <v>716</v>
      </c>
      <c r="B7162">
        <v>2664263</v>
      </c>
      <c r="C7162" s="2" t="s">
        <v>3</v>
      </c>
    </row>
    <row r="7163" spans="1:3" hidden="1" x14ac:dyDescent="0.45">
      <c r="A7163">
        <v>716.1</v>
      </c>
      <c r="B7163">
        <v>2087964</v>
      </c>
      <c r="C7163" s="2" t="s">
        <v>3</v>
      </c>
    </row>
    <row r="7164" spans="1:3" hidden="1" x14ac:dyDescent="0.45">
      <c r="A7164">
        <v>716.2</v>
      </c>
      <c r="B7164">
        <v>2081104</v>
      </c>
      <c r="C7164" s="2" t="s">
        <v>3</v>
      </c>
    </row>
    <row r="7165" spans="1:3" hidden="1" x14ac:dyDescent="0.45">
      <c r="A7165">
        <v>716.3</v>
      </c>
      <c r="B7165">
        <v>6901330</v>
      </c>
      <c r="C7165" s="2" t="s">
        <v>3</v>
      </c>
    </row>
    <row r="7166" spans="1:3" hidden="1" x14ac:dyDescent="0.45">
      <c r="A7166">
        <v>716.4</v>
      </c>
      <c r="B7166">
        <v>7120629</v>
      </c>
      <c r="C7166" s="2" t="s">
        <v>3</v>
      </c>
    </row>
    <row r="7167" spans="1:3" hidden="1" x14ac:dyDescent="0.45">
      <c r="A7167">
        <v>716.5</v>
      </c>
      <c r="B7167">
        <v>2517789</v>
      </c>
      <c r="C7167" s="2" t="s">
        <v>3</v>
      </c>
    </row>
    <row r="7168" spans="1:3" hidden="1" x14ac:dyDescent="0.45">
      <c r="A7168">
        <v>716.6</v>
      </c>
      <c r="B7168">
        <v>2496813</v>
      </c>
      <c r="C7168" s="2" t="s">
        <v>3</v>
      </c>
    </row>
    <row r="7169" spans="1:3" hidden="1" x14ac:dyDescent="0.45">
      <c r="A7169">
        <v>716.7</v>
      </c>
      <c r="B7169">
        <v>3340692</v>
      </c>
      <c r="C7169" s="2" t="s">
        <v>3</v>
      </c>
    </row>
    <row r="7170" spans="1:3" hidden="1" x14ac:dyDescent="0.45">
      <c r="A7170">
        <v>716.8</v>
      </c>
      <c r="B7170">
        <v>3725952</v>
      </c>
      <c r="C7170" s="2" t="s">
        <v>3</v>
      </c>
    </row>
    <row r="7171" spans="1:3" hidden="1" x14ac:dyDescent="0.45">
      <c r="A7171">
        <v>716.9</v>
      </c>
      <c r="B7171">
        <v>3593667</v>
      </c>
      <c r="C7171" s="2" t="s">
        <v>3</v>
      </c>
    </row>
    <row r="7172" spans="1:3" hidden="1" x14ac:dyDescent="0.45">
      <c r="A7172">
        <v>717</v>
      </c>
      <c r="B7172">
        <v>2888990</v>
      </c>
      <c r="C7172" s="2" t="s">
        <v>3</v>
      </c>
    </row>
    <row r="7173" spans="1:3" hidden="1" x14ac:dyDescent="0.45">
      <c r="A7173">
        <v>717.1</v>
      </c>
      <c r="B7173">
        <v>2023360</v>
      </c>
      <c r="C7173" s="2" t="s">
        <v>3</v>
      </c>
    </row>
    <row r="7174" spans="1:3" hidden="1" x14ac:dyDescent="0.45">
      <c r="A7174">
        <v>717.2</v>
      </c>
      <c r="B7174">
        <v>2017544</v>
      </c>
      <c r="C7174" s="2" t="s">
        <v>3</v>
      </c>
    </row>
    <row r="7175" spans="1:3" hidden="1" x14ac:dyDescent="0.45">
      <c r="A7175">
        <v>717.3</v>
      </c>
      <c r="B7175">
        <v>6629015</v>
      </c>
      <c r="C7175" s="2" t="s">
        <v>3</v>
      </c>
    </row>
    <row r="7176" spans="1:3" hidden="1" x14ac:dyDescent="0.45">
      <c r="A7176">
        <v>717.4</v>
      </c>
      <c r="B7176">
        <v>6375398</v>
      </c>
      <c r="C7176" s="2" t="s">
        <v>3</v>
      </c>
    </row>
    <row r="7177" spans="1:3" hidden="1" x14ac:dyDescent="0.45">
      <c r="A7177">
        <v>717.5</v>
      </c>
      <c r="B7177">
        <v>2481680</v>
      </c>
      <c r="C7177" s="2" t="s">
        <v>3</v>
      </c>
    </row>
    <row r="7178" spans="1:3" hidden="1" x14ac:dyDescent="0.45">
      <c r="A7178">
        <v>717.6</v>
      </c>
      <c r="B7178">
        <v>2293631</v>
      </c>
      <c r="C7178" s="2" t="s">
        <v>3</v>
      </c>
    </row>
    <row r="7179" spans="1:3" hidden="1" x14ac:dyDescent="0.45">
      <c r="A7179">
        <v>717.7</v>
      </c>
      <c r="B7179">
        <v>2993995</v>
      </c>
      <c r="C7179" s="2" t="s">
        <v>3</v>
      </c>
    </row>
    <row r="7180" spans="1:3" hidden="1" x14ac:dyDescent="0.45">
      <c r="A7180">
        <v>717.8</v>
      </c>
      <c r="B7180">
        <v>3453087</v>
      </c>
      <c r="C7180" s="2" t="s">
        <v>3</v>
      </c>
    </row>
    <row r="7181" spans="1:3" hidden="1" x14ac:dyDescent="0.45">
      <c r="A7181">
        <v>717.9</v>
      </c>
      <c r="B7181">
        <v>3265514</v>
      </c>
      <c r="C7181" s="2" t="s">
        <v>3</v>
      </c>
    </row>
    <row r="7182" spans="1:3" hidden="1" x14ac:dyDescent="0.45">
      <c r="A7182">
        <v>718</v>
      </c>
      <c r="B7182">
        <v>2697488</v>
      </c>
      <c r="C7182" s="2" t="s">
        <v>3</v>
      </c>
    </row>
    <row r="7183" spans="1:3" hidden="1" x14ac:dyDescent="0.45">
      <c r="A7183">
        <v>718.1</v>
      </c>
      <c r="B7183">
        <v>2075513</v>
      </c>
      <c r="C7183" s="2" t="s">
        <v>3</v>
      </c>
    </row>
    <row r="7184" spans="1:3" hidden="1" x14ac:dyDescent="0.45">
      <c r="A7184">
        <v>718.2</v>
      </c>
      <c r="B7184">
        <v>1978533</v>
      </c>
      <c r="C7184" s="2" t="s">
        <v>3</v>
      </c>
    </row>
    <row r="7185" spans="1:3" hidden="1" x14ac:dyDescent="0.45">
      <c r="A7185">
        <v>718.3</v>
      </c>
      <c r="B7185">
        <v>6396345</v>
      </c>
      <c r="C7185" s="2" t="s">
        <v>3</v>
      </c>
    </row>
    <row r="7186" spans="1:3" hidden="1" x14ac:dyDescent="0.45">
      <c r="A7186">
        <v>718.4</v>
      </c>
      <c r="B7186">
        <v>6396043</v>
      </c>
      <c r="C7186" s="2" t="s">
        <v>3</v>
      </c>
    </row>
    <row r="7187" spans="1:3" hidden="1" x14ac:dyDescent="0.45">
      <c r="A7187">
        <v>718.5</v>
      </c>
      <c r="B7187">
        <v>2487119</v>
      </c>
      <c r="C7187" s="2" t="s">
        <v>3</v>
      </c>
    </row>
    <row r="7188" spans="1:3" hidden="1" x14ac:dyDescent="0.45">
      <c r="A7188">
        <v>718.6</v>
      </c>
      <c r="B7188">
        <v>2360598</v>
      </c>
      <c r="C7188" s="2" t="s">
        <v>3</v>
      </c>
    </row>
    <row r="7189" spans="1:3" hidden="1" x14ac:dyDescent="0.45">
      <c r="A7189">
        <v>718.7</v>
      </c>
      <c r="B7189">
        <v>3154189</v>
      </c>
      <c r="C7189" s="2" t="s">
        <v>3</v>
      </c>
    </row>
    <row r="7190" spans="1:3" hidden="1" x14ac:dyDescent="0.45">
      <c r="A7190">
        <v>718.8</v>
      </c>
      <c r="B7190">
        <v>3380876</v>
      </c>
      <c r="C7190" s="2" t="s">
        <v>3</v>
      </c>
    </row>
    <row r="7191" spans="1:3" hidden="1" x14ac:dyDescent="0.45">
      <c r="A7191">
        <v>718.9</v>
      </c>
      <c r="B7191">
        <v>3303473</v>
      </c>
      <c r="C7191" s="2" t="s">
        <v>3</v>
      </c>
    </row>
    <row r="7192" spans="1:3" hidden="1" x14ac:dyDescent="0.45">
      <c r="A7192">
        <v>719</v>
      </c>
      <c r="B7192">
        <v>2761230</v>
      </c>
      <c r="C7192" s="2" t="s">
        <v>3</v>
      </c>
    </row>
    <row r="7193" spans="1:3" hidden="1" x14ac:dyDescent="0.45">
      <c r="A7193">
        <v>719.1</v>
      </c>
      <c r="B7193">
        <v>2015882</v>
      </c>
      <c r="C7193" s="2" t="s">
        <v>3</v>
      </c>
    </row>
    <row r="7194" spans="1:3" hidden="1" x14ac:dyDescent="0.45">
      <c r="A7194">
        <v>719.2</v>
      </c>
      <c r="B7194">
        <v>2134833</v>
      </c>
      <c r="C7194" s="2" t="s">
        <v>3</v>
      </c>
    </row>
    <row r="7195" spans="1:3" hidden="1" x14ac:dyDescent="0.45">
      <c r="A7195">
        <v>719.3</v>
      </c>
      <c r="B7195">
        <v>6547990</v>
      </c>
      <c r="C7195" s="2" t="s">
        <v>3</v>
      </c>
    </row>
    <row r="7196" spans="1:3" hidden="1" x14ac:dyDescent="0.45">
      <c r="A7196">
        <v>719.4</v>
      </c>
      <c r="B7196">
        <v>7704765</v>
      </c>
      <c r="C7196" s="2" t="s">
        <v>3</v>
      </c>
    </row>
    <row r="7197" spans="1:3" hidden="1" x14ac:dyDescent="0.45">
      <c r="A7197">
        <v>719.5</v>
      </c>
      <c r="B7197">
        <v>2624550</v>
      </c>
      <c r="C7197" s="2" t="s">
        <v>3</v>
      </c>
    </row>
    <row r="7198" spans="1:3" hidden="1" x14ac:dyDescent="0.45">
      <c r="A7198">
        <v>719.6</v>
      </c>
      <c r="B7198">
        <v>2264384</v>
      </c>
      <c r="C7198" s="2" t="s">
        <v>3</v>
      </c>
    </row>
    <row r="7199" spans="1:3" hidden="1" x14ac:dyDescent="0.45">
      <c r="A7199">
        <v>719.7</v>
      </c>
      <c r="B7199">
        <v>3159543</v>
      </c>
      <c r="C7199" s="2" t="s">
        <v>3</v>
      </c>
    </row>
    <row r="7200" spans="1:3" hidden="1" x14ac:dyDescent="0.45">
      <c r="A7200">
        <v>719.8</v>
      </c>
      <c r="B7200">
        <v>3437539</v>
      </c>
      <c r="C7200" s="2" t="s">
        <v>3</v>
      </c>
    </row>
    <row r="7201" spans="1:3" hidden="1" x14ac:dyDescent="0.45">
      <c r="A7201">
        <v>719.9</v>
      </c>
      <c r="B7201">
        <v>3499735</v>
      </c>
      <c r="C7201" s="2" t="s">
        <v>3</v>
      </c>
    </row>
    <row r="7202" spans="1:3" hidden="1" x14ac:dyDescent="0.45">
      <c r="A7202">
        <v>720</v>
      </c>
      <c r="B7202">
        <v>2606187</v>
      </c>
      <c r="C7202" s="2" t="s">
        <v>3</v>
      </c>
    </row>
    <row r="7203" spans="1:3" hidden="1" x14ac:dyDescent="0.45">
      <c r="A7203">
        <v>720.1</v>
      </c>
      <c r="B7203">
        <v>2178442</v>
      </c>
      <c r="C7203" s="2" t="s">
        <v>3</v>
      </c>
    </row>
    <row r="7204" spans="1:3" hidden="1" x14ac:dyDescent="0.45">
      <c r="A7204">
        <v>720.2</v>
      </c>
      <c r="B7204">
        <v>1906162</v>
      </c>
      <c r="C7204" s="2" t="s">
        <v>3</v>
      </c>
    </row>
    <row r="7205" spans="1:3" hidden="1" x14ac:dyDescent="0.45">
      <c r="A7205">
        <v>720.3</v>
      </c>
      <c r="B7205">
        <v>6608799</v>
      </c>
      <c r="C7205" s="2" t="s">
        <v>3</v>
      </c>
    </row>
    <row r="7206" spans="1:3" hidden="1" x14ac:dyDescent="0.45">
      <c r="A7206">
        <v>720.4</v>
      </c>
      <c r="B7206">
        <v>7375210</v>
      </c>
      <c r="C7206" s="2" t="s">
        <v>3</v>
      </c>
    </row>
    <row r="7207" spans="1:3" hidden="1" x14ac:dyDescent="0.45">
      <c r="A7207">
        <v>720.5</v>
      </c>
      <c r="B7207">
        <v>2589331</v>
      </c>
      <c r="C7207" s="2" t="s">
        <v>3</v>
      </c>
    </row>
    <row r="7208" spans="1:3" hidden="1" x14ac:dyDescent="0.45">
      <c r="A7208">
        <v>720.6</v>
      </c>
      <c r="B7208">
        <v>2473967</v>
      </c>
      <c r="C7208" s="2" t="s">
        <v>3</v>
      </c>
    </row>
    <row r="7209" spans="1:3" hidden="1" x14ac:dyDescent="0.45">
      <c r="A7209">
        <v>720.7</v>
      </c>
      <c r="B7209">
        <v>2838355</v>
      </c>
      <c r="C7209" s="2" t="s">
        <v>3</v>
      </c>
    </row>
    <row r="7210" spans="1:3" hidden="1" x14ac:dyDescent="0.45">
      <c r="A7210">
        <v>720.8</v>
      </c>
      <c r="B7210">
        <v>3293373</v>
      </c>
      <c r="C7210" s="2" t="s">
        <v>3</v>
      </c>
    </row>
    <row r="7211" spans="1:3" hidden="1" x14ac:dyDescent="0.45">
      <c r="A7211">
        <v>720.9</v>
      </c>
      <c r="B7211">
        <v>2862480</v>
      </c>
      <c r="C7211" s="2" t="s">
        <v>3</v>
      </c>
    </row>
    <row r="7212" spans="1:3" hidden="1" x14ac:dyDescent="0.45">
      <c r="A7212">
        <v>721</v>
      </c>
      <c r="B7212">
        <v>2554953</v>
      </c>
      <c r="C7212" s="2" t="s">
        <v>3</v>
      </c>
    </row>
    <row r="7213" spans="1:3" hidden="1" x14ac:dyDescent="0.45">
      <c r="A7213">
        <v>721.1</v>
      </c>
      <c r="B7213">
        <v>1890242</v>
      </c>
      <c r="C7213" s="2" t="s">
        <v>3</v>
      </c>
    </row>
    <row r="7214" spans="1:3" hidden="1" x14ac:dyDescent="0.45">
      <c r="A7214">
        <v>721.2</v>
      </c>
      <c r="B7214">
        <v>1864788</v>
      </c>
      <c r="C7214" s="2" t="s">
        <v>3</v>
      </c>
    </row>
    <row r="7215" spans="1:3" hidden="1" x14ac:dyDescent="0.45">
      <c r="A7215">
        <v>721.3</v>
      </c>
      <c r="B7215">
        <v>6042092</v>
      </c>
      <c r="C7215" s="2" t="s">
        <v>3</v>
      </c>
    </row>
    <row r="7216" spans="1:3" hidden="1" x14ac:dyDescent="0.45">
      <c r="A7216">
        <v>721.4</v>
      </c>
      <c r="B7216">
        <v>6384852</v>
      </c>
      <c r="C7216" s="2" t="s">
        <v>3</v>
      </c>
    </row>
    <row r="7217" spans="1:3" hidden="1" x14ac:dyDescent="0.45">
      <c r="A7217">
        <v>721.5</v>
      </c>
      <c r="B7217">
        <v>2202944</v>
      </c>
      <c r="C7217" s="2" t="s">
        <v>3</v>
      </c>
    </row>
    <row r="7218" spans="1:3" hidden="1" x14ac:dyDescent="0.45">
      <c r="A7218">
        <v>721.6</v>
      </c>
      <c r="B7218">
        <v>2150249</v>
      </c>
      <c r="C7218" s="2" t="s">
        <v>3</v>
      </c>
    </row>
    <row r="7219" spans="1:3" hidden="1" x14ac:dyDescent="0.45">
      <c r="A7219">
        <v>721.7</v>
      </c>
      <c r="B7219">
        <v>2877205</v>
      </c>
      <c r="C7219" s="2" t="s">
        <v>3</v>
      </c>
    </row>
    <row r="7220" spans="1:3" hidden="1" x14ac:dyDescent="0.45">
      <c r="A7220">
        <v>721.8</v>
      </c>
      <c r="B7220">
        <v>3178549</v>
      </c>
      <c r="C7220" s="2" t="s">
        <v>3</v>
      </c>
    </row>
    <row r="7221" spans="1:3" hidden="1" x14ac:dyDescent="0.45">
      <c r="A7221">
        <v>721.9</v>
      </c>
      <c r="B7221">
        <v>3112153</v>
      </c>
      <c r="C7221" s="2" t="s">
        <v>3</v>
      </c>
    </row>
    <row r="7222" spans="1:3" hidden="1" x14ac:dyDescent="0.45">
      <c r="A7222">
        <v>722</v>
      </c>
      <c r="B7222">
        <v>2569200</v>
      </c>
      <c r="C7222" s="2" t="s">
        <v>3</v>
      </c>
    </row>
    <row r="7223" spans="1:3" hidden="1" x14ac:dyDescent="0.45">
      <c r="A7223">
        <v>722.1</v>
      </c>
      <c r="B7223">
        <v>2034849</v>
      </c>
      <c r="C7223" s="2" t="s">
        <v>3</v>
      </c>
    </row>
    <row r="7224" spans="1:3" hidden="1" x14ac:dyDescent="0.45">
      <c r="A7224">
        <v>722.2</v>
      </c>
      <c r="B7224">
        <v>1870294</v>
      </c>
      <c r="C7224" s="2" t="s">
        <v>3</v>
      </c>
    </row>
    <row r="7225" spans="1:3" hidden="1" x14ac:dyDescent="0.45">
      <c r="A7225">
        <v>722.3</v>
      </c>
      <c r="B7225">
        <v>5774691</v>
      </c>
      <c r="C7225" s="2" t="s">
        <v>3</v>
      </c>
    </row>
    <row r="7226" spans="1:3" hidden="1" x14ac:dyDescent="0.45">
      <c r="A7226">
        <v>722.4</v>
      </c>
      <c r="B7226">
        <v>6301289</v>
      </c>
      <c r="C7226" s="2" t="s">
        <v>3</v>
      </c>
    </row>
    <row r="7227" spans="1:3" hidden="1" x14ac:dyDescent="0.45">
      <c r="A7227">
        <v>722.5</v>
      </c>
      <c r="B7227">
        <v>2473062</v>
      </c>
      <c r="C7227" s="2" t="s">
        <v>3</v>
      </c>
    </row>
    <row r="7228" spans="1:3" hidden="1" x14ac:dyDescent="0.45">
      <c r="A7228">
        <v>722.6</v>
      </c>
      <c r="B7228">
        <v>2198958</v>
      </c>
      <c r="C7228" s="2" t="s">
        <v>3</v>
      </c>
    </row>
    <row r="7229" spans="1:3" hidden="1" x14ac:dyDescent="0.45">
      <c r="A7229">
        <v>722.7</v>
      </c>
      <c r="B7229">
        <v>2775951</v>
      </c>
      <c r="C7229" s="2" t="s">
        <v>3</v>
      </c>
    </row>
    <row r="7230" spans="1:3" hidden="1" x14ac:dyDescent="0.45">
      <c r="A7230">
        <v>722.8</v>
      </c>
      <c r="B7230">
        <v>3006034</v>
      </c>
      <c r="C7230" s="2" t="s">
        <v>3</v>
      </c>
    </row>
    <row r="7231" spans="1:3" hidden="1" x14ac:dyDescent="0.45">
      <c r="A7231">
        <v>722.9</v>
      </c>
      <c r="B7231">
        <v>2798424</v>
      </c>
      <c r="C7231" s="2" t="s">
        <v>3</v>
      </c>
    </row>
    <row r="7232" spans="1:3" hidden="1" x14ac:dyDescent="0.45">
      <c r="A7232">
        <v>723</v>
      </c>
      <c r="B7232">
        <v>2435011</v>
      </c>
      <c r="C7232" s="2" t="s">
        <v>3</v>
      </c>
    </row>
    <row r="7233" spans="1:3" hidden="1" x14ac:dyDescent="0.45">
      <c r="A7233">
        <v>723.1</v>
      </c>
      <c r="B7233">
        <v>2011247</v>
      </c>
      <c r="C7233" s="2" t="s">
        <v>3</v>
      </c>
    </row>
    <row r="7234" spans="1:3" hidden="1" x14ac:dyDescent="0.45">
      <c r="A7234">
        <v>723.2</v>
      </c>
      <c r="B7234">
        <v>2674999</v>
      </c>
      <c r="C7234" s="2" t="s">
        <v>3</v>
      </c>
    </row>
    <row r="7235" spans="1:3" hidden="1" x14ac:dyDescent="0.45">
      <c r="A7235">
        <v>723.3</v>
      </c>
      <c r="B7235">
        <v>5560796</v>
      </c>
      <c r="C7235" s="2" t="s">
        <v>3</v>
      </c>
    </row>
    <row r="7236" spans="1:3" hidden="1" x14ac:dyDescent="0.45">
      <c r="A7236">
        <v>723.4</v>
      </c>
      <c r="B7236">
        <v>6233068</v>
      </c>
      <c r="C7236" s="2" t="s">
        <v>3</v>
      </c>
    </row>
    <row r="7237" spans="1:3" hidden="1" x14ac:dyDescent="0.45">
      <c r="A7237">
        <v>723.5</v>
      </c>
      <c r="B7237">
        <v>2403091</v>
      </c>
      <c r="C7237" s="2" t="s">
        <v>3</v>
      </c>
    </row>
    <row r="7238" spans="1:3" hidden="1" x14ac:dyDescent="0.45">
      <c r="A7238">
        <v>723.6</v>
      </c>
      <c r="B7238">
        <v>2267165</v>
      </c>
      <c r="C7238" s="2" t="s">
        <v>3</v>
      </c>
    </row>
    <row r="7239" spans="1:3" hidden="1" x14ac:dyDescent="0.45">
      <c r="A7239">
        <v>723.7</v>
      </c>
      <c r="B7239">
        <v>2952195</v>
      </c>
      <c r="C7239" s="2" t="s">
        <v>3</v>
      </c>
    </row>
    <row r="7240" spans="1:3" hidden="1" x14ac:dyDescent="0.45">
      <c r="A7240">
        <v>723.8</v>
      </c>
      <c r="B7240">
        <v>3096774</v>
      </c>
      <c r="C7240" s="2" t="s">
        <v>3</v>
      </c>
    </row>
    <row r="7241" spans="1:3" hidden="1" x14ac:dyDescent="0.45">
      <c r="A7241">
        <v>723.9</v>
      </c>
      <c r="B7241">
        <v>2999761</v>
      </c>
      <c r="C7241" s="2" t="s">
        <v>3</v>
      </c>
    </row>
    <row r="7242" spans="1:3" hidden="1" x14ac:dyDescent="0.45">
      <c r="A7242">
        <v>724</v>
      </c>
      <c r="B7242">
        <v>2498159</v>
      </c>
      <c r="C7242" s="2" t="s">
        <v>3</v>
      </c>
    </row>
    <row r="7243" spans="1:3" hidden="1" x14ac:dyDescent="0.45">
      <c r="A7243">
        <v>724.1</v>
      </c>
      <c r="B7243">
        <v>2012547</v>
      </c>
      <c r="C7243" s="2" t="s">
        <v>3</v>
      </c>
    </row>
    <row r="7244" spans="1:3" hidden="1" x14ac:dyDescent="0.45">
      <c r="A7244">
        <v>724.2</v>
      </c>
      <c r="B7244">
        <v>2005378</v>
      </c>
      <c r="C7244" s="2" t="s">
        <v>3</v>
      </c>
    </row>
    <row r="7245" spans="1:3" hidden="1" x14ac:dyDescent="0.45">
      <c r="A7245">
        <v>724.3</v>
      </c>
      <c r="B7245">
        <v>6837783</v>
      </c>
      <c r="C7245" s="2" t="s">
        <v>3</v>
      </c>
    </row>
    <row r="7246" spans="1:3" hidden="1" x14ac:dyDescent="0.45">
      <c r="A7246">
        <v>724.4</v>
      </c>
      <c r="B7246">
        <v>6454861</v>
      </c>
      <c r="C7246" s="2" t="s">
        <v>3</v>
      </c>
    </row>
    <row r="7247" spans="1:3" hidden="1" x14ac:dyDescent="0.45">
      <c r="A7247">
        <v>724.5</v>
      </c>
      <c r="B7247">
        <v>2651997</v>
      </c>
      <c r="C7247" s="2" t="s">
        <v>3</v>
      </c>
    </row>
    <row r="7248" spans="1:3" hidden="1" x14ac:dyDescent="0.45">
      <c r="A7248">
        <v>724.6</v>
      </c>
      <c r="B7248">
        <v>2396314</v>
      </c>
      <c r="C7248" s="2" t="s">
        <v>3</v>
      </c>
    </row>
    <row r="7249" spans="1:3" hidden="1" x14ac:dyDescent="0.45">
      <c r="A7249">
        <v>724.7</v>
      </c>
      <c r="B7249">
        <v>3022236</v>
      </c>
      <c r="C7249" s="2" t="s">
        <v>3</v>
      </c>
    </row>
    <row r="7250" spans="1:3" hidden="1" x14ac:dyDescent="0.45">
      <c r="A7250">
        <v>724.8</v>
      </c>
      <c r="B7250">
        <v>3159061</v>
      </c>
      <c r="C7250" s="2" t="s">
        <v>3</v>
      </c>
    </row>
    <row r="7251" spans="1:3" hidden="1" x14ac:dyDescent="0.45">
      <c r="A7251">
        <v>724.9</v>
      </c>
      <c r="B7251">
        <v>3266366</v>
      </c>
      <c r="C7251" s="2" t="s">
        <v>3</v>
      </c>
    </row>
    <row r="7252" spans="1:3" hidden="1" x14ac:dyDescent="0.45">
      <c r="A7252">
        <v>725</v>
      </c>
      <c r="B7252">
        <v>2652347</v>
      </c>
      <c r="C7252" s="2" t="s">
        <v>3</v>
      </c>
    </row>
    <row r="7253" spans="1:3" hidden="1" x14ac:dyDescent="0.45">
      <c r="A7253">
        <v>725.1</v>
      </c>
      <c r="B7253">
        <v>2254464</v>
      </c>
      <c r="C7253" s="2" t="s">
        <v>3</v>
      </c>
    </row>
    <row r="7254" spans="1:3" hidden="1" x14ac:dyDescent="0.45">
      <c r="A7254">
        <v>725.2</v>
      </c>
      <c r="B7254">
        <v>2847244</v>
      </c>
      <c r="C7254" s="2" t="s">
        <v>3</v>
      </c>
    </row>
    <row r="7255" spans="1:3" hidden="1" x14ac:dyDescent="0.45">
      <c r="A7255">
        <v>725.3</v>
      </c>
      <c r="B7255">
        <v>7543601</v>
      </c>
      <c r="C7255" s="2" t="s">
        <v>3</v>
      </c>
    </row>
    <row r="7256" spans="1:3" hidden="1" x14ac:dyDescent="0.45">
      <c r="A7256">
        <v>725.4</v>
      </c>
      <c r="B7256">
        <v>6412072</v>
      </c>
      <c r="C7256" s="2" t="s">
        <v>3</v>
      </c>
    </row>
    <row r="7257" spans="1:3" hidden="1" x14ac:dyDescent="0.45">
      <c r="A7257">
        <v>725.5</v>
      </c>
      <c r="B7257">
        <v>2272955</v>
      </c>
      <c r="C7257" s="2" t="s">
        <v>3</v>
      </c>
    </row>
    <row r="7258" spans="1:3" hidden="1" x14ac:dyDescent="0.45">
      <c r="A7258">
        <v>725.6</v>
      </c>
      <c r="B7258">
        <v>2167831</v>
      </c>
      <c r="C7258" s="2" t="s">
        <v>3</v>
      </c>
    </row>
    <row r="7259" spans="1:3" hidden="1" x14ac:dyDescent="0.45">
      <c r="A7259">
        <v>725.7</v>
      </c>
      <c r="B7259">
        <v>3162114</v>
      </c>
      <c r="C7259" s="2" t="s">
        <v>3</v>
      </c>
    </row>
    <row r="7260" spans="1:3" hidden="1" x14ac:dyDescent="0.45">
      <c r="A7260">
        <v>725.8</v>
      </c>
      <c r="B7260">
        <v>3311377</v>
      </c>
      <c r="C7260" s="2" t="s">
        <v>3</v>
      </c>
    </row>
    <row r="7261" spans="1:3" hidden="1" x14ac:dyDescent="0.45">
      <c r="A7261">
        <v>725.9</v>
      </c>
      <c r="B7261">
        <v>3204275</v>
      </c>
      <c r="C7261" s="2" t="s">
        <v>3</v>
      </c>
    </row>
    <row r="7262" spans="1:3" hidden="1" x14ac:dyDescent="0.45">
      <c r="A7262">
        <v>726</v>
      </c>
      <c r="B7262">
        <v>2719532</v>
      </c>
      <c r="C7262" s="2" t="s">
        <v>3</v>
      </c>
    </row>
    <row r="7263" spans="1:3" hidden="1" x14ac:dyDescent="0.45">
      <c r="A7263">
        <v>726.1</v>
      </c>
      <c r="B7263">
        <v>2073913</v>
      </c>
      <c r="C7263" s="2" t="s">
        <v>3</v>
      </c>
    </row>
    <row r="7264" spans="1:3" hidden="1" x14ac:dyDescent="0.45">
      <c r="A7264">
        <v>726.2</v>
      </c>
      <c r="B7264">
        <v>5875008</v>
      </c>
      <c r="C7264" s="2" t="s">
        <v>3</v>
      </c>
    </row>
    <row r="7265" spans="1:3" hidden="1" x14ac:dyDescent="0.45">
      <c r="A7265">
        <v>726.3</v>
      </c>
      <c r="B7265">
        <v>5847906</v>
      </c>
      <c r="C7265" s="2" t="s">
        <v>3</v>
      </c>
    </row>
    <row r="7266" spans="1:3" hidden="1" x14ac:dyDescent="0.45">
      <c r="A7266">
        <v>726.4</v>
      </c>
      <c r="B7266">
        <v>6086418</v>
      </c>
      <c r="C7266" s="2" t="s">
        <v>3</v>
      </c>
    </row>
    <row r="7267" spans="1:3" hidden="1" x14ac:dyDescent="0.45">
      <c r="A7267">
        <v>726.5</v>
      </c>
      <c r="B7267">
        <v>2281873</v>
      </c>
      <c r="C7267" s="2" t="s">
        <v>3</v>
      </c>
    </row>
    <row r="7268" spans="1:3" hidden="1" x14ac:dyDescent="0.45">
      <c r="A7268">
        <v>726.6</v>
      </c>
      <c r="B7268">
        <v>2240920</v>
      </c>
      <c r="C7268" s="2" t="s">
        <v>3</v>
      </c>
    </row>
    <row r="7269" spans="1:3" hidden="1" x14ac:dyDescent="0.45">
      <c r="A7269">
        <v>726.7</v>
      </c>
      <c r="B7269">
        <v>2955087</v>
      </c>
      <c r="C7269" s="2" t="s">
        <v>3</v>
      </c>
    </row>
    <row r="7270" spans="1:3" hidden="1" x14ac:dyDescent="0.45">
      <c r="A7270">
        <v>726.8</v>
      </c>
      <c r="B7270">
        <v>3836372</v>
      </c>
      <c r="C7270" s="2" t="s">
        <v>3</v>
      </c>
    </row>
    <row r="7271" spans="1:3" hidden="1" x14ac:dyDescent="0.45">
      <c r="A7271">
        <v>726.9</v>
      </c>
      <c r="B7271">
        <v>3146641</v>
      </c>
      <c r="C7271" s="2" t="s">
        <v>3</v>
      </c>
    </row>
    <row r="7272" spans="1:3" hidden="1" x14ac:dyDescent="0.45">
      <c r="A7272">
        <v>727</v>
      </c>
      <c r="B7272">
        <v>2631658</v>
      </c>
      <c r="C7272" s="2" t="s">
        <v>3</v>
      </c>
    </row>
    <row r="7273" spans="1:3" hidden="1" x14ac:dyDescent="0.45">
      <c r="A7273">
        <v>727.1</v>
      </c>
      <c r="B7273">
        <v>1993812</v>
      </c>
      <c r="C7273" s="2" t="s">
        <v>3</v>
      </c>
    </row>
    <row r="7274" spans="1:3" hidden="1" x14ac:dyDescent="0.45">
      <c r="A7274">
        <v>727.2</v>
      </c>
      <c r="B7274">
        <v>2234944</v>
      </c>
      <c r="C7274" s="2" t="s">
        <v>3</v>
      </c>
    </row>
    <row r="7275" spans="1:3" hidden="1" x14ac:dyDescent="0.45">
      <c r="A7275">
        <v>727.3</v>
      </c>
      <c r="B7275">
        <v>5517268</v>
      </c>
      <c r="C7275" s="2" t="s">
        <v>3</v>
      </c>
    </row>
    <row r="7276" spans="1:3" hidden="1" x14ac:dyDescent="0.45">
      <c r="A7276">
        <v>727.4</v>
      </c>
      <c r="B7276">
        <v>6170022</v>
      </c>
      <c r="C7276" s="2" t="s">
        <v>3</v>
      </c>
    </row>
    <row r="7277" spans="1:3" hidden="1" x14ac:dyDescent="0.45">
      <c r="A7277">
        <v>727.5</v>
      </c>
      <c r="B7277">
        <v>2370248</v>
      </c>
      <c r="C7277" s="2" t="s">
        <v>3</v>
      </c>
    </row>
    <row r="7278" spans="1:3" hidden="1" x14ac:dyDescent="0.45">
      <c r="A7278">
        <v>727.6</v>
      </c>
      <c r="B7278">
        <v>2216359</v>
      </c>
      <c r="C7278" s="2" t="s">
        <v>3</v>
      </c>
    </row>
    <row r="7279" spans="1:3" hidden="1" x14ac:dyDescent="0.45">
      <c r="A7279">
        <v>727.7</v>
      </c>
      <c r="B7279">
        <v>2705095</v>
      </c>
      <c r="C7279" s="2" t="s">
        <v>3</v>
      </c>
    </row>
    <row r="7280" spans="1:3" hidden="1" x14ac:dyDescent="0.45">
      <c r="A7280">
        <v>727.8</v>
      </c>
      <c r="B7280">
        <v>3507307</v>
      </c>
      <c r="C7280" s="2" t="s">
        <v>3</v>
      </c>
    </row>
    <row r="7281" spans="1:3" hidden="1" x14ac:dyDescent="0.45">
      <c r="A7281">
        <v>727.9</v>
      </c>
      <c r="B7281">
        <v>2952744</v>
      </c>
      <c r="C7281" s="2" t="s">
        <v>3</v>
      </c>
    </row>
    <row r="7282" spans="1:3" hidden="1" x14ac:dyDescent="0.45">
      <c r="A7282">
        <v>728</v>
      </c>
      <c r="B7282">
        <v>2557802</v>
      </c>
      <c r="C7282" s="2" t="s">
        <v>3</v>
      </c>
    </row>
    <row r="7283" spans="1:3" hidden="1" x14ac:dyDescent="0.45">
      <c r="A7283">
        <v>728.1</v>
      </c>
      <c r="B7283">
        <v>1825548</v>
      </c>
      <c r="C7283" s="2" t="s">
        <v>3</v>
      </c>
    </row>
    <row r="7284" spans="1:3" hidden="1" x14ac:dyDescent="0.45">
      <c r="A7284">
        <v>728.2</v>
      </c>
      <c r="B7284">
        <v>1802516</v>
      </c>
      <c r="C7284" s="2" t="s">
        <v>3</v>
      </c>
    </row>
    <row r="7285" spans="1:3" hidden="1" x14ac:dyDescent="0.45">
      <c r="A7285">
        <v>728.3</v>
      </c>
      <c r="B7285">
        <v>5972142</v>
      </c>
      <c r="C7285" s="2" t="s">
        <v>3</v>
      </c>
    </row>
    <row r="7286" spans="1:3" hidden="1" x14ac:dyDescent="0.45">
      <c r="A7286">
        <v>728.4</v>
      </c>
      <c r="B7286">
        <v>5999409</v>
      </c>
      <c r="C7286" s="2" t="s">
        <v>3</v>
      </c>
    </row>
    <row r="7287" spans="1:3" hidden="1" x14ac:dyDescent="0.45">
      <c r="A7287">
        <v>728.5</v>
      </c>
      <c r="B7287">
        <v>2436855</v>
      </c>
      <c r="C7287" s="2" t="s">
        <v>3</v>
      </c>
    </row>
    <row r="7288" spans="1:3" hidden="1" x14ac:dyDescent="0.45">
      <c r="A7288">
        <v>728.6</v>
      </c>
      <c r="B7288">
        <v>2139608</v>
      </c>
      <c r="C7288" s="2" t="s">
        <v>3</v>
      </c>
    </row>
    <row r="7289" spans="1:3" hidden="1" x14ac:dyDescent="0.45">
      <c r="A7289">
        <v>728.7</v>
      </c>
      <c r="B7289">
        <v>2575385</v>
      </c>
      <c r="C7289" s="2" t="s">
        <v>3</v>
      </c>
    </row>
    <row r="7290" spans="1:3" hidden="1" x14ac:dyDescent="0.45">
      <c r="A7290">
        <v>728.8</v>
      </c>
      <c r="B7290">
        <v>3432064</v>
      </c>
      <c r="C7290" s="2" t="s">
        <v>3</v>
      </c>
    </row>
    <row r="7291" spans="1:3" hidden="1" x14ac:dyDescent="0.45">
      <c r="A7291">
        <v>728.9</v>
      </c>
      <c r="B7291">
        <v>2856905</v>
      </c>
      <c r="C7291" s="2" t="s">
        <v>3</v>
      </c>
    </row>
    <row r="7292" spans="1:3" hidden="1" x14ac:dyDescent="0.45">
      <c r="A7292">
        <v>729</v>
      </c>
      <c r="B7292">
        <v>2536815</v>
      </c>
      <c r="C7292" s="2" t="s">
        <v>3</v>
      </c>
    </row>
    <row r="7293" spans="1:3" hidden="1" x14ac:dyDescent="0.45">
      <c r="A7293">
        <v>729.1</v>
      </c>
      <c r="B7293">
        <v>1777639</v>
      </c>
      <c r="C7293" s="2" t="s">
        <v>3</v>
      </c>
    </row>
    <row r="7294" spans="1:3" hidden="1" x14ac:dyDescent="0.45">
      <c r="A7294">
        <v>729.2</v>
      </c>
      <c r="B7294">
        <v>1900053</v>
      </c>
      <c r="C7294" s="2" t="s">
        <v>3</v>
      </c>
    </row>
    <row r="7295" spans="1:3" hidden="1" x14ac:dyDescent="0.45">
      <c r="A7295">
        <v>729.3</v>
      </c>
      <c r="B7295">
        <v>5548634</v>
      </c>
      <c r="C7295" s="2" t="s">
        <v>3</v>
      </c>
    </row>
    <row r="7296" spans="1:3" hidden="1" x14ac:dyDescent="0.45">
      <c r="A7296">
        <v>729.4</v>
      </c>
      <c r="B7296">
        <v>5871361</v>
      </c>
      <c r="C7296" s="2" t="s">
        <v>3</v>
      </c>
    </row>
    <row r="7297" spans="1:3" hidden="1" x14ac:dyDescent="0.45">
      <c r="A7297">
        <v>729.5</v>
      </c>
      <c r="B7297">
        <v>2894360</v>
      </c>
      <c r="C7297" s="2" t="s">
        <v>3</v>
      </c>
    </row>
    <row r="7298" spans="1:3" hidden="1" x14ac:dyDescent="0.45">
      <c r="A7298">
        <v>729.6</v>
      </c>
      <c r="B7298">
        <v>2131592</v>
      </c>
      <c r="C7298" s="2" t="s">
        <v>3</v>
      </c>
    </row>
    <row r="7299" spans="1:3" hidden="1" x14ac:dyDescent="0.45">
      <c r="A7299">
        <v>729.7</v>
      </c>
      <c r="B7299">
        <v>2570088</v>
      </c>
      <c r="C7299" s="2" t="s">
        <v>3</v>
      </c>
    </row>
    <row r="7300" spans="1:3" hidden="1" x14ac:dyDescent="0.45">
      <c r="A7300">
        <v>729.8</v>
      </c>
      <c r="B7300">
        <v>3181824</v>
      </c>
      <c r="C7300" s="2" t="s">
        <v>3</v>
      </c>
    </row>
    <row r="7301" spans="1:3" hidden="1" x14ac:dyDescent="0.45">
      <c r="A7301">
        <v>729.9</v>
      </c>
      <c r="B7301">
        <v>2857296</v>
      </c>
      <c r="C7301" s="2" t="s">
        <v>3</v>
      </c>
    </row>
    <row r="7302" spans="1:3" hidden="1" x14ac:dyDescent="0.45">
      <c r="A7302">
        <v>730</v>
      </c>
      <c r="B7302">
        <v>2291056</v>
      </c>
      <c r="C7302" s="2" t="s">
        <v>3</v>
      </c>
    </row>
    <row r="7303" spans="1:3" hidden="1" x14ac:dyDescent="0.45">
      <c r="A7303">
        <v>730.1</v>
      </c>
      <c r="B7303">
        <v>1792749</v>
      </c>
      <c r="C7303" s="2" t="s">
        <v>3</v>
      </c>
    </row>
    <row r="7304" spans="1:3" hidden="1" x14ac:dyDescent="0.45">
      <c r="A7304">
        <v>730.2</v>
      </c>
      <c r="B7304">
        <v>1879415</v>
      </c>
      <c r="C7304" s="2" t="s">
        <v>3</v>
      </c>
    </row>
    <row r="7305" spans="1:3" hidden="1" x14ac:dyDescent="0.45">
      <c r="A7305">
        <v>730.3</v>
      </c>
      <c r="B7305">
        <v>5175187</v>
      </c>
      <c r="C7305" s="2" t="s">
        <v>3</v>
      </c>
    </row>
    <row r="7306" spans="1:3" hidden="1" x14ac:dyDescent="0.45">
      <c r="A7306">
        <v>730.4</v>
      </c>
      <c r="B7306">
        <v>6409108</v>
      </c>
      <c r="C7306" s="2" t="s">
        <v>3</v>
      </c>
    </row>
    <row r="7307" spans="1:3" hidden="1" x14ac:dyDescent="0.45">
      <c r="A7307">
        <v>730.5</v>
      </c>
      <c r="B7307">
        <v>2553464</v>
      </c>
      <c r="C7307" s="2" t="s">
        <v>3</v>
      </c>
    </row>
    <row r="7308" spans="1:3" hidden="1" x14ac:dyDescent="0.45">
      <c r="A7308">
        <v>730.6</v>
      </c>
      <c r="B7308">
        <v>2047652</v>
      </c>
      <c r="C7308" s="2" t="s">
        <v>3</v>
      </c>
    </row>
    <row r="7309" spans="1:3" hidden="1" x14ac:dyDescent="0.45">
      <c r="A7309">
        <v>730.7</v>
      </c>
      <c r="B7309">
        <v>2490016</v>
      </c>
      <c r="C7309" s="2" t="s">
        <v>3</v>
      </c>
    </row>
    <row r="7310" spans="1:3" hidden="1" x14ac:dyDescent="0.45">
      <c r="A7310">
        <v>730.8</v>
      </c>
      <c r="B7310">
        <v>3012857</v>
      </c>
      <c r="C7310" s="2" t="s">
        <v>3</v>
      </c>
    </row>
    <row r="7311" spans="1:3" hidden="1" x14ac:dyDescent="0.45">
      <c r="A7311">
        <v>730.9</v>
      </c>
      <c r="B7311">
        <v>2859846</v>
      </c>
      <c r="C7311" s="2" t="s">
        <v>3</v>
      </c>
    </row>
    <row r="7312" spans="1:3" hidden="1" x14ac:dyDescent="0.45">
      <c r="A7312">
        <v>731</v>
      </c>
      <c r="B7312">
        <v>2390510</v>
      </c>
      <c r="C7312" s="2" t="s">
        <v>3</v>
      </c>
    </row>
    <row r="7313" spans="1:3" hidden="1" x14ac:dyDescent="0.45">
      <c r="A7313">
        <v>731.1</v>
      </c>
      <c r="B7313">
        <v>1770835</v>
      </c>
      <c r="C7313" s="2" t="s">
        <v>3</v>
      </c>
    </row>
    <row r="7314" spans="1:3" hidden="1" x14ac:dyDescent="0.45">
      <c r="A7314">
        <v>731.2</v>
      </c>
      <c r="B7314">
        <v>1756146</v>
      </c>
      <c r="C7314" s="2" t="s">
        <v>3</v>
      </c>
    </row>
    <row r="7315" spans="1:3" hidden="1" x14ac:dyDescent="0.45">
      <c r="A7315">
        <v>731.3</v>
      </c>
      <c r="B7315">
        <v>5113066</v>
      </c>
      <c r="C7315" s="2" t="s">
        <v>3</v>
      </c>
    </row>
    <row r="7316" spans="1:3" hidden="1" x14ac:dyDescent="0.45">
      <c r="A7316">
        <v>731.4</v>
      </c>
      <c r="B7316">
        <v>6385971</v>
      </c>
      <c r="C7316" s="2" t="s">
        <v>3</v>
      </c>
    </row>
    <row r="7317" spans="1:3" hidden="1" x14ac:dyDescent="0.45">
      <c r="A7317">
        <v>731.5</v>
      </c>
      <c r="B7317">
        <v>2635689</v>
      </c>
      <c r="C7317" s="2" t="s">
        <v>3</v>
      </c>
    </row>
    <row r="7318" spans="1:3" hidden="1" x14ac:dyDescent="0.45">
      <c r="A7318">
        <v>731.6</v>
      </c>
      <c r="B7318">
        <v>2065942</v>
      </c>
      <c r="C7318" s="2" t="s">
        <v>3</v>
      </c>
    </row>
    <row r="7319" spans="1:3" hidden="1" x14ac:dyDescent="0.45">
      <c r="A7319">
        <v>731.7</v>
      </c>
      <c r="B7319">
        <v>2774347</v>
      </c>
      <c r="C7319" s="2" t="s">
        <v>3</v>
      </c>
    </row>
    <row r="7320" spans="1:3" hidden="1" x14ac:dyDescent="0.45">
      <c r="A7320">
        <v>731.8</v>
      </c>
      <c r="B7320">
        <v>2886127</v>
      </c>
      <c r="C7320" s="2" t="s">
        <v>3</v>
      </c>
    </row>
    <row r="7321" spans="1:3" hidden="1" x14ac:dyDescent="0.45">
      <c r="A7321">
        <v>731.9</v>
      </c>
      <c r="B7321">
        <v>2874780</v>
      </c>
      <c r="C7321" s="2" t="s">
        <v>3</v>
      </c>
    </row>
    <row r="7322" spans="1:3" hidden="1" x14ac:dyDescent="0.45">
      <c r="A7322">
        <v>732</v>
      </c>
      <c r="B7322">
        <v>2325117</v>
      </c>
      <c r="C7322" s="2" t="s">
        <v>3</v>
      </c>
    </row>
    <row r="7323" spans="1:3" hidden="1" x14ac:dyDescent="0.45">
      <c r="A7323">
        <v>732.1</v>
      </c>
      <c r="B7323">
        <v>1791897</v>
      </c>
      <c r="C7323" s="2" t="s">
        <v>3</v>
      </c>
    </row>
    <row r="7324" spans="1:3" hidden="1" x14ac:dyDescent="0.45">
      <c r="A7324">
        <v>732.2</v>
      </c>
      <c r="B7324">
        <v>1750746</v>
      </c>
      <c r="C7324" s="2" t="s">
        <v>3</v>
      </c>
    </row>
    <row r="7325" spans="1:3" hidden="1" x14ac:dyDescent="0.45">
      <c r="A7325">
        <v>732.3</v>
      </c>
      <c r="B7325">
        <v>4833334</v>
      </c>
      <c r="C7325" s="2" t="s">
        <v>3</v>
      </c>
    </row>
    <row r="7326" spans="1:3" hidden="1" x14ac:dyDescent="0.45">
      <c r="A7326">
        <v>732.4</v>
      </c>
      <c r="B7326">
        <v>7377098</v>
      </c>
      <c r="C7326" s="2" t="s">
        <v>3</v>
      </c>
    </row>
    <row r="7327" spans="1:3" hidden="1" x14ac:dyDescent="0.45">
      <c r="A7327">
        <v>732.5</v>
      </c>
      <c r="B7327">
        <v>2462352</v>
      </c>
      <c r="C7327" s="2" t="s">
        <v>3</v>
      </c>
    </row>
    <row r="7328" spans="1:3" hidden="1" x14ac:dyDescent="0.45">
      <c r="A7328">
        <v>732.6</v>
      </c>
      <c r="B7328">
        <v>1957356</v>
      </c>
      <c r="C7328" s="2" t="s">
        <v>3</v>
      </c>
    </row>
    <row r="7329" spans="1:3" hidden="1" x14ac:dyDescent="0.45">
      <c r="A7329">
        <v>732.7</v>
      </c>
      <c r="B7329">
        <v>2643565</v>
      </c>
      <c r="C7329" s="2" t="s">
        <v>3</v>
      </c>
    </row>
    <row r="7330" spans="1:3" hidden="1" x14ac:dyDescent="0.45">
      <c r="A7330">
        <v>732.8</v>
      </c>
      <c r="B7330">
        <v>3075081</v>
      </c>
      <c r="C7330" s="2" t="s">
        <v>3</v>
      </c>
    </row>
    <row r="7331" spans="1:3" hidden="1" x14ac:dyDescent="0.45">
      <c r="A7331">
        <v>732.9</v>
      </c>
      <c r="B7331">
        <v>2614339</v>
      </c>
      <c r="C7331" s="2" t="s">
        <v>3</v>
      </c>
    </row>
    <row r="7332" spans="1:3" hidden="1" x14ac:dyDescent="0.45">
      <c r="A7332">
        <v>733</v>
      </c>
      <c r="B7332">
        <v>2293907</v>
      </c>
      <c r="C7332" s="2" t="s">
        <v>3</v>
      </c>
    </row>
    <row r="7333" spans="1:3" hidden="1" x14ac:dyDescent="0.45">
      <c r="A7333">
        <v>733.1</v>
      </c>
      <c r="B7333">
        <v>1693262</v>
      </c>
      <c r="C7333" s="2" t="s">
        <v>3</v>
      </c>
    </row>
    <row r="7334" spans="1:3" hidden="1" x14ac:dyDescent="0.45">
      <c r="A7334">
        <v>733.2</v>
      </c>
      <c r="B7334">
        <v>1518946</v>
      </c>
      <c r="C7334" s="2" t="s">
        <v>3</v>
      </c>
    </row>
    <row r="7335" spans="1:3" hidden="1" x14ac:dyDescent="0.45">
      <c r="A7335">
        <v>733.3</v>
      </c>
      <c r="B7335">
        <v>5048063</v>
      </c>
      <c r="C7335" s="2" t="s">
        <v>3</v>
      </c>
    </row>
    <row r="7336" spans="1:3" hidden="1" x14ac:dyDescent="0.45">
      <c r="A7336">
        <v>733.4</v>
      </c>
      <c r="B7336">
        <v>6323558</v>
      </c>
      <c r="C7336" s="2" t="s">
        <v>3</v>
      </c>
    </row>
    <row r="7337" spans="1:3" hidden="1" x14ac:dyDescent="0.45">
      <c r="A7337">
        <v>733.5</v>
      </c>
      <c r="B7337">
        <v>2949840</v>
      </c>
      <c r="C7337" s="2" t="s">
        <v>3</v>
      </c>
    </row>
    <row r="7338" spans="1:3" hidden="1" x14ac:dyDescent="0.45">
      <c r="A7338">
        <v>733.6</v>
      </c>
      <c r="B7338">
        <v>1872481</v>
      </c>
      <c r="C7338" s="2" t="s">
        <v>3</v>
      </c>
    </row>
    <row r="7339" spans="1:3" hidden="1" x14ac:dyDescent="0.45">
      <c r="A7339">
        <v>733.7</v>
      </c>
      <c r="B7339">
        <v>2567967</v>
      </c>
      <c r="C7339" s="2" t="s">
        <v>3</v>
      </c>
    </row>
    <row r="7340" spans="1:3" hidden="1" x14ac:dyDescent="0.45">
      <c r="A7340">
        <v>733.8</v>
      </c>
      <c r="B7340">
        <v>2784327</v>
      </c>
      <c r="C7340" s="2" t="s">
        <v>3</v>
      </c>
    </row>
    <row r="7341" spans="1:3" hidden="1" x14ac:dyDescent="0.45">
      <c r="A7341">
        <v>733.9</v>
      </c>
      <c r="B7341">
        <v>2793688</v>
      </c>
      <c r="C7341" s="2" t="s">
        <v>3</v>
      </c>
    </row>
    <row r="7342" spans="1:3" hidden="1" x14ac:dyDescent="0.45">
      <c r="A7342">
        <v>734</v>
      </c>
      <c r="B7342">
        <v>2353888</v>
      </c>
      <c r="C7342" s="2" t="s">
        <v>3</v>
      </c>
    </row>
    <row r="7343" spans="1:3" hidden="1" x14ac:dyDescent="0.45">
      <c r="A7343">
        <v>734.1</v>
      </c>
      <c r="B7343">
        <v>1683804</v>
      </c>
      <c r="C7343" s="2" t="s">
        <v>3</v>
      </c>
    </row>
    <row r="7344" spans="1:3" hidden="1" x14ac:dyDescent="0.45">
      <c r="A7344">
        <v>734.2</v>
      </c>
      <c r="B7344">
        <v>1682628</v>
      </c>
      <c r="C7344" s="2" t="s">
        <v>3</v>
      </c>
    </row>
    <row r="7345" spans="1:3" hidden="1" x14ac:dyDescent="0.45">
      <c r="A7345">
        <v>734.3</v>
      </c>
      <c r="B7345">
        <v>4816860</v>
      </c>
      <c r="C7345" s="2" t="s">
        <v>3</v>
      </c>
    </row>
    <row r="7346" spans="1:3" hidden="1" x14ac:dyDescent="0.45">
      <c r="A7346">
        <v>734.4</v>
      </c>
      <c r="B7346">
        <v>6436226</v>
      </c>
      <c r="C7346" s="2" t="s">
        <v>3</v>
      </c>
    </row>
    <row r="7347" spans="1:3" hidden="1" x14ac:dyDescent="0.45">
      <c r="A7347">
        <v>734.5</v>
      </c>
      <c r="B7347">
        <v>2309845</v>
      </c>
      <c r="C7347" s="2" t="s">
        <v>3</v>
      </c>
    </row>
    <row r="7348" spans="1:3" hidden="1" x14ac:dyDescent="0.45">
      <c r="A7348">
        <v>734.6</v>
      </c>
      <c r="B7348">
        <v>1954329</v>
      </c>
      <c r="C7348" s="2" t="s">
        <v>3</v>
      </c>
    </row>
    <row r="7349" spans="1:3" hidden="1" x14ac:dyDescent="0.45">
      <c r="A7349">
        <v>734.7</v>
      </c>
      <c r="B7349">
        <v>2646521</v>
      </c>
      <c r="C7349" s="2" t="s">
        <v>3</v>
      </c>
    </row>
    <row r="7350" spans="1:3" hidden="1" x14ac:dyDescent="0.45">
      <c r="A7350">
        <v>734.8</v>
      </c>
      <c r="B7350">
        <v>2695491</v>
      </c>
      <c r="C7350" s="2" t="s">
        <v>3</v>
      </c>
    </row>
    <row r="7351" spans="1:3" hidden="1" x14ac:dyDescent="0.45">
      <c r="A7351">
        <v>734.9</v>
      </c>
      <c r="B7351">
        <v>2810713</v>
      </c>
      <c r="C7351" s="2" t="s">
        <v>3</v>
      </c>
    </row>
    <row r="7352" spans="1:3" hidden="1" x14ac:dyDescent="0.45">
      <c r="A7352">
        <v>735</v>
      </c>
      <c r="B7352">
        <v>2312764</v>
      </c>
      <c r="C7352" s="2" t="s">
        <v>3</v>
      </c>
    </row>
    <row r="7353" spans="1:3" hidden="1" x14ac:dyDescent="0.45">
      <c r="A7353">
        <v>735.1</v>
      </c>
      <c r="B7353">
        <v>1732427</v>
      </c>
      <c r="C7353" s="2" t="s">
        <v>3</v>
      </c>
    </row>
    <row r="7354" spans="1:3" hidden="1" x14ac:dyDescent="0.45">
      <c r="A7354">
        <v>735.2</v>
      </c>
      <c r="B7354">
        <v>1719324</v>
      </c>
      <c r="C7354" s="2" t="s">
        <v>3</v>
      </c>
    </row>
    <row r="7355" spans="1:3" hidden="1" x14ac:dyDescent="0.45">
      <c r="A7355">
        <v>735.3</v>
      </c>
      <c r="B7355">
        <v>5307792</v>
      </c>
      <c r="C7355" s="2" t="s">
        <v>3</v>
      </c>
    </row>
    <row r="7356" spans="1:3" hidden="1" x14ac:dyDescent="0.45">
      <c r="A7356">
        <v>735.4</v>
      </c>
      <c r="B7356">
        <v>5929070</v>
      </c>
      <c r="C7356" s="2" t="s">
        <v>3</v>
      </c>
    </row>
    <row r="7357" spans="1:3" hidden="1" x14ac:dyDescent="0.45">
      <c r="A7357">
        <v>735.5</v>
      </c>
      <c r="B7357">
        <v>2458779</v>
      </c>
      <c r="C7357" s="2" t="s">
        <v>3</v>
      </c>
    </row>
    <row r="7358" spans="1:3" hidden="1" x14ac:dyDescent="0.45">
      <c r="A7358">
        <v>735.6</v>
      </c>
      <c r="B7358">
        <v>1956374</v>
      </c>
      <c r="C7358" s="2" t="s">
        <v>3</v>
      </c>
    </row>
    <row r="7359" spans="1:3" hidden="1" x14ac:dyDescent="0.45">
      <c r="A7359">
        <v>735.7</v>
      </c>
      <c r="B7359">
        <v>2450437</v>
      </c>
      <c r="C7359" s="2" t="s">
        <v>3</v>
      </c>
    </row>
    <row r="7360" spans="1:3" hidden="1" x14ac:dyDescent="0.45">
      <c r="A7360">
        <v>735.8</v>
      </c>
      <c r="B7360">
        <v>2800556</v>
      </c>
      <c r="C7360" s="2" t="s">
        <v>3</v>
      </c>
    </row>
    <row r="7361" spans="1:3" hidden="1" x14ac:dyDescent="0.45">
      <c r="A7361">
        <v>735.9</v>
      </c>
      <c r="B7361">
        <v>2750632</v>
      </c>
      <c r="C7361" s="2" t="s">
        <v>3</v>
      </c>
    </row>
    <row r="7362" spans="1:3" hidden="1" x14ac:dyDescent="0.45">
      <c r="A7362">
        <v>736</v>
      </c>
      <c r="B7362">
        <v>2331963</v>
      </c>
      <c r="C7362" s="2" t="s">
        <v>3</v>
      </c>
    </row>
    <row r="7363" spans="1:3" hidden="1" x14ac:dyDescent="0.45">
      <c r="A7363">
        <v>736.1</v>
      </c>
      <c r="B7363">
        <v>1745197</v>
      </c>
      <c r="C7363" s="2" t="s">
        <v>3</v>
      </c>
    </row>
    <row r="7364" spans="1:3" hidden="1" x14ac:dyDescent="0.45">
      <c r="A7364">
        <v>736.2</v>
      </c>
      <c r="B7364">
        <v>1633421</v>
      </c>
      <c r="C7364" s="2" t="s">
        <v>3</v>
      </c>
    </row>
    <row r="7365" spans="1:3" hidden="1" x14ac:dyDescent="0.45">
      <c r="A7365">
        <v>736.3</v>
      </c>
      <c r="B7365">
        <v>5455588</v>
      </c>
      <c r="C7365" s="2" t="s">
        <v>3</v>
      </c>
    </row>
    <row r="7366" spans="1:3" hidden="1" x14ac:dyDescent="0.45">
      <c r="A7366">
        <v>736.4</v>
      </c>
      <c r="B7366">
        <v>6270358</v>
      </c>
      <c r="C7366" s="2" t="s">
        <v>3</v>
      </c>
    </row>
    <row r="7367" spans="1:3" hidden="1" x14ac:dyDescent="0.45">
      <c r="A7367">
        <v>736.5</v>
      </c>
      <c r="B7367">
        <v>2476040</v>
      </c>
      <c r="C7367" s="2" t="s">
        <v>3</v>
      </c>
    </row>
    <row r="7368" spans="1:3" hidden="1" x14ac:dyDescent="0.45">
      <c r="A7368">
        <v>736.6</v>
      </c>
      <c r="B7368">
        <v>1863465</v>
      </c>
      <c r="C7368" s="2" t="s">
        <v>3</v>
      </c>
    </row>
    <row r="7369" spans="1:3" hidden="1" x14ac:dyDescent="0.45">
      <c r="A7369">
        <v>736.7</v>
      </c>
      <c r="B7369">
        <v>2375713</v>
      </c>
      <c r="C7369" s="2" t="s">
        <v>3</v>
      </c>
    </row>
    <row r="7370" spans="1:3" hidden="1" x14ac:dyDescent="0.45">
      <c r="A7370">
        <v>736.8</v>
      </c>
      <c r="B7370">
        <v>2575780</v>
      </c>
      <c r="C7370" s="2" t="s">
        <v>3</v>
      </c>
    </row>
    <row r="7371" spans="1:3" hidden="1" x14ac:dyDescent="0.45">
      <c r="A7371">
        <v>736.9</v>
      </c>
      <c r="B7371">
        <v>2740815</v>
      </c>
      <c r="C7371" s="2" t="s">
        <v>3</v>
      </c>
    </row>
    <row r="7372" spans="1:3" hidden="1" x14ac:dyDescent="0.45">
      <c r="A7372">
        <v>737</v>
      </c>
      <c r="B7372">
        <v>2271917</v>
      </c>
      <c r="C7372" s="2" t="s">
        <v>3</v>
      </c>
    </row>
    <row r="7373" spans="1:3" hidden="1" x14ac:dyDescent="0.45">
      <c r="A7373">
        <v>737.1</v>
      </c>
      <c r="B7373">
        <v>1709946</v>
      </c>
      <c r="C7373" s="2" t="s">
        <v>3</v>
      </c>
    </row>
    <row r="7374" spans="1:3" hidden="1" x14ac:dyDescent="0.45">
      <c r="A7374">
        <v>737.2</v>
      </c>
      <c r="B7374">
        <v>1494850</v>
      </c>
      <c r="C7374" s="2" t="s">
        <v>3</v>
      </c>
    </row>
    <row r="7375" spans="1:3" hidden="1" x14ac:dyDescent="0.45">
      <c r="A7375">
        <v>737.3</v>
      </c>
      <c r="B7375">
        <v>4756807</v>
      </c>
      <c r="C7375" s="2" t="s">
        <v>3</v>
      </c>
    </row>
    <row r="7376" spans="1:3" hidden="1" x14ac:dyDescent="0.45">
      <c r="A7376">
        <v>737.4</v>
      </c>
      <c r="B7376">
        <v>6642295</v>
      </c>
      <c r="C7376" s="2" t="s">
        <v>3</v>
      </c>
    </row>
    <row r="7377" spans="1:3" hidden="1" x14ac:dyDescent="0.45">
      <c r="A7377">
        <v>737.5</v>
      </c>
      <c r="B7377">
        <v>2191959</v>
      </c>
      <c r="C7377" s="2" t="s">
        <v>3</v>
      </c>
    </row>
    <row r="7378" spans="1:3" hidden="1" x14ac:dyDescent="0.45">
      <c r="A7378">
        <v>737.6</v>
      </c>
      <c r="B7378">
        <v>1862119</v>
      </c>
      <c r="C7378" s="2" t="s">
        <v>3</v>
      </c>
    </row>
    <row r="7379" spans="1:3" hidden="1" x14ac:dyDescent="0.45">
      <c r="A7379">
        <v>737.7</v>
      </c>
      <c r="B7379">
        <v>2399143</v>
      </c>
      <c r="C7379" s="2" t="s">
        <v>3</v>
      </c>
    </row>
    <row r="7380" spans="1:3" hidden="1" x14ac:dyDescent="0.45">
      <c r="A7380">
        <v>737.8</v>
      </c>
      <c r="B7380">
        <v>2703707</v>
      </c>
      <c r="C7380" s="2" t="s">
        <v>3</v>
      </c>
    </row>
    <row r="7381" spans="1:3" hidden="1" x14ac:dyDescent="0.45">
      <c r="A7381">
        <v>737.9</v>
      </c>
      <c r="B7381">
        <v>2622740</v>
      </c>
      <c r="C7381" s="2" t="s">
        <v>3</v>
      </c>
    </row>
    <row r="7382" spans="1:3" hidden="1" x14ac:dyDescent="0.45">
      <c r="A7382">
        <v>738</v>
      </c>
      <c r="B7382">
        <v>2332763</v>
      </c>
      <c r="C7382" s="2" t="s">
        <v>3</v>
      </c>
    </row>
    <row r="7383" spans="1:3" hidden="1" x14ac:dyDescent="0.45">
      <c r="A7383">
        <v>738.1</v>
      </c>
      <c r="B7383">
        <v>1837697</v>
      </c>
      <c r="C7383" s="2" t="s">
        <v>3</v>
      </c>
    </row>
    <row r="7384" spans="1:3" hidden="1" x14ac:dyDescent="0.45">
      <c r="A7384">
        <v>738.2</v>
      </c>
      <c r="B7384">
        <v>1581607</v>
      </c>
      <c r="C7384" s="2" t="s">
        <v>3</v>
      </c>
    </row>
    <row r="7385" spans="1:3" hidden="1" x14ac:dyDescent="0.45">
      <c r="A7385">
        <v>738.3</v>
      </c>
      <c r="B7385">
        <v>4904417</v>
      </c>
      <c r="C7385" s="2" t="s">
        <v>3</v>
      </c>
    </row>
    <row r="7386" spans="1:3" hidden="1" x14ac:dyDescent="0.45">
      <c r="A7386">
        <v>738.4</v>
      </c>
      <c r="B7386">
        <v>6728275</v>
      </c>
      <c r="C7386" s="2" t="s">
        <v>3</v>
      </c>
    </row>
    <row r="7387" spans="1:3" hidden="1" x14ac:dyDescent="0.45">
      <c r="A7387">
        <v>738.5</v>
      </c>
      <c r="B7387">
        <v>2389895</v>
      </c>
      <c r="C7387" s="2" t="s">
        <v>3</v>
      </c>
    </row>
    <row r="7388" spans="1:3" hidden="1" x14ac:dyDescent="0.45">
      <c r="A7388">
        <v>738.6</v>
      </c>
      <c r="B7388">
        <v>1804323</v>
      </c>
      <c r="C7388" s="2" t="s">
        <v>3</v>
      </c>
    </row>
    <row r="7389" spans="1:3" hidden="1" x14ac:dyDescent="0.45">
      <c r="A7389">
        <v>738.7</v>
      </c>
      <c r="B7389">
        <v>2577674</v>
      </c>
      <c r="C7389" s="2" t="s">
        <v>3</v>
      </c>
    </row>
    <row r="7390" spans="1:3" hidden="1" x14ac:dyDescent="0.45">
      <c r="A7390">
        <v>738.8</v>
      </c>
      <c r="B7390">
        <v>3024573</v>
      </c>
      <c r="C7390" s="2" t="s">
        <v>3</v>
      </c>
    </row>
    <row r="7391" spans="1:3" hidden="1" x14ac:dyDescent="0.45">
      <c r="A7391">
        <v>738.9</v>
      </c>
      <c r="B7391">
        <v>2911073</v>
      </c>
      <c r="C7391" s="2" t="s">
        <v>3</v>
      </c>
    </row>
    <row r="7392" spans="1:3" hidden="1" x14ac:dyDescent="0.45">
      <c r="A7392">
        <v>739</v>
      </c>
      <c r="B7392">
        <v>2280889</v>
      </c>
      <c r="C7392" s="2" t="s">
        <v>3</v>
      </c>
    </row>
    <row r="7393" spans="1:3" hidden="1" x14ac:dyDescent="0.45">
      <c r="A7393">
        <v>739.1</v>
      </c>
      <c r="B7393">
        <v>1809833</v>
      </c>
      <c r="C7393" s="2" t="s">
        <v>3</v>
      </c>
    </row>
    <row r="7394" spans="1:3" hidden="1" x14ac:dyDescent="0.45">
      <c r="A7394">
        <v>739.2</v>
      </c>
      <c r="B7394">
        <v>1538779</v>
      </c>
      <c r="C7394" s="2" t="s">
        <v>3</v>
      </c>
    </row>
    <row r="7395" spans="1:3" hidden="1" x14ac:dyDescent="0.45">
      <c r="A7395">
        <v>739.3</v>
      </c>
      <c r="B7395">
        <v>4741504</v>
      </c>
      <c r="C7395" s="2" t="s">
        <v>3</v>
      </c>
    </row>
    <row r="7396" spans="1:3" hidden="1" x14ac:dyDescent="0.45">
      <c r="A7396">
        <v>739.4</v>
      </c>
      <c r="B7396">
        <v>6891705</v>
      </c>
      <c r="C7396" s="2" t="s">
        <v>3</v>
      </c>
    </row>
    <row r="7397" spans="1:3" hidden="1" x14ac:dyDescent="0.45">
      <c r="A7397">
        <v>739.5</v>
      </c>
      <c r="B7397">
        <v>2459386</v>
      </c>
      <c r="C7397" s="2" t="s">
        <v>3</v>
      </c>
    </row>
    <row r="7398" spans="1:3" hidden="1" x14ac:dyDescent="0.45">
      <c r="A7398">
        <v>739.6</v>
      </c>
      <c r="B7398">
        <v>1812544</v>
      </c>
      <c r="C7398" s="2" t="s">
        <v>3</v>
      </c>
    </row>
    <row r="7399" spans="1:3" hidden="1" x14ac:dyDescent="0.45">
      <c r="A7399">
        <v>739.7</v>
      </c>
      <c r="B7399">
        <v>2407731</v>
      </c>
      <c r="C7399" s="2" t="s">
        <v>3</v>
      </c>
    </row>
    <row r="7400" spans="1:3" hidden="1" x14ac:dyDescent="0.45">
      <c r="A7400">
        <v>739.8</v>
      </c>
      <c r="B7400">
        <v>2879137</v>
      </c>
      <c r="C7400" s="2" t="s">
        <v>3</v>
      </c>
    </row>
    <row r="7401" spans="1:3" hidden="1" x14ac:dyDescent="0.45">
      <c r="A7401">
        <v>739.9</v>
      </c>
      <c r="B7401">
        <v>2658686</v>
      </c>
      <c r="C7401" s="2" t="s">
        <v>3</v>
      </c>
    </row>
    <row r="7402" spans="1:3" hidden="1" x14ac:dyDescent="0.45">
      <c r="A7402">
        <v>740</v>
      </c>
      <c r="B7402">
        <v>2366124</v>
      </c>
      <c r="C7402" s="2" t="s">
        <v>3</v>
      </c>
    </row>
    <row r="7403" spans="1:3" hidden="1" x14ac:dyDescent="0.45">
      <c r="A7403">
        <v>740.1</v>
      </c>
      <c r="B7403">
        <v>1673572</v>
      </c>
      <c r="C7403" s="2" t="s">
        <v>3</v>
      </c>
    </row>
    <row r="7404" spans="1:3" hidden="1" x14ac:dyDescent="0.45">
      <c r="A7404">
        <v>740.2</v>
      </c>
      <c r="B7404">
        <v>1595292</v>
      </c>
      <c r="C7404" s="2" t="s">
        <v>3</v>
      </c>
    </row>
    <row r="7405" spans="1:3" hidden="1" x14ac:dyDescent="0.45">
      <c r="A7405">
        <v>740.3</v>
      </c>
      <c r="B7405">
        <v>4796400</v>
      </c>
      <c r="C7405" s="2" t="s">
        <v>3</v>
      </c>
    </row>
    <row r="7406" spans="1:3" hidden="1" x14ac:dyDescent="0.45">
      <c r="A7406">
        <v>740.4</v>
      </c>
      <c r="B7406">
        <v>7035503</v>
      </c>
      <c r="C7406" s="2" t="s">
        <v>3</v>
      </c>
    </row>
    <row r="7407" spans="1:3" hidden="1" x14ac:dyDescent="0.45">
      <c r="A7407">
        <v>740.5</v>
      </c>
      <c r="B7407">
        <v>2387499</v>
      </c>
      <c r="C7407" s="2" t="s">
        <v>3</v>
      </c>
    </row>
    <row r="7408" spans="1:3" hidden="1" x14ac:dyDescent="0.45">
      <c r="A7408">
        <v>740.6</v>
      </c>
      <c r="B7408">
        <v>1948352</v>
      </c>
      <c r="C7408" s="2" t="s">
        <v>3</v>
      </c>
    </row>
    <row r="7409" spans="1:3" hidden="1" x14ac:dyDescent="0.45">
      <c r="A7409">
        <v>740.7</v>
      </c>
      <c r="B7409">
        <v>2568352</v>
      </c>
      <c r="C7409" s="2" t="s">
        <v>3</v>
      </c>
    </row>
    <row r="7410" spans="1:3" hidden="1" x14ac:dyDescent="0.45">
      <c r="A7410">
        <v>740.8</v>
      </c>
      <c r="B7410">
        <v>2864181</v>
      </c>
      <c r="C7410" s="2" t="s">
        <v>3</v>
      </c>
    </row>
    <row r="7411" spans="1:3" hidden="1" x14ac:dyDescent="0.45">
      <c r="A7411">
        <v>740.9</v>
      </c>
      <c r="B7411">
        <v>2784232</v>
      </c>
      <c r="C7411" s="2" t="s">
        <v>3</v>
      </c>
    </row>
    <row r="7412" spans="1:3" hidden="1" x14ac:dyDescent="0.45">
      <c r="A7412">
        <v>741</v>
      </c>
      <c r="B7412">
        <v>2239385</v>
      </c>
      <c r="C7412" s="2" t="s">
        <v>3</v>
      </c>
    </row>
    <row r="7413" spans="1:3" hidden="1" x14ac:dyDescent="0.45">
      <c r="A7413">
        <v>741.1</v>
      </c>
      <c r="B7413">
        <v>1705093</v>
      </c>
      <c r="C7413" s="2" t="s">
        <v>3</v>
      </c>
    </row>
    <row r="7414" spans="1:3" hidden="1" x14ac:dyDescent="0.45">
      <c r="A7414">
        <v>741.2</v>
      </c>
      <c r="B7414">
        <v>1669765</v>
      </c>
      <c r="C7414" s="2" t="s">
        <v>3</v>
      </c>
    </row>
    <row r="7415" spans="1:3" hidden="1" x14ac:dyDescent="0.45">
      <c r="A7415">
        <v>741.3</v>
      </c>
      <c r="B7415">
        <v>4632685</v>
      </c>
      <c r="C7415" s="2" t="s">
        <v>3</v>
      </c>
    </row>
    <row r="7416" spans="1:3" hidden="1" x14ac:dyDescent="0.45">
      <c r="A7416">
        <v>741.4</v>
      </c>
      <c r="B7416">
        <v>6800536</v>
      </c>
      <c r="C7416" s="2" t="s">
        <v>3</v>
      </c>
    </row>
    <row r="7417" spans="1:3" hidden="1" x14ac:dyDescent="0.45">
      <c r="A7417">
        <v>741.5</v>
      </c>
      <c r="B7417">
        <v>2544569</v>
      </c>
      <c r="C7417" s="2" t="s">
        <v>3</v>
      </c>
    </row>
    <row r="7418" spans="1:3" hidden="1" x14ac:dyDescent="0.45">
      <c r="A7418">
        <v>741.6</v>
      </c>
      <c r="B7418">
        <v>1895291</v>
      </c>
      <c r="C7418" s="2" t="s">
        <v>3</v>
      </c>
    </row>
    <row r="7419" spans="1:3" hidden="1" x14ac:dyDescent="0.45">
      <c r="A7419">
        <v>741.7</v>
      </c>
      <c r="B7419">
        <v>2571796</v>
      </c>
      <c r="C7419" s="2" t="s">
        <v>3</v>
      </c>
    </row>
    <row r="7420" spans="1:3" hidden="1" x14ac:dyDescent="0.45">
      <c r="A7420">
        <v>741.8</v>
      </c>
      <c r="B7420">
        <v>2692277</v>
      </c>
      <c r="C7420" s="2" t="s">
        <v>3</v>
      </c>
    </row>
    <row r="7421" spans="1:3" hidden="1" x14ac:dyDescent="0.45">
      <c r="A7421">
        <v>741.9</v>
      </c>
      <c r="B7421">
        <v>2994866</v>
      </c>
      <c r="C7421" s="2" t="s">
        <v>3</v>
      </c>
    </row>
    <row r="7422" spans="1:3" hidden="1" x14ac:dyDescent="0.45">
      <c r="A7422">
        <v>742</v>
      </c>
      <c r="B7422">
        <v>2256144</v>
      </c>
      <c r="C7422" s="2" t="s">
        <v>3</v>
      </c>
    </row>
    <row r="7423" spans="1:3" hidden="1" x14ac:dyDescent="0.45">
      <c r="A7423">
        <v>742.1</v>
      </c>
      <c r="B7423">
        <v>1860743</v>
      </c>
      <c r="C7423" s="2" t="s">
        <v>3</v>
      </c>
    </row>
    <row r="7424" spans="1:3" hidden="1" x14ac:dyDescent="0.45">
      <c r="A7424">
        <v>742.2</v>
      </c>
      <c r="B7424">
        <v>1483828</v>
      </c>
      <c r="C7424" s="2" t="s">
        <v>3</v>
      </c>
    </row>
    <row r="7425" spans="1:3" hidden="1" x14ac:dyDescent="0.45">
      <c r="A7425">
        <v>742.3</v>
      </c>
      <c r="B7425">
        <v>4706046</v>
      </c>
      <c r="C7425" s="2" t="s">
        <v>3</v>
      </c>
    </row>
    <row r="7426" spans="1:3" hidden="1" x14ac:dyDescent="0.45">
      <c r="A7426">
        <v>742.4</v>
      </c>
      <c r="B7426">
        <v>6373540</v>
      </c>
      <c r="C7426" s="2" t="s">
        <v>3</v>
      </c>
    </row>
    <row r="7427" spans="1:3" hidden="1" x14ac:dyDescent="0.45">
      <c r="A7427">
        <v>742.5</v>
      </c>
      <c r="B7427">
        <v>2626821</v>
      </c>
      <c r="C7427" s="2" t="s">
        <v>3</v>
      </c>
    </row>
    <row r="7428" spans="1:3" hidden="1" x14ac:dyDescent="0.45">
      <c r="A7428">
        <v>742.6</v>
      </c>
      <c r="B7428">
        <v>1932087</v>
      </c>
      <c r="C7428" s="2" t="s">
        <v>3</v>
      </c>
    </row>
    <row r="7429" spans="1:3" hidden="1" x14ac:dyDescent="0.45">
      <c r="A7429">
        <v>742.7</v>
      </c>
      <c r="B7429">
        <v>2579203</v>
      </c>
      <c r="C7429" s="2" t="s">
        <v>3</v>
      </c>
    </row>
    <row r="7430" spans="1:3" hidden="1" x14ac:dyDescent="0.45">
      <c r="A7430">
        <v>742.8</v>
      </c>
      <c r="B7430">
        <v>2640782</v>
      </c>
      <c r="C7430" s="2" t="s">
        <v>3</v>
      </c>
    </row>
    <row r="7431" spans="1:3" hidden="1" x14ac:dyDescent="0.45">
      <c r="A7431">
        <v>742.9</v>
      </c>
      <c r="B7431">
        <v>2713544</v>
      </c>
      <c r="C7431" s="2" t="s">
        <v>3</v>
      </c>
    </row>
    <row r="7432" spans="1:3" hidden="1" x14ac:dyDescent="0.45">
      <c r="A7432">
        <v>743</v>
      </c>
      <c r="B7432">
        <v>2246917</v>
      </c>
      <c r="C7432" s="2" t="s">
        <v>3</v>
      </c>
    </row>
    <row r="7433" spans="1:3" hidden="1" x14ac:dyDescent="0.45">
      <c r="A7433">
        <v>743.1</v>
      </c>
      <c r="B7433">
        <v>1792252</v>
      </c>
      <c r="C7433" s="2" t="s">
        <v>3</v>
      </c>
    </row>
    <row r="7434" spans="1:3" hidden="1" x14ac:dyDescent="0.45">
      <c r="A7434">
        <v>743.2</v>
      </c>
      <c r="B7434">
        <v>1549386</v>
      </c>
      <c r="C7434" s="2" t="s">
        <v>3</v>
      </c>
    </row>
    <row r="7435" spans="1:3" hidden="1" x14ac:dyDescent="0.45">
      <c r="A7435">
        <v>743.3</v>
      </c>
      <c r="B7435">
        <v>4575221</v>
      </c>
      <c r="C7435" s="2" t="s">
        <v>3</v>
      </c>
    </row>
    <row r="7436" spans="1:3" hidden="1" x14ac:dyDescent="0.45">
      <c r="A7436">
        <v>743.4</v>
      </c>
      <c r="B7436">
        <v>6216350</v>
      </c>
      <c r="C7436" s="2" t="s">
        <v>3</v>
      </c>
    </row>
    <row r="7437" spans="1:3" hidden="1" x14ac:dyDescent="0.45">
      <c r="A7437">
        <v>743.5</v>
      </c>
      <c r="B7437">
        <v>2572986</v>
      </c>
      <c r="C7437" s="2" t="s">
        <v>3</v>
      </c>
    </row>
    <row r="7438" spans="1:3" hidden="1" x14ac:dyDescent="0.45">
      <c r="A7438">
        <v>743.6</v>
      </c>
      <c r="B7438">
        <v>1810732</v>
      </c>
      <c r="C7438" s="2" t="s">
        <v>3</v>
      </c>
    </row>
    <row r="7439" spans="1:3" hidden="1" x14ac:dyDescent="0.45">
      <c r="A7439">
        <v>743.7</v>
      </c>
      <c r="B7439">
        <v>2575788</v>
      </c>
      <c r="C7439" s="2" t="s">
        <v>3</v>
      </c>
    </row>
    <row r="7440" spans="1:3" hidden="1" x14ac:dyDescent="0.45">
      <c r="A7440">
        <v>743.8</v>
      </c>
      <c r="B7440">
        <v>2462140</v>
      </c>
      <c r="C7440" s="2" t="s">
        <v>3</v>
      </c>
    </row>
    <row r="7441" spans="1:3" hidden="1" x14ac:dyDescent="0.45">
      <c r="A7441">
        <v>743.9</v>
      </c>
      <c r="B7441">
        <v>2742596</v>
      </c>
      <c r="C7441" s="2" t="s">
        <v>3</v>
      </c>
    </row>
    <row r="7442" spans="1:3" hidden="1" x14ac:dyDescent="0.45">
      <c r="A7442">
        <v>744</v>
      </c>
      <c r="B7442">
        <v>2196768</v>
      </c>
      <c r="C7442" s="2" t="s">
        <v>3</v>
      </c>
    </row>
    <row r="7443" spans="1:3" hidden="1" x14ac:dyDescent="0.45">
      <c r="A7443">
        <v>744.1</v>
      </c>
      <c r="B7443">
        <v>1729485</v>
      </c>
      <c r="C7443" s="2" t="s">
        <v>3</v>
      </c>
    </row>
    <row r="7444" spans="1:3" hidden="1" x14ac:dyDescent="0.45">
      <c r="A7444">
        <v>744.2</v>
      </c>
      <c r="B7444">
        <v>1473719</v>
      </c>
      <c r="C7444" s="2" t="s">
        <v>3</v>
      </c>
    </row>
    <row r="7445" spans="1:3" hidden="1" x14ac:dyDescent="0.45">
      <c r="A7445">
        <v>744.3</v>
      </c>
      <c r="B7445">
        <v>4692150</v>
      </c>
      <c r="C7445" s="2" t="s">
        <v>3</v>
      </c>
    </row>
    <row r="7446" spans="1:3" hidden="1" x14ac:dyDescent="0.45">
      <c r="A7446">
        <v>744.4</v>
      </c>
      <c r="B7446">
        <v>5944163</v>
      </c>
      <c r="C7446" s="2" t="s">
        <v>3</v>
      </c>
    </row>
    <row r="7447" spans="1:3" hidden="1" x14ac:dyDescent="0.45">
      <c r="A7447">
        <v>744.5</v>
      </c>
      <c r="B7447">
        <v>2647644</v>
      </c>
      <c r="C7447" s="2" t="s">
        <v>3</v>
      </c>
    </row>
    <row r="7448" spans="1:3" hidden="1" x14ac:dyDescent="0.45">
      <c r="A7448">
        <v>744.6</v>
      </c>
      <c r="B7448">
        <v>1800320</v>
      </c>
      <c r="C7448" s="2" t="s">
        <v>3</v>
      </c>
    </row>
    <row r="7449" spans="1:3" hidden="1" x14ac:dyDescent="0.45">
      <c r="A7449">
        <v>744.7</v>
      </c>
      <c r="B7449">
        <v>2595083</v>
      </c>
      <c r="C7449" s="2" t="s">
        <v>3</v>
      </c>
    </row>
    <row r="7450" spans="1:3" hidden="1" x14ac:dyDescent="0.45">
      <c r="A7450">
        <v>744.8</v>
      </c>
      <c r="B7450">
        <v>2744535</v>
      </c>
      <c r="C7450" s="2" t="s">
        <v>3</v>
      </c>
    </row>
    <row r="7451" spans="1:3" hidden="1" x14ac:dyDescent="0.45">
      <c r="A7451">
        <v>744.9</v>
      </c>
      <c r="B7451">
        <v>2820971</v>
      </c>
      <c r="C7451" s="2" t="s">
        <v>3</v>
      </c>
    </row>
    <row r="7452" spans="1:3" hidden="1" x14ac:dyDescent="0.45">
      <c r="A7452">
        <v>745</v>
      </c>
      <c r="B7452">
        <v>2016669</v>
      </c>
      <c r="C7452" s="2" t="s">
        <v>3</v>
      </c>
    </row>
    <row r="7453" spans="1:3" hidden="1" x14ac:dyDescent="0.45">
      <c r="A7453">
        <v>745.1</v>
      </c>
      <c r="B7453">
        <v>1738849</v>
      </c>
      <c r="C7453" s="2" t="s">
        <v>3</v>
      </c>
    </row>
    <row r="7454" spans="1:3" hidden="1" x14ac:dyDescent="0.45">
      <c r="A7454">
        <v>745.2</v>
      </c>
      <c r="B7454">
        <v>1559868</v>
      </c>
      <c r="C7454" s="2" t="s">
        <v>3</v>
      </c>
    </row>
    <row r="7455" spans="1:3" hidden="1" x14ac:dyDescent="0.45">
      <c r="A7455">
        <v>745.3</v>
      </c>
      <c r="B7455">
        <v>5134154</v>
      </c>
      <c r="C7455" s="2" t="s">
        <v>3</v>
      </c>
    </row>
    <row r="7456" spans="1:3" hidden="1" x14ac:dyDescent="0.45">
      <c r="A7456">
        <v>745.4</v>
      </c>
      <c r="B7456">
        <v>6666483</v>
      </c>
      <c r="C7456" s="2" t="s">
        <v>3</v>
      </c>
    </row>
    <row r="7457" spans="1:3" hidden="1" x14ac:dyDescent="0.45">
      <c r="A7457">
        <v>745.5</v>
      </c>
      <c r="B7457">
        <v>2599806</v>
      </c>
      <c r="C7457" s="2" t="s">
        <v>3</v>
      </c>
    </row>
    <row r="7458" spans="1:3" hidden="1" x14ac:dyDescent="0.45">
      <c r="A7458">
        <v>745.6</v>
      </c>
      <c r="B7458">
        <v>1824218</v>
      </c>
      <c r="C7458" s="2" t="s">
        <v>3</v>
      </c>
    </row>
    <row r="7459" spans="1:3" hidden="1" x14ac:dyDescent="0.45">
      <c r="A7459">
        <v>745.7</v>
      </c>
      <c r="B7459">
        <v>2552774</v>
      </c>
      <c r="C7459" s="2" t="s">
        <v>3</v>
      </c>
    </row>
    <row r="7460" spans="1:3" hidden="1" x14ac:dyDescent="0.45">
      <c r="A7460">
        <v>745.8</v>
      </c>
      <c r="B7460">
        <v>2626926</v>
      </c>
      <c r="C7460" s="2" t="s">
        <v>3</v>
      </c>
    </row>
    <row r="7461" spans="1:3" hidden="1" x14ac:dyDescent="0.45">
      <c r="A7461">
        <v>745.9</v>
      </c>
      <c r="B7461">
        <v>2873961</v>
      </c>
      <c r="C7461" s="2" t="s">
        <v>3</v>
      </c>
    </row>
    <row r="7462" spans="1:3" hidden="1" x14ac:dyDescent="0.45">
      <c r="A7462">
        <v>746</v>
      </c>
      <c r="B7462">
        <v>2232432</v>
      </c>
      <c r="C7462" s="2" t="s">
        <v>3</v>
      </c>
    </row>
    <row r="7463" spans="1:3" hidden="1" x14ac:dyDescent="0.45">
      <c r="A7463">
        <v>746.1</v>
      </c>
      <c r="B7463">
        <v>1770405</v>
      </c>
      <c r="C7463" s="2" t="s">
        <v>3</v>
      </c>
    </row>
    <row r="7464" spans="1:3" hidden="1" x14ac:dyDescent="0.45">
      <c r="A7464">
        <v>746.2</v>
      </c>
      <c r="B7464">
        <v>1623671</v>
      </c>
      <c r="C7464" s="2" t="s">
        <v>3</v>
      </c>
    </row>
    <row r="7465" spans="1:3" hidden="1" x14ac:dyDescent="0.45">
      <c r="A7465">
        <v>746.3</v>
      </c>
      <c r="B7465">
        <v>4618843</v>
      </c>
      <c r="C7465" s="2" t="s">
        <v>3</v>
      </c>
    </row>
    <row r="7466" spans="1:3" hidden="1" x14ac:dyDescent="0.45">
      <c r="A7466">
        <v>746.4</v>
      </c>
      <c r="B7466">
        <v>6671480</v>
      </c>
      <c r="C7466" s="2" t="s">
        <v>3</v>
      </c>
    </row>
    <row r="7467" spans="1:3" hidden="1" x14ac:dyDescent="0.45">
      <c r="A7467">
        <v>746.5</v>
      </c>
      <c r="B7467">
        <v>2655528</v>
      </c>
      <c r="C7467" s="2" t="s">
        <v>3</v>
      </c>
    </row>
    <row r="7468" spans="1:3" hidden="1" x14ac:dyDescent="0.45">
      <c r="A7468">
        <v>746.6</v>
      </c>
      <c r="B7468">
        <v>1781917</v>
      </c>
      <c r="C7468" s="2" t="s">
        <v>3</v>
      </c>
    </row>
    <row r="7469" spans="1:3" hidden="1" x14ac:dyDescent="0.45">
      <c r="A7469">
        <v>746.7</v>
      </c>
      <c r="B7469">
        <v>2509570</v>
      </c>
      <c r="C7469" s="2" t="s">
        <v>3</v>
      </c>
    </row>
    <row r="7470" spans="1:3" hidden="1" x14ac:dyDescent="0.45">
      <c r="A7470">
        <v>746.8</v>
      </c>
      <c r="B7470">
        <v>2696730</v>
      </c>
      <c r="C7470" s="2" t="s">
        <v>3</v>
      </c>
    </row>
    <row r="7471" spans="1:3" hidden="1" x14ac:dyDescent="0.45">
      <c r="A7471">
        <v>746.9</v>
      </c>
      <c r="B7471">
        <v>2896235</v>
      </c>
      <c r="C7471" s="2" t="s">
        <v>3</v>
      </c>
    </row>
    <row r="7472" spans="1:3" hidden="1" x14ac:dyDescent="0.45">
      <c r="A7472">
        <v>747</v>
      </c>
      <c r="B7472">
        <v>2054629</v>
      </c>
      <c r="C7472" s="2" t="s">
        <v>3</v>
      </c>
    </row>
    <row r="7473" spans="1:3" hidden="1" x14ac:dyDescent="0.45">
      <c r="A7473">
        <v>747.1</v>
      </c>
      <c r="B7473">
        <v>1788023</v>
      </c>
      <c r="C7473" s="2" t="s">
        <v>3</v>
      </c>
    </row>
    <row r="7474" spans="1:3" hidden="1" x14ac:dyDescent="0.45">
      <c r="A7474">
        <v>747.2</v>
      </c>
      <c r="B7474">
        <v>1528372</v>
      </c>
      <c r="C7474" s="2" t="s">
        <v>3</v>
      </c>
    </row>
    <row r="7475" spans="1:3" hidden="1" x14ac:dyDescent="0.45">
      <c r="A7475">
        <v>747.3</v>
      </c>
      <c r="B7475">
        <v>4593185</v>
      </c>
      <c r="C7475" s="2" t="s">
        <v>3</v>
      </c>
    </row>
    <row r="7476" spans="1:3" hidden="1" x14ac:dyDescent="0.45">
      <c r="A7476">
        <v>747.4</v>
      </c>
      <c r="B7476">
        <v>7152076</v>
      </c>
      <c r="C7476" s="2" t="s">
        <v>3</v>
      </c>
    </row>
    <row r="7477" spans="1:3" hidden="1" x14ac:dyDescent="0.45">
      <c r="A7477">
        <v>747.5</v>
      </c>
      <c r="B7477">
        <v>2623809</v>
      </c>
      <c r="C7477" s="2" t="s">
        <v>3</v>
      </c>
    </row>
    <row r="7478" spans="1:3" hidden="1" x14ac:dyDescent="0.45">
      <c r="A7478">
        <v>747.6</v>
      </c>
      <c r="B7478">
        <v>1800743</v>
      </c>
      <c r="C7478" s="2" t="s">
        <v>3</v>
      </c>
    </row>
    <row r="7479" spans="1:3" hidden="1" x14ac:dyDescent="0.45">
      <c r="A7479">
        <v>747.7</v>
      </c>
      <c r="B7479">
        <v>2464715</v>
      </c>
      <c r="C7479" s="2" t="s">
        <v>3</v>
      </c>
    </row>
    <row r="7480" spans="1:3" hidden="1" x14ac:dyDescent="0.45">
      <c r="A7480">
        <v>747.8</v>
      </c>
      <c r="B7480">
        <v>2730272</v>
      </c>
      <c r="C7480" s="2" t="s">
        <v>3</v>
      </c>
    </row>
    <row r="7481" spans="1:3" hidden="1" x14ac:dyDescent="0.45">
      <c r="A7481">
        <v>747.9</v>
      </c>
      <c r="B7481">
        <v>2726158</v>
      </c>
      <c r="C7481" s="2" t="s">
        <v>3</v>
      </c>
    </row>
    <row r="7482" spans="1:3" hidden="1" x14ac:dyDescent="0.45">
      <c r="A7482">
        <v>748</v>
      </c>
      <c r="B7482">
        <v>2214288</v>
      </c>
      <c r="C7482" s="2" t="s">
        <v>3</v>
      </c>
    </row>
    <row r="7483" spans="1:3" hidden="1" x14ac:dyDescent="0.45">
      <c r="A7483">
        <v>748.1</v>
      </c>
      <c r="B7483">
        <v>1786370</v>
      </c>
      <c r="C7483" s="2" t="s">
        <v>3</v>
      </c>
    </row>
    <row r="7484" spans="1:3" hidden="1" x14ac:dyDescent="0.45">
      <c r="A7484">
        <v>748.2</v>
      </c>
      <c r="B7484">
        <v>1750092</v>
      </c>
      <c r="C7484" s="2" t="s">
        <v>3</v>
      </c>
    </row>
    <row r="7485" spans="1:3" hidden="1" x14ac:dyDescent="0.45">
      <c r="A7485">
        <v>748.3</v>
      </c>
      <c r="B7485">
        <v>4532906</v>
      </c>
      <c r="C7485" s="2" t="s">
        <v>3</v>
      </c>
    </row>
    <row r="7486" spans="1:3" hidden="1" x14ac:dyDescent="0.45">
      <c r="A7486">
        <v>748.4</v>
      </c>
      <c r="B7486">
        <v>7920835</v>
      </c>
      <c r="C7486" s="2" t="s">
        <v>3</v>
      </c>
    </row>
    <row r="7487" spans="1:3" hidden="1" x14ac:dyDescent="0.45">
      <c r="A7487">
        <v>748.5</v>
      </c>
      <c r="B7487">
        <v>2412928</v>
      </c>
      <c r="C7487" s="2" t="s">
        <v>3</v>
      </c>
    </row>
    <row r="7488" spans="1:3" hidden="1" x14ac:dyDescent="0.45">
      <c r="A7488">
        <v>748.6</v>
      </c>
      <c r="B7488">
        <v>1834517</v>
      </c>
      <c r="C7488" s="2" t="s">
        <v>3</v>
      </c>
    </row>
    <row r="7489" spans="1:3" hidden="1" x14ac:dyDescent="0.45">
      <c r="A7489">
        <v>748.7</v>
      </c>
      <c r="B7489">
        <v>2491369</v>
      </c>
      <c r="C7489" s="2" t="s">
        <v>3</v>
      </c>
    </row>
    <row r="7490" spans="1:3" hidden="1" x14ac:dyDescent="0.45">
      <c r="A7490">
        <v>748.8</v>
      </c>
      <c r="B7490">
        <v>2693066</v>
      </c>
      <c r="C7490" s="2" t="s">
        <v>3</v>
      </c>
    </row>
    <row r="7491" spans="1:3" hidden="1" x14ac:dyDescent="0.45">
      <c r="A7491">
        <v>748.9</v>
      </c>
      <c r="B7491">
        <v>2712315</v>
      </c>
      <c r="C7491" s="2" t="s">
        <v>3</v>
      </c>
    </row>
    <row r="7492" spans="1:3" hidden="1" x14ac:dyDescent="0.45">
      <c r="A7492">
        <v>749</v>
      </c>
      <c r="B7492">
        <v>2164761</v>
      </c>
      <c r="C7492" s="2" t="s">
        <v>3</v>
      </c>
    </row>
    <row r="7493" spans="1:3" hidden="1" x14ac:dyDescent="0.45">
      <c r="A7493">
        <v>749.1</v>
      </c>
      <c r="B7493">
        <v>1686050</v>
      </c>
      <c r="C7493" s="2" t="s">
        <v>3</v>
      </c>
    </row>
    <row r="7494" spans="1:3" hidden="1" x14ac:dyDescent="0.45">
      <c r="A7494">
        <v>749.2</v>
      </c>
      <c r="B7494">
        <v>1637758</v>
      </c>
      <c r="C7494" s="2" t="s">
        <v>3</v>
      </c>
    </row>
    <row r="7495" spans="1:3" hidden="1" x14ac:dyDescent="0.45">
      <c r="A7495">
        <v>749.3</v>
      </c>
      <c r="B7495">
        <v>5197389</v>
      </c>
      <c r="C7495" s="2" t="s">
        <v>3</v>
      </c>
    </row>
    <row r="7496" spans="1:3" hidden="1" x14ac:dyDescent="0.45">
      <c r="A7496">
        <v>749.4</v>
      </c>
      <c r="B7496">
        <v>6731678</v>
      </c>
      <c r="C7496" s="2" t="s">
        <v>3</v>
      </c>
    </row>
    <row r="7497" spans="1:3" hidden="1" x14ac:dyDescent="0.45">
      <c r="A7497">
        <v>749.5</v>
      </c>
      <c r="B7497">
        <v>2338327</v>
      </c>
      <c r="C7497" s="2" t="s">
        <v>3</v>
      </c>
    </row>
    <row r="7498" spans="1:3" hidden="1" x14ac:dyDescent="0.45">
      <c r="A7498">
        <v>749.6</v>
      </c>
      <c r="B7498">
        <v>1718528</v>
      </c>
      <c r="C7498" s="2" t="s">
        <v>3</v>
      </c>
    </row>
    <row r="7499" spans="1:3" hidden="1" x14ac:dyDescent="0.45">
      <c r="A7499">
        <v>749.7</v>
      </c>
      <c r="B7499">
        <v>2433092</v>
      </c>
      <c r="C7499" s="2" t="s">
        <v>3</v>
      </c>
    </row>
    <row r="7500" spans="1:3" hidden="1" x14ac:dyDescent="0.45">
      <c r="A7500">
        <v>749.8</v>
      </c>
      <c r="B7500">
        <v>2610108</v>
      </c>
      <c r="C7500" s="2" t="s">
        <v>3</v>
      </c>
    </row>
    <row r="7501" spans="1:3" hidden="1" x14ac:dyDescent="0.45">
      <c r="A7501">
        <v>749.9</v>
      </c>
      <c r="B7501">
        <v>2670469</v>
      </c>
      <c r="C7501" s="2" t="s">
        <v>3</v>
      </c>
    </row>
    <row r="7502" spans="1:3" hidden="1" x14ac:dyDescent="0.45">
      <c r="A7502">
        <v>750</v>
      </c>
      <c r="B7502">
        <v>2093095</v>
      </c>
      <c r="C7502" s="2" t="s">
        <v>3</v>
      </c>
    </row>
    <row r="7503" spans="1:3" hidden="1" x14ac:dyDescent="0.45">
      <c r="A7503">
        <v>750.1</v>
      </c>
      <c r="B7503">
        <v>1778783</v>
      </c>
      <c r="C7503" s="2" t="s">
        <v>3</v>
      </c>
    </row>
    <row r="7504" spans="1:3" hidden="1" x14ac:dyDescent="0.45">
      <c r="A7504">
        <v>750.2</v>
      </c>
      <c r="B7504">
        <v>1484252</v>
      </c>
      <c r="C7504" s="2" t="s">
        <v>3</v>
      </c>
    </row>
    <row r="7505" spans="1:3" hidden="1" x14ac:dyDescent="0.45">
      <c r="A7505">
        <v>750.3</v>
      </c>
      <c r="B7505">
        <v>4747296</v>
      </c>
      <c r="C7505" s="2" t="s">
        <v>3</v>
      </c>
    </row>
    <row r="7506" spans="1:3" hidden="1" x14ac:dyDescent="0.45">
      <c r="A7506">
        <v>750.4</v>
      </c>
      <c r="B7506">
        <v>6459783</v>
      </c>
      <c r="C7506" s="2" t="s">
        <v>3</v>
      </c>
    </row>
    <row r="7507" spans="1:3" hidden="1" x14ac:dyDescent="0.45">
      <c r="A7507">
        <v>750.5</v>
      </c>
      <c r="B7507">
        <v>2355905</v>
      </c>
      <c r="C7507" s="2" t="s">
        <v>3</v>
      </c>
    </row>
    <row r="7508" spans="1:3" hidden="1" x14ac:dyDescent="0.45">
      <c r="A7508">
        <v>750.6</v>
      </c>
      <c r="B7508">
        <v>1899418</v>
      </c>
      <c r="C7508" s="2" t="s">
        <v>3</v>
      </c>
    </row>
    <row r="7509" spans="1:3" hidden="1" x14ac:dyDescent="0.45">
      <c r="A7509">
        <v>750.7</v>
      </c>
      <c r="B7509">
        <v>2576142</v>
      </c>
      <c r="C7509" s="2" t="s">
        <v>3</v>
      </c>
    </row>
    <row r="7510" spans="1:3" hidden="1" x14ac:dyDescent="0.45">
      <c r="A7510">
        <v>750.8</v>
      </c>
      <c r="B7510">
        <v>2500511</v>
      </c>
      <c r="C7510" s="2" t="s">
        <v>3</v>
      </c>
    </row>
    <row r="7511" spans="1:3" hidden="1" x14ac:dyDescent="0.45">
      <c r="A7511">
        <v>750.9</v>
      </c>
      <c r="B7511">
        <v>2786387</v>
      </c>
      <c r="C7511" s="2" t="s">
        <v>3</v>
      </c>
    </row>
    <row r="7512" spans="1:3" hidden="1" x14ac:dyDescent="0.45">
      <c r="A7512">
        <v>751</v>
      </c>
      <c r="B7512">
        <v>2283810</v>
      </c>
      <c r="C7512" s="2" t="s">
        <v>3</v>
      </c>
    </row>
    <row r="7513" spans="1:3" hidden="1" x14ac:dyDescent="0.45">
      <c r="A7513">
        <v>751.1</v>
      </c>
      <c r="B7513">
        <v>1834139</v>
      </c>
      <c r="C7513" s="2" t="s">
        <v>3</v>
      </c>
    </row>
    <row r="7514" spans="1:3" hidden="1" x14ac:dyDescent="0.45">
      <c r="A7514">
        <v>751.2</v>
      </c>
      <c r="B7514">
        <v>1453156</v>
      </c>
      <c r="C7514" s="2" t="s">
        <v>3</v>
      </c>
    </row>
    <row r="7515" spans="1:3" hidden="1" x14ac:dyDescent="0.45">
      <c r="A7515">
        <v>751.3</v>
      </c>
      <c r="B7515">
        <v>4765496</v>
      </c>
      <c r="C7515" s="2" t="s">
        <v>3</v>
      </c>
    </row>
    <row r="7516" spans="1:3" hidden="1" x14ac:dyDescent="0.45">
      <c r="A7516">
        <v>751.4</v>
      </c>
      <c r="B7516">
        <v>6312249</v>
      </c>
      <c r="C7516" s="2" t="s">
        <v>3</v>
      </c>
    </row>
    <row r="7517" spans="1:3" hidden="1" x14ac:dyDescent="0.45">
      <c r="A7517">
        <v>751.5</v>
      </c>
      <c r="B7517">
        <v>2399706</v>
      </c>
      <c r="C7517" s="2" t="s">
        <v>3</v>
      </c>
    </row>
    <row r="7518" spans="1:3" hidden="1" x14ac:dyDescent="0.45">
      <c r="A7518">
        <v>751.6</v>
      </c>
      <c r="B7518">
        <v>1761683</v>
      </c>
      <c r="C7518" s="2" t="s">
        <v>3</v>
      </c>
    </row>
    <row r="7519" spans="1:3" hidden="1" x14ac:dyDescent="0.45">
      <c r="A7519">
        <v>751.7</v>
      </c>
      <c r="B7519">
        <v>2547403</v>
      </c>
      <c r="C7519" s="2" t="s">
        <v>3</v>
      </c>
    </row>
    <row r="7520" spans="1:3" hidden="1" x14ac:dyDescent="0.45">
      <c r="A7520">
        <v>751.8</v>
      </c>
      <c r="B7520">
        <v>2283903</v>
      </c>
      <c r="C7520" s="2" t="s">
        <v>3</v>
      </c>
    </row>
    <row r="7521" spans="1:3" hidden="1" x14ac:dyDescent="0.45">
      <c r="A7521">
        <v>751.9</v>
      </c>
      <c r="B7521">
        <v>2864452</v>
      </c>
      <c r="C7521" s="2" t="s">
        <v>3</v>
      </c>
    </row>
    <row r="7522" spans="1:3" hidden="1" x14ac:dyDescent="0.45">
      <c r="A7522">
        <v>752</v>
      </c>
      <c r="B7522">
        <v>2285599</v>
      </c>
      <c r="C7522" s="2" t="s">
        <v>3</v>
      </c>
    </row>
    <row r="7523" spans="1:3" hidden="1" x14ac:dyDescent="0.45">
      <c r="A7523">
        <v>752.1</v>
      </c>
      <c r="B7523">
        <v>1973916</v>
      </c>
      <c r="C7523" s="2" t="s">
        <v>3</v>
      </c>
    </row>
    <row r="7524" spans="1:3" hidden="1" x14ac:dyDescent="0.45">
      <c r="A7524">
        <v>752.2</v>
      </c>
      <c r="B7524">
        <v>1580645</v>
      </c>
      <c r="C7524" s="2" t="s">
        <v>3</v>
      </c>
    </row>
    <row r="7525" spans="1:3" hidden="1" x14ac:dyDescent="0.45">
      <c r="A7525">
        <v>752.3</v>
      </c>
      <c r="B7525">
        <v>4685075</v>
      </c>
      <c r="C7525" s="2" t="s">
        <v>3</v>
      </c>
    </row>
    <row r="7526" spans="1:3" hidden="1" x14ac:dyDescent="0.45">
      <c r="A7526">
        <v>752.4</v>
      </c>
      <c r="B7526">
        <v>7869969</v>
      </c>
      <c r="C7526" s="2" t="s">
        <v>3</v>
      </c>
    </row>
    <row r="7527" spans="1:3" hidden="1" x14ac:dyDescent="0.45">
      <c r="A7527">
        <v>752.5</v>
      </c>
      <c r="B7527">
        <v>2791830</v>
      </c>
      <c r="C7527" s="2" t="s">
        <v>3</v>
      </c>
    </row>
    <row r="7528" spans="1:3" hidden="1" x14ac:dyDescent="0.45">
      <c r="A7528">
        <v>752.6</v>
      </c>
      <c r="B7528">
        <v>1787086</v>
      </c>
      <c r="C7528" s="2" t="s">
        <v>3</v>
      </c>
    </row>
    <row r="7529" spans="1:3" hidden="1" x14ac:dyDescent="0.45">
      <c r="A7529">
        <v>752.7</v>
      </c>
      <c r="B7529">
        <v>2510286</v>
      </c>
      <c r="C7529" s="2" t="s">
        <v>3</v>
      </c>
    </row>
    <row r="7530" spans="1:3" hidden="1" x14ac:dyDescent="0.45">
      <c r="A7530">
        <v>752.8</v>
      </c>
      <c r="B7530">
        <v>2471548</v>
      </c>
      <c r="C7530" s="2" t="s">
        <v>3</v>
      </c>
    </row>
    <row r="7531" spans="1:3" hidden="1" x14ac:dyDescent="0.45">
      <c r="A7531">
        <v>752.9</v>
      </c>
      <c r="B7531">
        <v>3031714</v>
      </c>
      <c r="C7531" s="2" t="s">
        <v>3</v>
      </c>
    </row>
    <row r="7532" spans="1:3" hidden="1" x14ac:dyDescent="0.45">
      <c r="A7532">
        <v>753</v>
      </c>
      <c r="B7532">
        <v>2238312</v>
      </c>
      <c r="C7532" s="2" t="s">
        <v>3</v>
      </c>
    </row>
    <row r="7533" spans="1:3" hidden="1" x14ac:dyDescent="0.45">
      <c r="A7533">
        <v>753.1</v>
      </c>
      <c r="B7533">
        <v>1748478</v>
      </c>
      <c r="C7533" s="2" t="s">
        <v>3</v>
      </c>
    </row>
    <row r="7534" spans="1:3" hidden="1" x14ac:dyDescent="0.45">
      <c r="A7534">
        <v>753.2</v>
      </c>
      <c r="B7534">
        <v>1667402</v>
      </c>
      <c r="C7534" s="2" t="s">
        <v>3</v>
      </c>
    </row>
    <row r="7535" spans="1:3" hidden="1" x14ac:dyDescent="0.45">
      <c r="A7535">
        <v>753.3</v>
      </c>
      <c r="B7535">
        <v>4289638</v>
      </c>
      <c r="C7535" s="2" t="s">
        <v>3</v>
      </c>
    </row>
    <row r="7536" spans="1:3" hidden="1" x14ac:dyDescent="0.45">
      <c r="A7536">
        <v>753.4</v>
      </c>
      <c r="B7536">
        <v>6568739</v>
      </c>
      <c r="C7536" s="2" t="s">
        <v>3</v>
      </c>
    </row>
    <row r="7537" spans="1:3" hidden="1" x14ac:dyDescent="0.45">
      <c r="A7537">
        <v>753.5</v>
      </c>
      <c r="B7537">
        <v>2501659</v>
      </c>
      <c r="C7537" s="2" t="s">
        <v>3</v>
      </c>
    </row>
    <row r="7538" spans="1:3" hidden="1" x14ac:dyDescent="0.45">
      <c r="A7538">
        <v>753.6</v>
      </c>
      <c r="B7538">
        <v>1744869</v>
      </c>
      <c r="C7538" s="2" t="s">
        <v>3</v>
      </c>
    </row>
    <row r="7539" spans="1:3" hidden="1" x14ac:dyDescent="0.45">
      <c r="A7539">
        <v>753.7</v>
      </c>
      <c r="B7539">
        <v>2628284</v>
      </c>
      <c r="C7539" s="2" t="s">
        <v>3</v>
      </c>
    </row>
    <row r="7540" spans="1:3" hidden="1" x14ac:dyDescent="0.45">
      <c r="A7540">
        <v>753.8</v>
      </c>
      <c r="B7540">
        <v>2371039</v>
      </c>
      <c r="C7540" s="2" t="s">
        <v>3</v>
      </c>
    </row>
    <row r="7541" spans="1:3" hidden="1" x14ac:dyDescent="0.45">
      <c r="A7541">
        <v>753.9</v>
      </c>
      <c r="B7541">
        <v>2935030</v>
      </c>
      <c r="C7541" s="2" t="s">
        <v>3</v>
      </c>
    </row>
    <row r="7542" spans="1:3" hidden="1" x14ac:dyDescent="0.45">
      <c r="A7542">
        <v>754</v>
      </c>
      <c r="B7542">
        <v>2153629</v>
      </c>
      <c r="C7542" s="2" t="s">
        <v>3</v>
      </c>
    </row>
    <row r="7543" spans="1:3" hidden="1" x14ac:dyDescent="0.45">
      <c r="A7543">
        <v>754.1</v>
      </c>
      <c r="B7543">
        <v>1800270</v>
      </c>
      <c r="C7543" s="2" t="s">
        <v>3</v>
      </c>
    </row>
    <row r="7544" spans="1:3" hidden="1" x14ac:dyDescent="0.45">
      <c r="A7544">
        <v>754.2</v>
      </c>
      <c r="B7544">
        <v>1539898</v>
      </c>
      <c r="C7544" s="2" t="s">
        <v>3</v>
      </c>
    </row>
    <row r="7545" spans="1:3" hidden="1" x14ac:dyDescent="0.45">
      <c r="A7545">
        <v>754.3</v>
      </c>
      <c r="B7545">
        <v>4335992</v>
      </c>
      <c r="C7545" s="2" t="s">
        <v>3</v>
      </c>
    </row>
    <row r="7546" spans="1:3" hidden="1" x14ac:dyDescent="0.45">
      <c r="A7546">
        <v>754.4</v>
      </c>
      <c r="B7546">
        <v>6552114</v>
      </c>
      <c r="C7546" s="2" t="s">
        <v>3</v>
      </c>
    </row>
    <row r="7547" spans="1:3" hidden="1" x14ac:dyDescent="0.45">
      <c r="A7547">
        <v>754.5</v>
      </c>
      <c r="B7547">
        <v>2532739</v>
      </c>
      <c r="C7547" s="2" t="s">
        <v>3</v>
      </c>
    </row>
    <row r="7548" spans="1:3" hidden="1" x14ac:dyDescent="0.45">
      <c r="A7548">
        <v>754.6</v>
      </c>
      <c r="B7548">
        <v>1803310</v>
      </c>
      <c r="C7548" s="2" t="s">
        <v>3</v>
      </c>
    </row>
    <row r="7549" spans="1:3" hidden="1" x14ac:dyDescent="0.45">
      <c r="A7549">
        <v>754.7</v>
      </c>
      <c r="B7549">
        <v>2371457</v>
      </c>
      <c r="C7549" s="2" t="s">
        <v>3</v>
      </c>
    </row>
    <row r="7550" spans="1:3" hidden="1" x14ac:dyDescent="0.45">
      <c r="A7550">
        <v>754.8</v>
      </c>
      <c r="B7550">
        <v>2343751</v>
      </c>
      <c r="C7550" s="2" t="s">
        <v>3</v>
      </c>
    </row>
    <row r="7551" spans="1:3" hidden="1" x14ac:dyDescent="0.45">
      <c r="A7551">
        <v>754.9</v>
      </c>
      <c r="B7551">
        <v>2901799</v>
      </c>
      <c r="C7551" s="2" t="s">
        <v>3</v>
      </c>
    </row>
    <row r="7552" spans="1:3" hidden="1" x14ac:dyDescent="0.45">
      <c r="A7552">
        <v>755</v>
      </c>
      <c r="B7552">
        <v>2222224</v>
      </c>
      <c r="C7552" s="2" t="s">
        <v>3</v>
      </c>
    </row>
    <row r="7553" spans="1:3" hidden="1" x14ac:dyDescent="0.45">
      <c r="A7553">
        <v>755.1</v>
      </c>
      <c r="B7553">
        <v>1737659</v>
      </c>
      <c r="C7553" s="2" t="s">
        <v>3</v>
      </c>
    </row>
    <row r="7554" spans="1:3" hidden="1" x14ac:dyDescent="0.45">
      <c r="A7554">
        <v>755.2</v>
      </c>
      <c r="B7554">
        <v>1521218</v>
      </c>
      <c r="C7554" s="2" t="s">
        <v>3</v>
      </c>
    </row>
    <row r="7555" spans="1:3" hidden="1" x14ac:dyDescent="0.45">
      <c r="A7555">
        <v>755.3</v>
      </c>
      <c r="B7555">
        <v>4263875</v>
      </c>
      <c r="C7555" s="2" t="s">
        <v>3</v>
      </c>
    </row>
    <row r="7556" spans="1:3" hidden="1" x14ac:dyDescent="0.45">
      <c r="A7556">
        <v>755.4</v>
      </c>
      <c r="B7556">
        <v>6792804</v>
      </c>
      <c r="C7556" s="2" t="s">
        <v>3</v>
      </c>
    </row>
    <row r="7557" spans="1:3" hidden="1" x14ac:dyDescent="0.45">
      <c r="A7557">
        <v>755.5</v>
      </c>
      <c r="B7557">
        <v>2710056</v>
      </c>
      <c r="C7557" s="2" t="s">
        <v>3</v>
      </c>
    </row>
    <row r="7558" spans="1:3" hidden="1" x14ac:dyDescent="0.45">
      <c r="A7558">
        <v>755.6</v>
      </c>
      <c r="B7558">
        <v>1884599</v>
      </c>
      <c r="C7558" s="2" t="s">
        <v>3</v>
      </c>
    </row>
    <row r="7559" spans="1:3" hidden="1" x14ac:dyDescent="0.45">
      <c r="A7559">
        <v>755.7</v>
      </c>
      <c r="B7559">
        <v>2716158</v>
      </c>
      <c r="C7559" s="2" t="s">
        <v>3</v>
      </c>
    </row>
    <row r="7560" spans="1:3" hidden="1" x14ac:dyDescent="0.45">
      <c r="A7560">
        <v>755.8</v>
      </c>
      <c r="B7560">
        <v>2333076</v>
      </c>
      <c r="C7560" s="2" t="s">
        <v>3</v>
      </c>
    </row>
    <row r="7561" spans="1:3" hidden="1" x14ac:dyDescent="0.45">
      <c r="A7561">
        <v>755.9</v>
      </c>
      <c r="B7561">
        <v>2991089</v>
      </c>
      <c r="C7561" s="2" t="s">
        <v>3</v>
      </c>
    </row>
    <row r="7562" spans="1:3" hidden="1" x14ac:dyDescent="0.45">
      <c r="A7562">
        <v>756</v>
      </c>
      <c r="B7562">
        <v>2342842</v>
      </c>
      <c r="C7562" s="2" t="s">
        <v>3</v>
      </c>
    </row>
    <row r="7563" spans="1:3" hidden="1" x14ac:dyDescent="0.45">
      <c r="A7563">
        <v>756.1</v>
      </c>
      <c r="B7563">
        <v>1811081</v>
      </c>
      <c r="C7563" s="2" t="s">
        <v>3</v>
      </c>
    </row>
    <row r="7564" spans="1:3" hidden="1" x14ac:dyDescent="0.45">
      <c r="A7564">
        <v>756.2</v>
      </c>
      <c r="B7564">
        <v>1488683</v>
      </c>
      <c r="C7564" s="2" t="s">
        <v>3</v>
      </c>
    </row>
    <row r="7565" spans="1:3" hidden="1" x14ac:dyDescent="0.45">
      <c r="A7565">
        <v>756.3</v>
      </c>
      <c r="B7565">
        <v>4457042</v>
      </c>
      <c r="C7565" s="2" t="s">
        <v>3</v>
      </c>
    </row>
    <row r="7566" spans="1:3" hidden="1" x14ac:dyDescent="0.45">
      <c r="A7566">
        <v>756.4</v>
      </c>
      <c r="B7566">
        <v>6732012</v>
      </c>
      <c r="C7566" s="2" t="s">
        <v>3</v>
      </c>
    </row>
    <row r="7567" spans="1:3" hidden="1" x14ac:dyDescent="0.45">
      <c r="A7567">
        <v>756.5</v>
      </c>
      <c r="B7567">
        <v>2815075</v>
      </c>
      <c r="C7567" s="2" t="s">
        <v>3</v>
      </c>
    </row>
    <row r="7568" spans="1:3" hidden="1" x14ac:dyDescent="0.45">
      <c r="A7568">
        <v>756.6</v>
      </c>
      <c r="B7568">
        <v>1968619</v>
      </c>
      <c r="C7568" s="2" t="s">
        <v>3</v>
      </c>
    </row>
    <row r="7569" spans="1:3" hidden="1" x14ac:dyDescent="0.45">
      <c r="A7569">
        <v>756.7</v>
      </c>
      <c r="B7569">
        <v>2819136</v>
      </c>
      <c r="C7569" s="2" t="s">
        <v>3</v>
      </c>
    </row>
    <row r="7570" spans="1:3" hidden="1" x14ac:dyDescent="0.45">
      <c r="A7570">
        <v>756.8</v>
      </c>
      <c r="B7570">
        <v>2600510</v>
      </c>
      <c r="C7570" s="2" t="s">
        <v>3</v>
      </c>
    </row>
    <row r="7571" spans="1:3" hidden="1" x14ac:dyDescent="0.45">
      <c r="A7571">
        <v>756.9</v>
      </c>
      <c r="B7571">
        <v>2814788</v>
      </c>
      <c r="C7571" s="2" t="s">
        <v>3</v>
      </c>
    </row>
    <row r="7572" spans="1:3" hidden="1" x14ac:dyDescent="0.45">
      <c r="A7572">
        <v>757</v>
      </c>
      <c r="B7572">
        <v>2141441</v>
      </c>
      <c r="C7572" s="2" t="s">
        <v>3</v>
      </c>
    </row>
    <row r="7573" spans="1:3" hidden="1" x14ac:dyDescent="0.45">
      <c r="A7573">
        <v>757.1</v>
      </c>
      <c r="B7573">
        <v>1831074</v>
      </c>
      <c r="C7573" s="2" t="s">
        <v>3</v>
      </c>
    </row>
    <row r="7574" spans="1:3" hidden="1" x14ac:dyDescent="0.45">
      <c r="A7574">
        <v>757.2</v>
      </c>
      <c r="B7574">
        <v>1562237</v>
      </c>
      <c r="C7574" s="2" t="s">
        <v>3</v>
      </c>
    </row>
    <row r="7575" spans="1:3" hidden="1" x14ac:dyDescent="0.45">
      <c r="A7575">
        <v>757.3</v>
      </c>
      <c r="B7575">
        <v>4195804</v>
      </c>
      <c r="C7575" s="2" t="s">
        <v>3</v>
      </c>
    </row>
    <row r="7576" spans="1:3" hidden="1" x14ac:dyDescent="0.45">
      <c r="A7576">
        <v>757.4</v>
      </c>
      <c r="B7576">
        <v>6602663</v>
      </c>
      <c r="C7576" s="2" t="s">
        <v>3</v>
      </c>
    </row>
    <row r="7577" spans="1:3" hidden="1" x14ac:dyDescent="0.45">
      <c r="A7577">
        <v>757.5</v>
      </c>
      <c r="B7577">
        <v>2523079</v>
      </c>
      <c r="C7577" s="2" t="s">
        <v>3</v>
      </c>
    </row>
    <row r="7578" spans="1:3" hidden="1" x14ac:dyDescent="0.45">
      <c r="A7578">
        <v>757.6</v>
      </c>
      <c r="B7578">
        <v>1906747</v>
      </c>
      <c r="C7578" s="2" t="s">
        <v>3</v>
      </c>
    </row>
    <row r="7579" spans="1:3" hidden="1" x14ac:dyDescent="0.45">
      <c r="A7579">
        <v>757.7</v>
      </c>
      <c r="B7579">
        <v>2785860</v>
      </c>
      <c r="C7579" s="2" t="s">
        <v>3</v>
      </c>
    </row>
    <row r="7580" spans="1:3" hidden="1" x14ac:dyDescent="0.45">
      <c r="A7580">
        <v>757.8</v>
      </c>
      <c r="B7580">
        <v>2536538</v>
      </c>
      <c r="C7580" s="2" t="s">
        <v>3</v>
      </c>
    </row>
    <row r="7581" spans="1:3" hidden="1" x14ac:dyDescent="0.45">
      <c r="A7581">
        <v>757.9</v>
      </c>
      <c r="B7581">
        <v>2944827</v>
      </c>
      <c r="C7581" s="2" t="s">
        <v>3</v>
      </c>
    </row>
    <row r="7582" spans="1:3" hidden="1" x14ac:dyDescent="0.45">
      <c r="A7582">
        <v>758</v>
      </c>
      <c r="B7582">
        <v>2348350</v>
      </c>
      <c r="C7582" s="2" t="s">
        <v>3</v>
      </c>
    </row>
    <row r="7583" spans="1:3" hidden="1" x14ac:dyDescent="0.45">
      <c r="A7583">
        <v>758.1</v>
      </c>
      <c r="B7583">
        <v>1781023</v>
      </c>
      <c r="C7583" s="2" t="s">
        <v>3</v>
      </c>
    </row>
    <row r="7584" spans="1:3" hidden="1" x14ac:dyDescent="0.45">
      <c r="A7584">
        <v>758.2</v>
      </c>
      <c r="B7584">
        <v>1559229</v>
      </c>
      <c r="C7584" s="2" t="s">
        <v>3</v>
      </c>
    </row>
    <row r="7585" spans="1:3" hidden="1" x14ac:dyDescent="0.45">
      <c r="A7585">
        <v>758.3</v>
      </c>
      <c r="B7585">
        <v>4192108</v>
      </c>
      <c r="C7585" s="2" t="s">
        <v>3</v>
      </c>
    </row>
    <row r="7586" spans="1:3" hidden="1" x14ac:dyDescent="0.45">
      <c r="A7586">
        <v>758.4</v>
      </c>
      <c r="B7586">
        <v>6826636</v>
      </c>
      <c r="C7586" s="2" t="s">
        <v>3</v>
      </c>
    </row>
    <row r="7587" spans="1:3" hidden="1" x14ac:dyDescent="0.45">
      <c r="A7587">
        <v>758.5</v>
      </c>
      <c r="B7587">
        <v>2652507</v>
      </c>
      <c r="C7587" s="2" t="s">
        <v>3</v>
      </c>
    </row>
    <row r="7588" spans="1:3" hidden="1" x14ac:dyDescent="0.45">
      <c r="A7588">
        <v>758.6</v>
      </c>
      <c r="B7588">
        <v>1772028</v>
      </c>
      <c r="C7588" s="2" t="s">
        <v>3</v>
      </c>
    </row>
    <row r="7589" spans="1:3" hidden="1" x14ac:dyDescent="0.45">
      <c r="A7589">
        <v>758.7</v>
      </c>
      <c r="B7589">
        <v>2726691</v>
      </c>
      <c r="C7589" s="2" t="s">
        <v>3</v>
      </c>
    </row>
    <row r="7590" spans="1:3" hidden="1" x14ac:dyDescent="0.45">
      <c r="A7590">
        <v>758.8</v>
      </c>
      <c r="B7590">
        <v>2444644</v>
      </c>
      <c r="C7590" s="2" t="s">
        <v>3</v>
      </c>
    </row>
    <row r="7591" spans="1:3" hidden="1" x14ac:dyDescent="0.45">
      <c r="A7591">
        <v>758.9</v>
      </c>
      <c r="B7591">
        <v>3079192</v>
      </c>
      <c r="C7591" s="2" t="s">
        <v>3</v>
      </c>
    </row>
    <row r="7592" spans="1:3" hidden="1" x14ac:dyDescent="0.45">
      <c r="A7592">
        <v>759</v>
      </c>
      <c r="B7592">
        <v>2197030</v>
      </c>
      <c r="C7592" s="2" t="s">
        <v>3</v>
      </c>
    </row>
    <row r="7593" spans="1:3" hidden="1" x14ac:dyDescent="0.45">
      <c r="A7593">
        <v>759.1</v>
      </c>
      <c r="B7593">
        <v>1925794</v>
      </c>
      <c r="C7593" s="2" t="s">
        <v>3</v>
      </c>
    </row>
    <row r="7594" spans="1:3" hidden="1" x14ac:dyDescent="0.45">
      <c r="A7594">
        <v>759.2</v>
      </c>
      <c r="B7594">
        <v>1540611</v>
      </c>
      <c r="C7594" s="2" t="s">
        <v>3</v>
      </c>
    </row>
    <row r="7595" spans="1:3" hidden="1" x14ac:dyDescent="0.45">
      <c r="A7595">
        <v>759.3</v>
      </c>
      <c r="B7595">
        <v>4530189</v>
      </c>
      <c r="C7595" s="2" t="s">
        <v>3</v>
      </c>
    </row>
    <row r="7596" spans="1:3" hidden="1" x14ac:dyDescent="0.45">
      <c r="A7596">
        <v>759.4</v>
      </c>
      <c r="B7596">
        <v>6921736</v>
      </c>
      <c r="C7596" s="2" t="s">
        <v>3</v>
      </c>
    </row>
    <row r="7597" spans="1:3" hidden="1" x14ac:dyDescent="0.45">
      <c r="A7597">
        <v>759.5</v>
      </c>
      <c r="B7597">
        <v>2929945</v>
      </c>
      <c r="C7597" s="2" t="s">
        <v>3</v>
      </c>
    </row>
    <row r="7598" spans="1:3" hidden="1" x14ac:dyDescent="0.45">
      <c r="A7598">
        <v>759.6</v>
      </c>
      <c r="B7598">
        <v>1875550</v>
      </c>
      <c r="C7598" s="2" t="s">
        <v>3</v>
      </c>
    </row>
    <row r="7599" spans="1:3" hidden="1" x14ac:dyDescent="0.45">
      <c r="A7599">
        <v>759.7</v>
      </c>
      <c r="B7599">
        <v>2721058</v>
      </c>
      <c r="C7599" s="2" t="s">
        <v>3</v>
      </c>
    </row>
    <row r="7600" spans="1:3" hidden="1" x14ac:dyDescent="0.45">
      <c r="A7600">
        <v>759.8</v>
      </c>
      <c r="B7600">
        <v>2501336</v>
      </c>
      <c r="C7600" s="2" t="s">
        <v>3</v>
      </c>
    </row>
    <row r="7601" spans="1:3" hidden="1" x14ac:dyDescent="0.45">
      <c r="A7601">
        <v>759.9</v>
      </c>
      <c r="B7601">
        <v>3010918</v>
      </c>
      <c r="C7601" s="2" t="s">
        <v>3</v>
      </c>
    </row>
    <row r="7602" spans="1:3" hidden="1" x14ac:dyDescent="0.45">
      <c r="A7602">
        <v>760</v>
      </c>
      <c r="B7602">
        <v>2312947</v>
      </c>
      <c r="C7602" s="2" t="s">
        <v>3</v>
      </c>
    </row>
    <row r="7603" spans="1:3" hidden="1" x14ac:dyDescent="0.45">
      <c r="A7603">
        <v>760.1</v>
      </c>
      <c r="B7603">
        <v>1860314</v>
      </c>
      <c r="C7603" s="2" t="s">
        <v>3</v>
      </c>
    </row>
    <row r="7604" spans="1:3" hidden="1" x14ac:dyDescent="0.45">
      <c r="A7604">
        <v>760.2</v>
      </c>
      <c r="B7604">
        <v>1660022</v>
      </c>
      <c r="C7604" s="2" t="s">
        <v>3</v>
      </c>
    </row>
    <row r="7605" spans="1:3" hidden="1" x14ac:dyDescent="0.45">
      <c r="A7605">
        <v>760.3</v>
      </c>
      <c r="B7605">
        <v>4149421</v>
      </c>
      <c r="C7605" s="2" t="s">
        <v>3</v>
      </c>
    </row>
    <row r="7606" spans="1:3" hidden="1" x14ac:dyDescent="0.45">
      <c r="A7606">
        <v>760.4</v>
      </c>
      <c r="B7606">
        <v>6896842</v>
      </c>
      <c r="C7606" s="2" t="s">
        <v>3</v>
      </c>
    </row>
    <row r="7607" spans="1:3" hidden="1" x14ac:dyDescent="0.45">
      <c r="A7607">
        <v>760.5</v>
      </c>
      <c r="B7607">
        <v>3206062</v>
      </c>
      <c r="C7607" s="2" t="s">
        <v>3</v>
      </c>
    </row>
    <row r="7608" spans="1:3" hidden="1" x14ac:dyDescent="0.45">
      <c r="A7608">
        <v>760.6</v>
      </c>
      <c r="B7608">
        <v>2036085</v>
      </c>
      <c r="C7608" s="2" t="s">
        <v>3</v>
      </c>
    </row>
    <row r="7609" spans="1:3" hidden="1" x14ac:dyDescent="0.45">
      <c r="A7609">
        <v>760.7</v>
      </c>
      <c r="B7609">
        <v>2704460</v>
      </c>
      <c r="C7609" s="2" t="s">
        <v>3</v>
      </c>
    </row>
    <row r="7610" spans="1:3" hidden="1" x14ac:dyDescent="0.45">
      <c r="A7610">
        <v>760.8</v>
      </c>
      <c r="B7610">
        <v>2297805</v>
      </c>
      <c r="C7610" s="2" t="s">
        <v>3</v>
      </c>
    </row>
    <row r="7611" spans="1:3" hidden="1" x14ac:dyDescent="0.45">
      <c r="A7611">
        <v>760.9</v>
      </c>
      <c r="B7611">
        <v>3306051</v>
      </c>
      <c r="C7611" s="2" t="s">
        <v>3</v>
      </c>
    </row>
    <row r="7612" spans="1:3" hidden="1" x14ac:dyDescent="0.45">
      <c r="A7612">
        <v>761</v>
      </c>
      <c r="B7612">
        <v>2263430</v>
      </c>
      <c r="C7612" s="2" t="s">
        <v>3</v>
      </c>
    </row>
    <row r="7613" spans="1:3" hidden="1" x14ac:dyDescent="0.45">
      <c r="A7613">
        <v>761.1</v>
      </c>
      <c r="B7613">
        <v>1922948</v>
      </c>
      <c r="C7613" s="2" t="s">
        <v>3</v>
      </c>
    </row>
    <row r="7614" spans="1:3" hidden="1" x14ac:dyDescent="0.45">
      <c r="A7614">
        <v>761.2</v>
      </c>
      <c r="B7614">
        <v>1600514</v>
      </c>
      <c r="C7614" s="2" t="s">
        <v>3</v>
      </c>
    </row>
    <row r="7615" spans="1:3" hidden="1" x14ac:dyDescent="0.45">
      <c r="A7615">
        <v>761.3</v>
      </c>
      <c r="B7615">
        <v>4176405</v>
      </c>
      <c r="C7615" s="2" t="s">
        <v>3</v>
      </c>
    </row>
    <row r="7616" spans="1:3" hidden="1" x14ac:dyDescent="0.45">
      <c r="A7616">
        <v>761.4</v>
      </c>
      <c r="B7616">
        <v>7470206</v>
      </c>
      <c r="C7616" s="2" t="s">
        <v>3</v>
      </c>
    </row>
    <row r="7617" spans="1:3" hidden="1" x14ac:dyDescent="0.45">
      <c r="A7617">
        <v>761.5</v>
      </c>
      <c r="B7617">
        <v>2928902</v>
      </c>
      <c r="C7617" s="2" t="s">
        <v>3</v>
      </c>
    </row>
    <row r="7618" spans="1:3" hidden="1" x14ac:dyDescent="0.45">
      <c r="A7618">
        <v>761.6</v>
      </c>
      <c r="B7618">
        <v>1968177</v>
      </c>
      <c r="C7618" s="2" t="s">
        <v>3</v>
      </c>
    </row>
    <row r="7619" spans="1:3" hidden="1" x14ac:dyDescent="0.45">
      <c r="A7619">
        <v>761.7</v>
      </c>
      <c r="B7619">
        <v>2772393</v>
      </c>
      <c r="C7619" s="2" t="s">
        <v>3</v>
      </c>
    </row>
    <row r="7620" spans="1:3" hidden="1" x14ac:dyDescent="0.45">
      <c r="A7620">
        <v>761.8</v>
      </c>
      <c r="B7620">
        <v>2489721</v>
      </c>
      <c r="C7620" s="2" t="s">
        <v>3</v>
      </c>
    </row>
    <row r="7621" spans="1:3" hidden="1" x14ac:dyDescent="0.45">
      <c r="A7621">
        <v>761.9</v>
      </c>
      <c r="B7621">
        <v>3311998</v>
      </c>
      <c r="C7621" s="2" t="s">
        <v>3</v>
      </c>
    </row>
    <row r="7622" spans="1:3" hidden="1" x14ac:dyDescent="0.45">
      <c r="A7622">
        <v>762</v>
      </c>
      <c r="B7622">
        <v>2289118</v>
      </c>
      <c r="C7622" s="2" t="s">
        <v>3</v>
      </c>
    </row>
    <row r="7623" spans="1:3" hidden="1" x14ac:dyDescent="0.45">
      <c r="A7623">
        <v>762.1</v>
      </c>
      <c r="B7623">
        <v>1791722</v>
      </c>
      <c r="C7623" s="2" t="s">
        <v>3</v>
      </c>
    </row>
    <row r="7624" spans="1:3" hidden="1" x14ac:dyDescent="0.45">
      <c r="A7624">
        <v>762.2</v>
      </c>
      <c r="B7624">
        <v>1473627</v>
      </c>
      <c r="C7624" s="2" t="s">
        <v>3</v>
      </c>
    </row>
    <row r="7625" spans="1:3" hidden="1" x14ac:dyDescent="0.45">
      <c r="A7625">
        <v>762.3</v>
      </c>
      <c r="B7625">
        <v>4502918</v>
      </c>
      <c r="C7625" s="2" t="s">
        <v>3</v>
      </c>
    </row>
    <row r="7626" spans="1:3" hidden="1" x14ac:dyDescent="0.45">
      <c r="A7626">
        <v>762.4</v>
      </c>
      <c r="B7626">
        <v>7786719</v>
      </c>
      <c r="C7626" s="2" t="s">
        <v>3</v>
      </c>
    </row>
    <row r="7627" spans="1:3" hidden="1" x14ac:dyDescent="0.45">
      <c r="A7627">
        <v>762.5</v>
      </c>
      <c r="B7627">
        <v>2680088</v>
      </c>
      <c r="C7627" s="2" t="s">
        <v>3</v>
      </c>
    </row>
    <row r="7628" spans="1:3" hidden="1" x14ac:dyDescent="0.45">
      <c r="A7628">
        <v>762.6</v>
      </c>
      <c r="B7628">
        <v>1921306</v>
      </c>
      <c r="C7628" s="2" t="s">
        <v>3</v>
      </c>
    </row>
    <row r="7629" spans="1:3" hidden="1" x14ac:dyDescent="0.45">
      <c r="A7629">
        <v>762.7</v>
      </c>
      <c r="B7629">
        <v>2906038</v>
      </c>
      <c r="C7629" s="2" t="s">
        <v>3</v>
      </c>
    </row>
    <row r="7630" spans="1:3" hidden="1" x14ac:dyDescent="0.45">
      <c r="A7630">
        <v>762.8</v>
      </c>
      <c r="B7630">
        <v>2288211</v>
      </c>
      <c r="C7630" s="2" t="s">
        <v>3</v>
      </c>
    </row>
    <row r="7631" spans="1:3" hidden="1" x14ac:dyDescent="0.45">
      <c r="A7631">
        <v>762.9</v>
      </c>
      <c r="B7631">
        <v>3061943</v>
      </c>
      <c r="C7631" s="2" t="s">
        <v>3</v>
      </c>
    </row>
    <row r="7632" spans="1:3" hidden="1" x14ac:dyDescent="0.45">
      <c r="A7632">
        <v>763</v>
      </c>
      <c r="B7632">
        <v>2281471</v>
      </c>
      <c r="C7632" s="2" t="s">
        <v>3</v>
      </c>
    </row>
    <row r="7633" spans="1:3" hidden="1" x14ac:dyDescent="0.45">
      <c r="A7633">
        <v>763.1</v>
      </c>
      <c r="B7633">
        <v>1673641</v>
      </c>
      <c r="C7633" s="2" t="s">
        <v>3</v>
      </c>
    </row>
    <row r="7634" spans="1:3" hidden="1" x14ac:dyDescent="0.45">
      <c r="A7634">
        <v>763.2</v>
      </c>
      <c r="B7634">
        <v>1463943</v>
      </c>
      <c r="C7634" s="2" t="s">
        <v>3</v>
      </c>
    </row>
    <row r="7635" spans="1:3" hidden="1" x14ac:dyDescent="0.45">
      <c r="A7635">
        <v>763.3</v>
      </c>
      <c r="B7635">
        <v>4058861</v>
      </c>
      <c r="C7635" s="2" t="s">
        <v>3</v>
      </c>
    </row>
    <row r="7636" spans="1:3" hidden="1" x14ac:dyDescent="0.45">
      <c r="A7636">
        <v>763.4</v>
      </c>
      <c r="B7636">
        <v>7550444</v>
      </c>
      <c r="C7636" s="2" t="s">
        <v>3</v>
      </c>
    </row>
    <row r="7637" spans="1:3" hidden="1" x14ac:dyDescent="0.45">
      <c r="A7637">
        <v>763.5</v>
      </c>
      <c r="B7637">
        <v>3721422</v>
      </c>
      <c r="C7637" s="2" t="s">
        <v>3</v>
      </c>
    </row>
    <row r="7638" spans="1:3" hidden="1" x14ac:dyDescent="0.45">
      <c r="A7638">
        <v>763.6</v>
      </c>
      <c r="B7638">
        <v>1864872</v>
      </c>
      <c r="C7638" s="2" t="s">
        <v>3</v>
      </c>
    </row>
    <row r="7639" spans="1:3" hidden="1" x14ac:dyDescent="0.45">
      <c r="A7639">
        <v>763.7</v>
      </c>
      <c r="B7639">
        <v>2747835</v>
      </c>
      <c r="C7639" s="2" t="s">
        <v>3</v>
      </c>
    </row>
    <row r="7640" spans="1:3" hidden="1" x14ac:dyDescent="0.45">
      <c r="A7640">
        <v>763.8</v>
      </c>
      <c r="B7640">
        <v>2393649</v>
      </c>
      <c r="C7640" s="2" t="s">
        <v>3</v>
      </c>
    </row>
    <row r="7641" spans="1:3" hidden="1" x14ac:dyDescent="0.45">
      <c r="A7641">
        <v>763.9</v>
      </c>
      <c r="B7641">
        <v>3058184</v>
      </c>
      <c r="C7641" s="2" t="s">
        <v>3</v>
      </c>
    </row>
    <row r="7642" spans="1:3" hidden="1" x14ac:dyDescent="0.45">
      <c r="A7642">
        <v>764</v>
      </c>
      <c r="B7642">
        <v>2250083</v>
      </c>
      <c r="C7642" s="2" t="s">
        <v>3</v>
      </c>
    </row>
    <row r="7643" spans="1:3" hidden="1" x14ac:dyDescent="0.45">
      <c r="A7643">
        <v>764.1</v>
      </c>
      <c r="B7643">
        <v>1861438</v>
      </c>
      <c r="C7643" s="2" t="s">
        <v>3</v>
      </c>
    </row>
    <row r="7644" spans="1:3" hidden="1" x14ac:dyDescent="0.45">
      <c r="A7644">
        <v>764.2</v>
      </c>
      <c r="B7644">
        <v>1651671</v>
      </c>
      <c r="C7644" s="2" t="s">
        <v>3</v>
      </c>
    </row>
    <row r="7645" spans="1:3" hidden="1" x14ac:dyDescent="0.45">
      <c r="A7645">
        <v>764.3</v>
      </c>
      <c r="B7645">
        <v>4385163</v>
      </c>
      <c r="C7645" s="2" t="s">
        <v>3</v>
      </c>
    </row>
    <row r="7646" spans="1:3" hidden="1" x14ac:dyDescent="0.45">
      <c r="A7646">
        <v>764.4</v>
      </c>
      <c r="B7646">
        <v>7268262</v>
      </c>
      <c r="C7646" s="2" t="s">
        <v>3</v>
      </c>
    </row>
    <row r="7647" spans="1:3" hidden="1" x14ac:dyDescent="0.45">
      <c r="A7647">
        <v>764.5</v>
      </c>
      <c r="B7647">
        <v>3100858</v>
      </c>
      <c r="C7647" s="2" t="s">
        <v>3</v>
      </c>
    </row>
    <row r="7648" spans="1:3" hidden="1" x14ac:dyDescent="0.45">
      <c r="A7648">
        <v>764.6</v>
      </c>
      <c r="B7648">
        <v>1918720</v>
      </c>
      <c r="C7648" s="2" t="s">
        <v>3</v>
      </c>
    </row>
    <row r="7649" spans="1:3" hidden="1" x14ac:dyDescent="0.45">
      <c r="A7649">
        <v>764.7</v>
      </c>
      <c r="B7649">
        <v>2759598</v>
      </c>
      <c r="C7649" s="2" t="s">
        <v>3</v>
      </c>
    </row>
    <row r="7650" spans="1:3" hidden="1" x14ac:dyDescent="0.45">
      <c r="A7650">
        <v>764.8</v>
      </c>
      <c r="B7650">
        <v>2306597</v>
      </c>
      <c r="C7650" s="2" t="s">
        <v>3</v>
      </c>
    </row>
    <row r="7651" spans="1:3" hidden="1" x14ac:dyDescent="0.45">
      <c r="A7651">
        <v>764.9</v>
      </c>
      <c r="B7651">
        <v>3080962</v>
      </c>
      <c r="C7651" s="2" t="s">
        <v>3</v>
      </c>
    </row>
    <row r="7652" spans="1:3" hidden="1" x14ac:dyDescent="0.45">
      <c r="A7652">
        <v>765</v>
      </c>
      <c r="B7652">
        <v>2337570</v>
      </c>
      <c r="C7652" s="2" t="s">
        <v>3</v>
      </c>
    </row>
    <row r="7653" spans="1:3" hidden="1" x14ac:dyDescent="0.45">
      <c r="A7653">
        <v>765.1</v>
      </c>
      <c r="B7653">
        <v>1828438</v>
      </c>
      <c r="C7653" s="2" t="s">
        <v>3</v>
      </c>
    </row>
    <row r="7654" spans="1:3" hidden="1" x14ac:dyDescent="0.45">
      <c r="A7654">
        <v>765.2</v>
      </c>
      <c r="B7654">
        <v>1637716</v>
      </c>
      <c r="C7654" s="2" t="s">
        <v>3</v>
      </c>
    </row>
    <row r="7655" spans="1:3" hidden="1" x14ac:dyDescent="0.45">
      <c r="A7655">
        <v>765.3</v>
      </c>
      <c r="B7655">
        <v>4141370</v>
      </c>
      <c r="C7655" s="2" t="s">
        <v>3</v>
      </c>
    </row>
    <row r="7656" spans="1:3" hidden="1" x14ac:dyDescent="0.45">
      <c r="A7656">
        <v>765.4</v>
      </c>
      <c r="B7656">
        <v>7028649</v>
      </c>
      <c r="C7656" s="2" t="s">
        <v>3</v>
      </c>
    </row>
    <row r="7657" spans="1:3" hidden="1" x14ac:dyDescent="0.45">
      <c r="A7657">
        <v>765.5</v>
      </c>
      <c r="B7657">
        <v>2912876</v>
      </c>
      <c r="C7657" s="2" t="s">
        <v>3</v>
      </c>
    </row>
    <row r="7658" spans="1:3" hidden="1" x14ac:dyDescent="0.45">
      <c r="A7658">
        <v>765.6</v>
      </c>
      <c r="B7658">
        <v>1917903</v>
      </c>
      <c r="C7658" s="2" t="s">
        <v>3</v>
      </c>
    </row>
    <row r="7659" spans="1:3" hidden="1" x14ac:dyDescent="0.45">
      <c r="A7659">
        <v>765.7</v>
      </c>
      <c r="B7659">
        <v>2789391</v>
      </c>
      <c r="C7659" s="2" t="s">
        <v>3</v>
      </c>
    </row>
    <row r="7660" spans="1:3" hidden="1" x14ac:dyDescent="0.45">
      <c r="A7660">
        <v>765.8</v>
      </c>
      <c r="B7660">
        <v>2293628</v>
      </c>
      <c r="C7660" s="2" t="s">
        <v>3</v>
      </c>
    </row>
    <row r="7661" spans="1:3" hidden="1" x14ac:dyDescent="0.45">
      <c r="A7661">
        <v>765.9</v>
      </c>
      <c r="B7661">
        <v>3223639</v>
      </c>
      <c r="C7661" s="2" t="s">
        <v>3</v>
      </c>
    </row>
    <row r="7662" spans="1:3" hidden="1" x14ac:dyDescent="0.45">
      <c r="A7662">
        <v>766</v>
      </c>
      <c r="B7662">
        <v>2369806</v>
      </c>
      <c r="C7662" s="2" t="s">
        <v>3</v>
      </c>
    </row>
    <row r="7663" spans="1:3" hidden="1" x14ac:dyDescent="0.45">
      <c r="A7663">
        <v>766.1</v>
      </c>
      <c r="B7663">
        <v>2078021</v>
      </c>
      <c r="C7663" s="2" t="s">
        <v>3</v>
      </c>
    </row>
    <row r="7664" spans="1:3" hidden="1" x14ac:dyDescent="0.45">
      <c r="A7664">
        <v>766.2</v>
      </c>
      <c r="B7664">
        <v>1652617</v>
      </c>
      <c r="C7664" s="2" t="s">
        <v>3</v>
      </c>
    </row>
    <row r="7665" spans="1:3" hidden="1" x14ac:dyDescent="0.45">
      <c r="A7665">
        <v>766.3</v>
      </c>
      <c r="B7665">
        <v>4328786</v>
      </c>
      <c r="C7665" s="2" t="s">
        <v>3</v>
      </c>
    </row>
    <row r="7666" spans="1:3" hidden="1" x14ac:dyDescent="0.45">
      <c r="A7666">
        <v>766.4</v>
      </c>
      <c r="B7666">
        <v>6808078</v>
      </c>
      <c r="C7666" s="2" t="s">
        <v>3</v>
      </c>
    </row>
    <row r="7667" spans="1:3" hidden="1" x14ac:dyDescent="0.45">
      <c r="A7667">
        <v>766.5</v>
      </c>
      <c r="B7667">
        <v>2880943</v>
      </c>
      <c r="C7667" s="2" t="s">
        <v>3</v>
      </c>
    </row>
    <row r="7668" spans="1:3" hidden="1" x14ac:dyDescent="0.45">
      <c r="A7668">
        <v>766.6</v>
      </c>
      <c r="B7668">
        <v>1949970</v>
      </c>
      <c r="C7668" s="2" t="s">
        <v>3</v>
      </c>
    </row>
    <row r="7669" spans="1:3" hidden="1" x14ac:dyDescent="0.45">
      <c r="A7669">
        <v>766.7</v>
      </c>
      <c r="B7669">
        <v>2884255</v>
      </c>
      <c r="C7669" s="2" t="s">
        <v>3</v>
      </c>
    </row>
    <row r="7670" spans="1:3" hidden="1" x14ac:dyDescent="0.45">
      <c r="A7670">
        <v>766.8</v>
      </c>
      <c r="B7670">
        <v>2359174</v>
      </c>
      <c r="C7670" s="2" t="s">
        <v>3</v>
      </c>
    </row>
    <row r="7671" spans="1:3" hidden="1" x14ac:dyDescent="0.45">
      <c r="A7671">
        <v>766.9</v>
      </c>
      <c r="B7671">
        <v>3252591</v>
      </c>
      <c r="C7671" s="2" t="s">
        <v>3</v>
      </c>
    </row>
    <row r="7672" spans="1:3" hidden="1" x14ac:dyDescent="0.45">
      <c r="A7672">
        <v>767</v>
      </c>
      <c r="B7672">
        <v>2269195</v>
      </c>
      <c r="C7672" s="2" t="s">
        <v>3</v>
      </c>
    </row>
    <row r="7673" spans="1:3" hidden="1" x14ac:dyDescent="0.45">
      <c r="A7673">
        <v>767.1</v>
      </c>
      <c r="B7673">
        <v>2064260</v>
      </c>
      <c r="C7673" s="2" t="s">
        <v>3</v>
      </c>
    </row>
    <row r="7674" spans="1:3" hidden="1" x14ac:dyDescent="0.45">
      <c r="A7674">
        <v>767.2</v>
      </c>
      <c r="B7674">
        <v>1702364</v>
      </c>
      <c r="C7674" s="2" t="s">
        <v>3</v>
      </c>
    </row>
    <row r="7675" spans="1:3" hidden="1" x14ac:dyDescent="0.45">
      <c r="A7675">
        <v>767.3</v>
      </c>
      <c r="B7675">
        <v>4380762</v>
      </c>
      <c r="C7675" s="2" t="s">
        <v>3</v>
      </c>
    </row>
    <row r="7676" spans="1:3" hidden="1" x14ac:dyDescent="0.45">
      <c r="A7676">
        <v>767.4</v>
      </c>
      <c r="B7676">
        <v>6874698</v>
      </c>
      <c r="C7676" s="2" t="s">
        <v>3</v>
      </c>
    </row>
    <row r="7677" spans="1:3" hidden="1" x14ac:dyDescent="0.45">
      <c r="A7677">
        <v>767.5</v>
      </c>
      <c r="B7677">
        <v>2640249</v>
      </c>
      <c r="C7677" s="2" t="s">
        <v>3</v>
      </c>
    </row>
    <row r="7678" spans="1:3" hidden="1" x14ac:dyDescent="0.45">
      <c r="A7678">
        <v>767.6</v>
      </c>
      <c r="B7678">
        <v>1906441</v>
      </c>
      <c r="C7678" s="2" t="s">
        <v>3</v>
      </c>
    </row>
    <row r="7679" spans="1:3" hidden="1" x14ac:dyDescent="0.45">
      <c r="A7679">
        <v>767.7</v>
      </c>
      <c r="B7679">
        <v>2962463</v>
      </c>
      <c r="C7679" s="2" t="s">
        <v>3</v>
      </c>
    </row>
    <row r="7680" spans="1:3" hidden="1" x14ac:dyDescent="0.45">
      <c r="A7680">
        <v>767.8</v>
      </c>
      <c r="B7680">
        <v>2447035</v>
      </c>
      <c r="C7680" s="2" t="s">
        <v>3</v>
      </c>
    </row>
    <row r="7681" spans="1:3" hidden="1" x14ac:dyDescent="0.45">
      <c r="A7681">
        <v>767.9</v>
      </c>
      <c r="B7681">
        <v>3174385</v>
      </c>
      <c r="C7681" s="2" t="s">
        <v>3</v>
      </c>
    </row>
    <row r="7682" spans="1:3" hidden="1" x14ac:dyDescent="0.45">
      <c r="A7682">
        <v>768</v>
      </c>
      <c r="B7682">
        <v>2377028</v>
      </c>
      <c r="C7682" s="2" t="s">
        <v>3</v>
      </c>
    </row>
    <row r="7683" spans="1:3" hidden="1" x14ac:dyDescent="0.45">
      <c r="A7683">
        <v>768.1</v>
      </c>
      <c r="B7683">
        <v>1979510</v>
      </c>
      <c r="C7683" s="2" t="s">
        <v>3</v>
      </c>
    </row>
    <row r="7684" spans="1:3" hidden="1" x14ac:dyDescent="0.45">
      <c r="A7684">
        <v>768.2</v>
      </c>
      <c r="B7684">
        <v>1778732</v>
      </c>
      <c r="C7684" s="2" t="s">
        <v>3</v>
      </c>
    </row>
    <row r="7685" spans="1:3" hidden="1" x14ac:dyDescent="0.45">
      <c r="A7685">
        <v>768.3</v>
      </c>
      <c r="B7685">
        <v>4097996</v>
      </c>
      <c r="C7685" s="2" t="s">
        <v>3</v>
      </c>
    </row>
    <row r="7686" spans="1:3" hidden="1" x14ac:dyDescent="0.45">
      <c r="A7686">
        <v>768.4</v>
      </c>
      <c r="B7686">
        <v>7288870</v>
      </c>
      <c r="C7686" s="2" t="s">
        <v>3</v>
      </c>
    </row>
    <row r="7687" spans="1:3" hidden="1" x14ac:dyDescent="0.45">
      <c r="A7687">
        <v>768.5</v>
      </c>
      <c r="B7687">
        <v>2641282</v>
      </c>
      <c r="C7687" s="2" t="s">
        <v>3</v>
      </c>
    </row>
    <row r="7688" spans="1:3" hidden="1" x14ac:dyDescent="0.45">
      <c r="A7688">
        <v>768.6</v>
      </c>
      <c r="B7688">
        <v>1854773</v>
      </c>
      <c r="C7688" s="2" t="s">
        <v>3</v>
      </c>
    </row>
    <row r="7689" spans="1:3" hidden="1" x14ac:dyDescent="0.45">
      <c r="A7689">
        <v>768.7</v>
      </c>
      <c r="B7689">
        <v>3018904</v>
      </c>
      <c r="C7689" s="2" t="s">
        <v>3</v>
      </c>
    </row>
    <row r="7690" spans="1:3" hidden="1" x14ac:dyDescent="0.45">
      <c r="A7690">
        <v>768.8</v>
      </c>
      <c r="B7690">
        <v>2401521</v>
      </c>
      <c r="C7690" s="2" t="s">
        <v>3</v>
      </c>
    </row>
    <row r="7691" spans="1:3" hidden="1" x14ac:dyDescent="0.45">
      <c r="A7691">
        <v>768.9</v>
      </c>
      <c r="B7691">
        <v>3298899</v>
      </c>
      <c r="C7691" s="2" t="s">
        <v>3</v>
      </c>
    </row>
    <row r="7692" spans="1:3" hidden="1" x14ac:dyDescent="0.45">
      <c r="A7692">
        <v>769</v>
      </c>
      <c r="B7692">
        <v>2310870</v>
      </c>
      <c r="C7692" s="2" t="s">
        <v>3</v>
      </c>
    </row>
    <row r="7693" spans="1:3" hidden="1" x14ac:dyDescent="0.45">
      <c r="A7693">
        <v>769.1</v>
      </c>
      <c r="B7693">
        <v>2078710</v>
      </c>
      <c r="C7693" s="2" t="s">
        <v>3</v>
      </c>
    </row>
    <row r="7694" spans="1:3" hidden="1" x14ac:dyDescent="0.45">
      <c r="A7694">
        <v>769.2</v>
      </c>
      <c r="B7694">
        <v>1650334</v>
      </c>
      <c r="C7694" s="2" t="s">
        <v>3</v>
      </c>
    </row>
    <row r="7695" spans="1:3" hidden="1" x14ac:dyDescent="0.45">
      <c r="A7695">
        <v>769.3</v>
      </c>
      <c r="B7695">
        <v>4135430</v>
      </c>
      <c r="C7695" s="2" t="s">
        <v>3</v>
      </c>
    </row>
    <row r="7696" spans="1:3" hidden="1" x14ac:dyDescent="0.45">
      <c r="A7696">
        <v>769.4</v>
      </c>
      <c r="B7696">
        <v>6881844</v>
      </c>
      <c r="C7696" s="2" t="s">
        <v>3</v>
      </c>
    </row>
    <row r="7697" spans="1:3" hidden="1" x14ac:dyDescent="0.45">
      <c r="A7697">
        <v>769.5</v>
      </c>
      <c r="B7697">
        <v>2680945</v>
      </c>
      <c r="C7697" s="2" t="s">
        <v>3</v>
      </c>
    </row>
    <row r="7698" spans="1:3" hidden="1" x14ac:dyDescent="0.45">
      <c r="A7698">
        <v>769.6</v>
      </c>
      <c r="B7698">
        <v>1889012</v>
      </c>
      <c r="C7698" s="2" t="s">
        <v>3</v>
      </c>
    </row>
    <row r="7699" spans="1:3" hidden="1" x14ac:dyDescent="0.45">
      <c r="A7699">
        <v>769.7</v>
      </c>
      <c r="B7699">
        <v>2791738</v>
      </c>
      <c r="C7699" s="2" t="s">
        <v>3</v>
      </c>
    </row>
    <row r="7700" spans="1:3" hidden="1" x14ac:dyDescent="0.45">
      <c r="A7700">
        <v>769.8</v>
      </c>
      <c r="B7700">
        <v>2427843</v>
      </c>
      <c r="C7700" s="2" t="s">
        <v>3</v>
      </c>
    </row>
    <row r="7701" spans="1:3" hidden="1" x14ac:dyDescent="0.45">
      <c r="A7701">
        <v>769.9</v>
      </c>
      <c r="B7701">
        <v>3225142</v>
      </c>
      <c r="C7701" s="2" t="s">
        <v>3</v>
      </c>
    </row>
    <row r="7702" spans="1:3" hidden="1" x14ac:dyDescent="0.45">
      <c r="A7702">
        <v>770</v>
      </c>
      <c r="B7702">
        <v>2238515</v>
      </c>
      <c r="C7702" s="2" t="s">
        <v>3</v>
      </c>
    </row>
    <row r="7703" spans="1:3" hidden="1" x14ac:dyDescent="0.45">
      <c r="A7703">
        <v>770.1</v>
      </c>
      <c r="B7703">
        <v>1967300</v>
      </c>
      <c r="C7703" s="2" t="s">
        <v>3</v>
      </c>
    </row>
    <row r="7704" spans="1:3" hidden="1" x14ac:dyDescent="0.45">
      <c r="A7704">
        <v>770.2</v>
      </c>
      <c r="B7704">
        <v>1512219</v>
      </c>
      <c r="C7704" s="2" t="s">
        <v>3</v>
      </c>
    </row>
    <row r="7705" spans="1:3" hidden="1" x14ac:dyDescent="0.45">
      <c r="A7705">
        <v>770.3</v>
      </c>
      <c r="B7705">
        <v>3894208</v>
      </c>
      <c r="C7705" s="2" t="s">
        <v>3</v>
      </c>
    </row>
    <row r="7706" spans="1:3" hidden="1" x14ac:dyDescent="0.45">
      <c r="A7706">
        <v>770.4</v>
      </c>
      <c r="B7706">
        <v>7406512</v>
      </c>
      <c r="C7706" s="2" t="s">
        <v>3</v>
      </c>
    </row>
    <row r="7707" spans="1:3" hidden="1" x14ac:dyDescent="0.45">
      <c r="A7707">
        <v>770.5</v>
      </c>
      <c r="B7707">
        <v>2677260</v>
      </c>
      <c r="C7707" s="2" t="s">
        <v>3</v>
      </c>
    </row>
    <row r="7708" spans="1:3" hidden="1" x14ac:dyDescent="0.45">
      <c r="A7708">
        <v>770.6</v>
      </c>
      <c r="B7708">
        <v>1899697</v>
      </c>
      <c r="C7708" s="2" t="s">
        <v>3</v>
      </c>
    </row>
    <row r="7709" spans="1:3" hidden="1" x14ac:dyDescent="0.45">
      <c r="A7709">
        <v>770.7</v>
      </c>
      <c r="B7709">
        <v>2904512</v>
      </c>
      <c r="C7709" s="2" t="s">
        <v>3</v>
      </c>
    </row>
    <row r="7710" spans="1:3" hidden="1" x14ac:dyDescent="0.45">
      <c r="A7710">
        <v>770.8</v>
      </c>
      <c r="B7710">
        <v>2424976</v>
      </c>
      <c r="C7710" s="2" t="s">
        <v>3</v>
      </c>
    </row>
    <row r="7711" spans="1:3" hidden="1" x14ac:dyDescent="0.45">
      <c r="A7711">
        <v>770.9</v>
      </c>
      <c r="B7711">
        <v>3120680</v>
      </c>
      <c r="C7711" s="2" t="s">
        <v>3</v>
      </c>
    </row>
    <row r="7712" spans="1:3" hidden="1" x14ac:dyDescent="0.45">
      <c r="A7712">
        <v>771</v>
      </c>
      <c r="B7712">
        <v>2372554</v>
      </c>
      <c r="C7712" s="2" t="s">
        <v>3</v>
      </c>
    </row>
    <row r="7713" spans="1:3" hidden="1" x14ac:dyDescent="0.45">
      <c r="A7713">
        <v>771.1</v>
      </c>
      <c r="B7713">
        <v>1961071</v>
      </c>
      <c r="C7713" s="2" t="s">
        <v>3</v>
      </c>
    </row>
    <row r="7714" spans="1:3" hidden="1" x14ac:dyDescent="0.45">
      <c r="A7714">
        <v>771.2</v>
      </c>
      <c r="B7714">
        <v>1603476</v>
      </c>
      <c r="C7714" s="2" t="s">
        <v>3</v>
      </c>
    </row>
    <row r="7715" spans="1:3" hidden="1" x14ac:dyDescent="0.45">
      <c r="A7715">
        <v>771.3</v>
      </c>
      <c r="B7715">
        <v>4039983</v>
      </c>
      <c r="C7715" s="2" t="s">
        <v>3</v>
      </c>
    </row>
    <row r="7716" spans="1:3" hidden="1" x14ac:dyDescent="0.45">
      <c r="A7716">
        <v>771.4</v>
      </c>
      <c r="B7716">
        <v>7242980</v>
      </c>
      <c r="C7716" s="2" t="s">
        <v>3</v>
      </c>
    </row>
    <row r="7717" spans="1:3" hidden="1" x14ac:dyDescent="0.45">
      <c r="A7717">
        <v>771.5</v>
      </c>
      <c r="B7717">
        <v>2750372</v>
      </c>
      <c r="C7717" s="2" t="s">
        <v>3</v>
      </c>
    </row>
    <row r="7718" spans="1:3" hidden="1" x14ac:dyDescent="0.45">
      <c r="A7718">
        <v>771.6</v>
      </c>
      <c r="B7718">
        <v>1882808</v>
      </c>
      <c r="C7718" s="2" t="s">
        <v>3</v>
      </c>
    </row>
    <row r="7719" spans="1:3" hidden="1" x14ac:dyDescent="0.45">
      <c r="A7719">
        <v>771.7</v>
      </c>
      <c r="B7719">
        <v>2883681</v>
      </c>
      <c r="C7719" s="2" t="s">
        <v>3</v>
      </c>
    </row>
    <row r="7720" spans="1:3" hidden="1" x14ac:dyDescent="0.45">
      <c r="A7720">
        <v>771.8</v>
      </c>
      <c r="B7720">
        <v>2428761</v>
      </c>
      <c r="C7720" s="2" t="s">
        <v>3</v>
      </c>
    </row>
    <row r="7721" spans="1:3" hidden="1" x14ac:dyDescent="0.45">
      <c r="A7721">
        <v>771.9</v>
      </c>
      <c r="B7721">
        <v>3080650</v>
      </c>
      <c r="C7721" s="2" t="s">
        <v>3</v>
      </c>
    </row>
    <row r="7722" spans="1:3" hidden="1" x14ac:dyDescent="0.45">
      <c r="A7722">
        <v>772</v>
      </c>
      <c r="B7722">
        <v>2172917</v>
      </c>
      <c r="C7722" s="2" t="s">
        <v>3</v>
      </c>
    </row>
    <row r="7723" spans="1:3" hidden="1" x14ac:dyDescent="0.45">
      <c r="A7723">
        <v>772.1</v>
      </c>
      <c r="B7723">
        <v>1923216</v>
      </c>
      <c r="C7723" s="2" t="s">
        <v>3</v>
      </c>
    </row>
    <row r="7724" spans="1:3" hidden="1" x14ac:dyDescent="0.45">
      <c r="A7724">
        <v>772.2</v>
      </c>
      <c r="B7724">
        <v>1662565</v>
      </c>
      <c r="C7724" s="2" t="s">
        <v>3</v>
      </c>
    </row>
    <row r="7725" spans="1:3" hidden="1" x14ac:dyDescent="0.45">
      <c r="A7725">
        <v>772.3</v>
      </c>
      <c r="B7725">
        <v>4200248</v>
      </c>
      <c r="C7725" s="2" t="s">
        <v>3</v>
      </c>
    </row>
    <row r="7726" spans="1:3" hidden="1" x14ac:dyDescent="0.45">
      <c r="A7726">
        <v>772.4</v>
      </c>
      <c r="B7726">
        <v>7333388</v>
      </c>
      <c r="C7726" s="2" t="s">
        <v>3</v>
      </c>
    </row>
    <row r="7727" spans="1:3" hidden="1" x14ac:dyDescent="0.45">
      <c r="A7727">
        <v>772.5</v>
      </c>
      <c r="B7727">
        <v>2880829</v>
      </c>
      <c r="C7727" s="2" t="s">
        <v>3</v>
      </c>
    </row>
    <row r="7728" spans="1:3" hidden="1" x14ac:dyDescent="0.45">
      <c r="A7728">
        <v>772.6</v>
      </c>
      <c r="B7728">
        <v>1834958</v>
      </c>
      <c r="C7728" s="2" t="s">
        <v>3</v>
      </c>
    </row>
    <row r="7729" spans="1:3" hidden="1" x14ac:dyDescent="0.45">
      <c r="A7729">
        <v>772.7</v>
      </c>
      <c r="B7729">
        <v>2853862</v>
      </c>
      <c r="C7729" s="2" t="s">
        <v>3</v>
      </c>
    </row>
    <row r="7730" spans="1:3" hidden="1" x14ac:dyDescent="0.45">
      <c r="A7730">
        <v>772.8</v>
      </c>
      <c r="B7730">
        <v>2320031</v>
      </c>
      <c r="C7730" s="2" t="s">
        <v>3</v>
      </c>
    </row>
    <row r="7731" spans="1:3" hidden="1" x14ac:dyDescent="0.45">
      <c r="A7731">
        <v>772.9</v>
      </c>
      <c r="B7731">
        <v>3172793</v>
      </c>
      <c r="C7731" s="2" t="s">
        <v>3</v>
      </c>
    </row>
    <row r="7732" spans="1:3" hidden="1" x14ac:dyDescent="0.45">
      <c r="A7732">
        <v>773</v>
      </c>
      <c r="B7732">
        <v>2434740</v>
      </c>
      <c r="C7732" s="2" t="s">
        <v>3</v>
      </c>
    </row>
    <row r="7733" spans="1:3" hidden="1" x14ac:dyDescent="0.45">
      <c r="A7733">
        <v>773.1</v>
      </c>
      <c r="B7733">
        <v>2055580</v>
      </c>
      <c r="C7733" s="2" t="s">
        <v>3</v>
      </c>
    </row>
    <row r="7734" spans="1:3" hidden="1" x14ac:dyDescent="0.45">
      <c r="A7734">
        <v>773.2</v>
      </c>
      <c r="B7734">
        <v>1620643</v>
      </c>
      <c r="C7734" s="2" t="s">
        <v>3</v>
      </c>
    </row>
    <row r="7735" spans="1:3" hidden="1" x14ac:dyDescent="0.45">
      <c r="A7735">
        <v>773.3</v>
      </c>
      <c r="B7735">
        <v>3934736</v>
      </c>
      <c r="C7735" s="2" t="s">
        <v>3</v>
      </c>
    </row>
    <row r="7736" spans="1:3" hidden="1" x14ac:dyDescent="0.45">
      <c r="A7736">
        <v>773.4</v>
      </c>
      <c r="B7736">
        <v>7097111</v>
      </c>
      <c r="C7736" s="2" t="s">
        <v>3</v>
      </c>
    </row>
    <row r="7737" spans="1:3" hidden="1" x14ac:dyDescent="0.45">
      <c r="A7737">
        <v>773.5</v>
      </c>
      <c r="B7737">
        <v>3046892</v>
      </c>
      <c r="C7737" s="2" t="s">
        <v>3</v>
      </c>
    </row>
    <row r="7738" spans="1:3" hidden="1" x14ac:dyDescent="0.45">
      <c r="A7738">
        <v>773.6</v>
      </c>
      <c r="B7738">
        <v>1862324</v>
      </c>
      <c r="C7738" s="2" t="s">
        <v>3</v>
      </c>
    </row>
    <row r="7739" spans="1:3" hidden="1" x14ac:dyDescent="0.45">
      <c r="A7739">
        <v>773.7</v>
      </c>
      <c r="B7739">
        <v>3094627</v>
      </c>
      <c r="C7739" s="2" t="s">
        <v>3</v>
      </c>
    </row>
    <row r="7740" spans="1:3" hidden="1" x14ac:dyDescent="0.45">
      <c r="A7740">
        <v>773.8</v>
      </c>
      <c r="B7740">
        <v>2557546</v>
      </c>
      <c r="C7740" s="2" t="s">
        <v>3</v>
      </c>
    </row>
    <row r="7741" spans="1:3" hidden="1" x14ac:dyDescent="0.45">
      <c r="A7741">
        <v>773.9</v>
      </c>
      <c r="B7741">
        <v>3464387</v>
      </c>
      <c r="C7741" s="2" t="s">
        <v>3</v>
      </c>
    </row>
    <row r="7742" spans="1:3" hidden="1" x14ac:dyDescent="0.45">
      <c r="A7742">
        <v>774</v>
      </c>
      <c r="B7742">
        <v>2347511</v>
      </c>
      <c r="C7742" s="2" t="s">
        <v>3</v>
      </c>
    </row>
    <row r="7743" spans="1:3" hidden="1" x14ac:dyDescent="0.45">
      <c r="A7743">
        <v>774.1</v>
      </c>
      <c r="B7743">
        <v>1980170</v>
      </c>
      <c r="C7743" s="2" t="s">
        <v>3</v>
      </c>
    </row>
    <row r="7744" spans="1:3" hidden="1" x14ac:dyDescent="0.45">
      <c r="A7744">
        <v>774.2</v>
      </c>
      <c r="B7744">
        <v>1696971</v>
      </c>
      <c r="C7744" s="2" t="s">
        <v>3</v>
      </c>
    </row>
    <row r="7745" spans="1:3" hidden="1" x14ac:dyDescent="0.45">
      <c r="A7745">
        <v>774.3</v>
      </c>
      <c r="B7745">
        <v>3871412</v>
      </c>
      <c r="C7745" s="2" t="s">
        <v>3</v>
      </c>
    </row>
    <row r="7746" spans="1:3" hidden="1" x14ac:dyDescent="0.45">
      <c r="A7746">
        <v>774.4</v>
      </c>
      <c r="B7746">
        <v>7174463</v>
      </c>
      <c r="C7746" s="2" t="s">
        <v>3</v>
      </c>
    </row>
    <row r="7747" spans="1:3" hidden="1" x14ac:dyDescent="0.45">
      <c r="A7747">
        <v>774.5</v>
      </c>
      <c r="B7747">
        <v>3304097</v>
      </c>
      <c r="C7747" s="2" t="s">
        <v>3</v>
      </c>
    </row>
    <row r="7748" spans="1:3" hidden="1" x14ac:dyDescent="0.45">
      <c r="A7748">
        <v>774.6</v>
      </c>
      <c r="B7748">
        <v>2007715</v>
      </c>
      <c r="C7748" s="2" t="s">
        <v>3</v>
      </c>
    </row>
    <row r="7749" spans="1:3" hidden="1" x14ac:dyDescent="0.45">
      <c r="A7749">
        <v>774.7</v>
      </c>
      <c r="B7749">
        <v>3373107</v>
      </c>
      <c r="C7749" s="2" t="s">
        <v>3</v>
      </c>
    </row>
    <row r="7750" spans="1:3" hidden="1" x14ac:dyDescent="0.45">
      <c r="A7750">
        <v>774.8</v>
      </c>
      <c r="B7750">
        <v>2398699</v>
      </c>
      <c r="C7750" s="2" t="s">
        <v>3</v>
      </c>
    </row>
    <row r="7751" spans="1:3" hidden="1" x14ac:dyDescent="0.45">
      <c r="A7751">
        <v>774.9</v>
      </c>
      <c r="B7751">
        <v>3242384</v>
      </c>
      <c r="C7751" s="2" t="s">
        <v>3</v>
      </c>
    </row>
    <row r="7752" spans="1:3" hidden="1" x14ac:dyDescent="0.45">
      <c r="A7752">
        <v>775</v>
      </c>
      <c r="B7752">
        <v>2350025</v>
      </c>
      <c r="C7752" s="2" t="s">
        <v>3</v>
      </c>
    </row>
    <row r="7753" spans="1:3" hidden="1" x14ac:dyDescent="0.45">
      <c r="A7753">
        <v>775.1</v>
      </c>
      <c r="B7753">
        <v>1945879</v>
      </c>
      <c r="C7753" s="2" t="s">
        <v>3</v>
      </c>
    </row>
    <row r="7754" spans="1:3" hidden="1" x14ac:dyDescent="0.45">
      <c r="A7754">
        <v>775.2</v>
      </c>
      <c r="B7754">
        <v>1595245</v>
      </c>
      <c r="C7754" s="2" t="s">
        <v>3</v>
      </c>
    </row>
    <row r="7755" spans="1:3" hidden="1" x14ac:dyDescent="0.45">
      <c r="A7755">
        <v>775.3</v>
      </c>
      <c r="B7755">
        <v>3571685</v>
      </c>
      <c r="C7755" s="2" t="s">
        <v>3</v>
      </c>
    </row>
    <row r="7756" spans="1:3" hidden="1" x14ac:dyDescent="0.45">
      <c r="A7756">
        <v>775.4</v>
      </c>
      <c r="B7756">
        <v>7902593</v>
      </c>
      <c r="C7756" s="2" t="s">
        <v>3</v>
      </c>
    </row>
    <row r="7757" spans="1:3" hidden="1" x14ac:dyDescent="0.45">
      <c r="A7757">
        <v>775.5</v>
      </c>
      <c r="B7757">
        <v>3408076</v>
      </c>
      <c r="C7757" s="2" t="s">
        <v>3</v>
      </c>
    </row>
    <row r="7758" spans="1:3" hidden="1" x14ac:dyDescent="0.45">
      <c r="A7758">
        <v>775.6</v>
      </c>
      <c r="B7758">
        <v>2006599</v>
      </c>
      <c r="C7758" s="2" t="s">
        <v>3</v>
      </c>
    </row>
    <row r="7759" spans="1:3" hidden="1" x14ac:dyDescent="0.45">
      <c r="A7759">
        <v>775.7</v>
      </c>
      <c r="B7759">
        <v>3049335</v>
      </c>
      <c r="C7759" s="2" t="s">
        <v>3</v>
      </c>
    </row>
    <row r="7760" spans="1:3" hidden="1" x14ac:dyDescent="0.45">
      <c r="A7760">
        <v>775.8</v>
      </c>
      <c r="B7760">
        <v>2401272</v>
      </c>
      <c r="C7760" s="2" t="s">
        <v>3</v>
      </c>
    </row>
    <row r="7761" spans="1:3" hidden="1" x14ac:dyDescent="0.45">
      <c r="A7761">
        <v>775.9</v>
      </c>
      <c r="B7761">
        <v>3276377</v>
      </c>
      <c r="C7761" s="2" t="s">
        <v>3</v>
      </c>
    </row>
    <row r="7762" spans="1:3" hidden="1" x14ac:dyDescent="0.45">
      <c r="A7762">
        <v>776</v>
      </c>
      <c r="B7762">
        <v>2510657</v>
      </c>
      <c r="C7762" s="2" t="s">
        <v>3</v>
      </c>
    </row>
    <row r="7763" spans="1:3" hidden="1" x14ac:dyDescent="0.45">
      <c r="A7763">
        <v>776.1</v>
      </c>
      <c r="B7763">
        <v>1948041</v>
      </c>
      <c r="C7763" s="2" t="s">
        <v>3</v>
      </c>
    </row>
    <row r="7764" spans="1:3" hidden="1" x14ac:dyDescent="0.45">
      <c r="A7764">
        <v>776.2</v>
      </c>
      <c r="B7764">
        <v>1639899</v>
      </c>
      <c r="C7764" s="2" t="s">
        <v>3</v>
      </c>
    </row>
    <row r="7765" spans="1:3" hidden="1" x14ac:dyDescent="0.45">
      <c r="A7765">
        <v>776.3</v>
      </c>
      <c r="B7765">
        <v>3737025</v>
      </c>
      <c r="C7765" s="2" t="s">
        <v>3</v>
      </c>
    </row>
    <row r="7766" spans="1:3" hidden="1" x14ac:dyDescent="0.45">
      <c r="A7766">
        <v>776.4</v>
      </c>
      <c r="B7766">
        <v>7569611</v>
      </c>
      <c r="C7766" s="2" t="s">
        <v>3</v>
      </c>
    </row>
    <row r="7767" spans="1:3" hidden="1" x14ac:dyDescent="0.45">
      <c r="A7767">
        <v>776.5</v>
      </c>
      <c r="B7767">
        <v>3078555</v>
      </c>
      <c r="C7767" s="2" t="s">
        <v>3</v>
      </c>
    </row>
    <row r="7768" spans="1:3" hidden="1" x14ac:dyDescent="0.45">
      <c r="A7768">
        <v>776.6</v>
      </c>
      <c r="B7768">
        <v>1877735</v>
      </c>
      <c r="C7768" s="2" t="s">
        <v>3</v>
      </c>
    </row>
    <row r="7769" spans="1:3" hidden="1" x14ac:dyDescent="0.45">
      <c r="A7769">
        <v>776.7</v>
      </c>
      <c r="B7769">
        <v>3237796</v>
      </c>
      <c r="C7769" s="2" t="s">
        <v>3</v>
      </c>
    </row>
    <row r="7770" spans="1:3" hidden="1" x14ac:dyDescent="0.45">
      <c r="A7770">
        <v>776.8</v>
      </c>
      <c r="B7770">
        <v>2434162</v>
      </c>
      <c r="C7770" s="2" t="s">
        <v>3</v>
      </c>
    </row>
    <row r="7771" spans="1:3" hidden="1" x14ac:dyDescent="0.45">
      <c r="A7771">
        <v>776.9</v>
      </c>
      <c r="B7771">
        <v>3313392</v>
      </c>
      <c r="C7771" s="2" t="s">
        <v>3</v>
      </c>
    </row>
    <row r="7772" spans="1:3" hidden="1" x14ac:dyDescent="0.45">
      <c r="A7772">
        <v>777</v>
      </c>
      <c r="B7772">
        <v>2434093</v>
      </c>
      <c r="C7772" s="2" t="s">
        <v>3</v>
      </c>
    </row>
    <row r="7773" spans="1:3" hidden="1" x14ac:dyDescent="0.45">
      <c r="A7773">
        <v>777.1</v>
      </c>
      <c r="B7773">
        <v>2180594</v>
      </c>
      <c r="C7773" s="2" t="s">
        <v>3</v>
      </c>
    </row>
    <row r="7774" spans="1:3" hidden="1" x14ac:dyDescent="0.45">
      <c r="A7774">
        <v>777.2</v>
      </c>
      <c r="B7774">
        <v>1828558</v>
      </c>
      <c r="C7774" s="2" t="s">
        <v>3</v>
      </c>
    </row>
    <row r="7775" spans="1:3" hidden="1" x14ac:dyDescent="0.45">
      <c r="A7775">
        <v>777.3</v>
      </c>
      <c r="B7775">
        <v>4136051</v>
      </c>
      <c r="C7775" s="2" t="s">
        <v>3</v>
      </c>
    </row>
    <row r="7776" spans="1:3" hidden="1" x14ac:dyDescent="0.45">
      <c r="A7776">
        <v>777.4</v>
      </c>
      <c r="B7776">
        <v>7162479</v>
      </c>
      <c r="C7776" s="2" t="s">
        <v>3</v>
      </c>
    </row>
    <row r="7777" spans="1:3" hidden="1" x14ac:dyDescent="0.45">
      <c r="A7777">
        <v>777.5</v>
      </c>
      <c r="B7777">
        <v>3012615</v>
      </c>
      <c r="C7777" s="2" t="s">
        <v>3</v>
      </c>
    </row>
    <row r="7778" spans="1:3" hidden="1" x14ac:dyDescent="0.45">
      <c r="A7778">
        <v>777.6</v>
      </c>
      <c r="B7778">
        <v>1857403</v>
      </c>
      <c r="C7778" s="2" t="s">
        <v>3</v>
      </c>
    </row>
    <row r="7779" spans="1:3" hidden="1" x14ac:dyDescent="0.45">
      <c r="A7779">
        <v>777.7</v>
      </c>
      <c r="B7779">
        <v>2989338</v>
      </c>
      <c r="C7779" s="2" t="s">
        <v>3</v>
      </c>
    </row>
    <row r="7780" spans="1:3" hidden="1" x14ac:dyDescent="0.45">
      <c r="A7780">
        <v>777.8</v>
      </c>
      <c r="B7780">
        <v>2507690</v>
      </c>
      <c r="C7780" s="2" t="s">
        <v>3</v>
      </c>
    </row>
    <row r="7781" spans="1:3" hidden="1" x14ac:dyDescent="0.45">
      <c r="A7781">
        <v>777.9</v>
      </c>
      <c r="B7781">
        <v>3237206</v>
      </c>
      <c r="C7781" s="2" t="s">
        <v>3</v>
      </c>
    </row>
    <row r="7782" spans="1:3" hidden="1" x14ac:dyDescent="0.45">
      <c r="A7782">
        <v>778</v>
      </c>
      <c r="B7782">
        <v>2467207</v>
      </c>
      <c r="C7782" s="2" t="s">
        <v>3</v>
      </c>
    </row>
    <row r="7783" spans="1:3" hidden="1" x14ac:dyDescent="0.45">
      <c r="A7783">
        <v>778.1</v>
      </c>
      <c r="B7783">
        <v>2067379</v>
      </c>
      <c r="C7783" s="2" t="s">
        <v>3</v>
      </c>
    </row>
    <row r="7784" spans="1:3" hidden="1" x14ac:dyDescent="0.45">
      <c r="A7784">
        <v>778.2</v>
      </c>
      <c r="B7784">
        <v>2053410</v>
      </c>
      <c r="C7784" s="2" t="s">
        <v>3</v>
      </c>
    </row>
    <row r="7785" spans="1:3" hidden="1" x14ac:dyDescent="0.45">
      <c r="A7785">
        <v>778.3</v>
      </c>
      <c r="B7785">
        <v>4222618</v>
      </c>
      <c r="C7785" s="2" t="s">
        <v>3</v>
      </c>
    </row>
    <row r="7786" spans="1:3" hidden="1" x14ac:dyDescent="0.45">
      <c r="A7786">
        <v>778.4</v>
      </c>
      <c r="B7786">
        <v>7201103</v>
      </c>
      <c r="C7786" s="2" t="s">
        <v>3</v>
      </c>
    </row>
    <row r="7787" spans="1:3" hidden="1" x14ac:dyDescent="0.45">
      <c r="A7787">
        <v>778.5</v>
      </c>
      <c r="B7787">
        <v>2786447</v>
      </c>
      <c r="C7787" s="2" t="s">
        <v>3</v>
      </c>
    </row>
    <row r="7788" spans="1:3" hidden="1" x14ac:dyDescent="0.45">
      <c r="A7788">
        <v>778.6</v>
      </c>
      <c r="B7788">
        <v>1897184</v>
      </c>
      <c r="C7788" s="2" t="s">
        <v>3</v>
      </c>
    </row>
    <row r="7789" spans="1:3" hidden="1" x14ac:dyDescent="0.45">
      <c r="A7789">
        <v>778.7</v>
      </c>
      <c r="B7789">
        <v>2957194</v>
      </c>
      <c r="C7789" s="2" t="s">
        <v>3</v>
      </c>
    </row>
    <row r="7790" spans="1:3" hidden="1" x14ac:dyDescent="0.45">
      <c r="A7790">
        <v>778.8</v>
      </c>
      <c r="B7790">
        <v>2349577</v>
      </c>
      <c r="C7790" s="2" t="s">
        <v>3</v>
      </c>
    </row>
    <row r="7791" spans="1:3" hidden="1" x14ac:dyDescent="0.45">
      <c r="A7791">
        <v>778.9</v>
      </c>
      <c r="B7791">
        <v>3167090</v>
      </c>
      <c r="C7791" s="2" t="s">
        <v>3</v>
      </c>
    </row>
    <row r="7792" spans="1:3" hidden="1" x14ac:dyDescent="0.45">
      <c r="A7792">
        <v>779</v>
      </c>
      <c r="B7792">
        <v>2458534</v>
      </c>
      <c r="C7792" s="2" t="s">
        <v>3</v>
      </c>
    </row>
    <row r="7793" spans="1:3" hidden="1" x14ac:dyDescent="0.45">
      <c r="A7793">
        <v>779.1</v>
      </c>
      <c r="B7793">
        <v>2029690</v>
      </c>
      <c r="C7793" s="2" t="s">
        <v>3</v>
      </c>
    </row>
    <row r="7794" spans="1:3" hidden="1" x14ac:dyDescent="0.45">
      <c r="A7794">
        <v>779.2</v>
      </c>
      <c r="B7794">
        <v>2245693</v>
      </c>
      <c r="C7794" s="2" t="s">
        <v>3</v>
      </c>
    </row>
    <row r="7795" spans="1:3" hidden="1" x14ac:dyDescent="0.45">
      <c r="A7795">
        <v>779.3</v>
      </c>
      <c r="B7795">
        <v>3997433</v>
      </c>
      <c r="C7795" s="2" t="s">
        <v>3</v>
      </c>
    </row>
    <row r="7796" spans="1:3" hidden="1" x14ac:dyDescent="0.45">
      <c r="A7796">
        <v>779.4</v>
      </c>
      <c r="B7796">
        <v>6684093</v>
      </c>
      <c r="C7796" s="2" t="s">
        <v>3</v>
      </c>
    </row>
    <row r="7797" spans="1:3" hidden="1" x14ac:dyDescent="0.45">
      <c r="A7797">
        <v>779.5</v>
      </c>
      <c r="B7797">
        <v>2575266</v>
      </c>
      <c r="C7797" s="2" t="s">
        <v>3</v>
      </c>
    </row>
    <row r="7798" spans="1:3" hidden="1" x14ac:dyDescent="0.45">
      <c r="A7798">
        <v>779.6</v>
      </c>
      <c r="B7798">
        <v>1909110</v>
      </c>
      <c r="C7798" s="2" t="s">
        <v>3</v>
      </c>
    </row>
    <row r="7799" spans="1:3" hidden="1" x14ac:dyDescent="0.45">
      <c r="A7799">
        <v>779.7</v>
      </c>
      <c r="B7799">
        <v>2958768</v>
      </c>
      <c r="C7799" s="2" t="s">
        <v>3</v>
      </c>
    </row>
    <row r="7800" spans="1:3" hidden="1" x14ac:dyDescent="0.45">
      <c r="A7800">
        <v>779.8</v>
      </c>
      <c r="B7800">
        <v>2318290</v>
      </c>
      <c r="C7800" s="2" t="s">
        <v>3</v>
      </c>
    </row>
    <row r="7801" spans="1:3" hidden="1" x14ac:dyDescent="0.45">
      <c r="A7801">
        <v>779.9</v>
      </c>
      <c r="B7801">
        <v>3154116</v>
      </c>
      <c r="C7801" s="2" t="s">
        <v>3</v>
      </c>
    </row>
    <row r="7802" spans="1:3" hidden="1" x14ac:dyDescent="0.45">
      <c r="A7802">
        <v>780</v>
      </c>
      <c r="B7802">
        <v>2384533</v>
      </c>
      <c r="C7802" s="2" t="s">
        <v>3</v>
      </c>
    </row>
    <row r="7803" spans="1:3" hidden="1" x14ac:dyDescent="0.45">
      <c r="A7803">
        <v>780.1</v>
      </c>
      <c r="B7803">
        <v>2089807</v>
      </c>
      <c r="C7803" s="2" t="s">
        <v>3</v>
      </c>
    </row>
    <row r="7804" spans="1:3" hidden="1" x14ac:dyDescent="0.45">
      <c r="A7804">
        <v>780.2</v>
      </c>
      <c r="B7804">
        <v>2153275</v>
      </c>
      <c r="C7804" s="2" t="s">
        <v>3</v>
      </c>
    </row>
    <row r="7805" spans="1:3" hidden="1" x14ac:dyDescent="0.45">
      <c r="A7805">
        <v>780.3</v>
      </c>
      <c r="B7805">
        <v>3850353</v>
      </c>
      <c r="C7805" s="2" t="s">
        <v>3</v>
      </c>
    </row>
    <row r="7806" spans="1:3" hidden="1" x14ac:dyDescent="0.45">
      <c r="A7806">
        <v>780.4</v>
      </c>
      <c r="B7806">
        <v>7211778</v>
      </c>
      <c r="C7806" s="2" t="s">
        <v>3</v>
      </c>
    </row>
    <row r="7807" spans="1:3" hidden="1" x14ac:dyDescent="0.45">
      <c r="A7807">
        <v>780.5</v>
      </c>
      <c r="B7807">
        <v>2669187</v>
      </c>
      <c r="C7807" s="2" t="s">
        <v>3</v>
      </c>
    </row>
    <row r="7808" spans="1:3" hidden="1" x14ac:dyDescent="0.45">
      <c r="A7808">
        <v>780.6</v>
      </c>
      <c r="B7808">
        <v>1800087</v>
      </c>
      <c r="C7808" s="2" t="s">
        <v>3</v>
      </c>
    </row>
    <row r="7809" spans="1:3" hidden="1" x14ac:dyDescent="0.45">
      <c r="A7809">
        <v>780.7</v>
      </c>
      <c r="B7809">
        <v>2854030</v>
      </c>
      <c r="C7809" s="2" t="s">
        <v>3</v>
      </c>
    </row>
    <row r="7810" spans="1:3" hidden="1" x14ac:dyDescent="0.45">
      <c r="A7810">
        <v>780.8</v>
      </c>
      <c r="B7810">
        <v>2415576</v>
      </c>
      <c r="C7810" s="2" t="s">
        <v>3</v>
      </c>
    </row>
    <row r="7811" spans="1:3" hidden="1" x14ac:dyDescent="0.45">
      <c r="A7811">
        <v>780.9</v>
      </c>
      <c r="B7811">
        <v>3252763</v>
      </c>
      <c r="C7811" s="2" t="s">
        <v>3</v>
      </c>
    </row>
    <row r="7812" spans="1:3" hidden="1" x14ac:dyDescent="0.45">
      <c r="A7812">
        <v>781</v>
      </c>
      <c r="B7812">
        <v>2208992</v>
      </c>
      <c r="C7812" s="2" t="s">
        <v>3</v>
      </c>
    </row>
    <row r="7813" spans="1:3" hidden="1" x14ac:dyDescent="0.45">
      <c r="A7813">
        <v>781.1</v>
      </c>
      <c r="B7813">
        <v>2028556</v>
      </c>
      <c r="C7813" s="2" t="s">
        <v>3</v>
      </c>
    </row>
    <row r="7814" spans="1:3" hidden="1" x14ac:dyDescent="0.45">
      <c r="A7814">
        <v>781.2</v>
      </c>
      <c r="B7814">
        <v>1637163</v>
      </c>
      <c r="C7814" s="2" t="s">
        <v>3</v>
      </c>
    </row>
    <row r="7815" spans="1:3" hidden="1" x14ac:dyDescent="0.45">
      <c r="A7815">
        <v>781.3</v>
      </c>
      <c r="B7815">
        <v>3984349</v>
      </c>
      <c r="C7815" s="2" t="s">
        <v>3</v>
      </c>
    </row>
    <row r="7816" spans="1:3" hidden="1" x14ac:dyDescent="0.45">
      <c r="A7816">
        <v>781.4</v>
      </c>
      <c r="B7816">
        <v>7083951</v>
      </c>
      <c r="C7816" s="2" t="s">
        <v>3</v>
      </c>
    </row>
    <row r="7817" spans="1:3" hidden="1" x14ac:dyDescent="0.45">
      <c r="A7817">
        <v>781.5</v>
      </c>
      <c r="B7817">
        <v>2562064</v>
      </c>
      <c r="C7817" s="2" t="s">
        <v>3</v>
      </c>
    </row>
    <row r="7818" spans="1:3" hidden="1" x14ac:dyDescent="0.45">
      <c r="A7818">
        <v>781.6</v>
      </c>
      <c r="B7818">
        <v>1777719</v>
      </c>
      <c r="C7818" s="2" t="s">
        <v>3</v>
      </c>
    </row>
    <row r="7819" spans="1:3" hidden="1" x14ac:dyDescent="0.45">
      <c r="A7819">
        <v>781.7</v>
      </c>
      <c r="B7819">
        <v>2836687</v>
      </c>
      <c r="C7819" s="2" t="s">
        <v>3</v>
      </c>
    </row>
    <row r="7820" spans="1:3" hidden="1" x14ac:dyDescent="0.45">
      <c r="A7820">
        <v>781.8</v>
      </c>
      <c r="B7820">
        <v>2290224</v>
      </c>
      <c r="C7820" s="2" t="s">
        <v>3</v>
      </c>
    </row>
    <row r="7821" spans="1:3" hidden="1" x14ac:dyDescent="0.45">
      <c r="A7821">
        <v>781.9</v>
      </c>
      <c r="B7821">
        <v>3275111</v>
      </c>
      <c r="C7821" s="2" t="s">
        <v>3</v>
      </c>
    </row>
    <row r="7822" spans="1:3" hidden="1" x14ac:dyDescent="0.45">
      <c r="A7822">
        <v>782</v>
      </c>
      <c r="B7822">
        <v>2246701</v>
      </c>
      <c r="C7822" s="2" t="s">
        <v>3</v>
      </c>
    </row>
    <row r="7823" spans="1:3" hidden="1" x14ac:dyDescent="0.45">
      <c r="A7823">
        <v>782.1</v>
      </c>
      <c r="B7823">
        <v>2007040</v>
      </c>
      <c r="C7823" s="2" t="s">
        <v>3</v>
      </c>
    </row>
    <row r="7824" spans="1:3" hidden="1" x14ac:dyDescent="0.45">
      <c r="A7824">
        <v>782.2</v>
      </c>
      <c r="B7824">
        <v>1652778</v>
      </c>
      <c r="C7824" s="2" t="s">
        <v>3</v>
      </c>
    </row>
    <row r="7825" spans="1:3" hidden="1" x14ac:dyDescent="0.45">
      <c r="A7825">
        <v>782.3</v>
      </c>
      <c r="B7825">
        <v>3688819</v>
      </c>
      <c r="C7825" s="2" t="s">
        <v>3</v>
      </c>
    </row>
    <row r="7826" spans="1:3" hidden="1" x14ac:dyDescent="0.45">
      <c r="A7826">
        <v>782.4</v>
      </c>
      <c r="B7826">
        <v>6646856</v>
      </c>
      <c r="C7826" s="2" t="s">
        <v>3</v>
      </c>
    </row>
    <row r="7827" spans="1:3" hidden="1" x14ac:dyDescent="0.45">
      <c r="A7827">
        <v>782.5</v>
      </c>
      <c r="B7827">
        <v>2668881</v>
      </c>
      <c r="C7827" s="2" t="s">
        <v>3</v>
      </c>
    </row>
    <row r="7828" spans="1:3" hidden="1" x14ac:dyDescent="0.45">
      <c r="A7828">
        <v>782.6</v>
      </c>
      <c r="B7828">
        <v>1745184</v>
      </c>
      <c r="C7828" s="2" t="s">
        <v>3</v>
      </c>
    </row>
    <row r="7829" spans="1:3" hidden="1" x14ac:dyDescent="0.45">
      <c r="A7829">
        <v>782.7</v>
      </c>
      <c r="B7829">
        <v>2683500</v>
      </c>
      <c r="C7829" s="2" t="s">
        <v>3</v>
      </c>
    </row>
    <row r="7830" spans="1:3" hidden="1" x14ac:dyDescent="0.45">
      <c r="A7830">
        <v>782.8</v>
      </c>
      <c r="B7830">
        <v>2415406</v>
      </c>
      <c r="C7830" s="2" t="s">
        <v>3</v>
      </c>
    </row>
    <row r="7831" spans="1:3" hidden="1" x14ac:dyDescent="0.45">
      <c r="A7831">
        <v>782.9</v>
      </c>
      <c r="B7831">
        <v>3123828</v>
      </c>
      <c r="C7831" s="2" t="s">
        <v>3</v>
      </c>
    </row>
    <row r="7832" spans="1:3" hidden="1" x14ac:dyDescent="0.45">
      <c r="A7832">
        <v>783</v>
      </c>
      <c r="B7832">
        <v>2232928</v>
      </c>
      <c r="C7832" s="2" t="s">
        <v>3</v>
      </c>
    </row>
    <row r="7833" spans="1:3" hidden="1" x14ac:dyDescent="0.45">
      <c r="A7833">
        <v>783.1</v>
      </c>
      <c r="B7833">
        <v>1990996</v>
      </c>
      <c r="C7833" s="2" t="s">
        <v>3</v>
      </c>
    </row>
    <row r="7834" spans="1:3" hidden="1" x14ac:dyDescent="0.45">
      <c r="A7834">
        <v>783.2</v>
      </c>
      <c r="B7834">
        <v>1507580</v>
      </c>
      <c r="C7834" s="2" t="s">
        <v>3</v>
      </c>
    </row>
    <row r="7835" spans="1:3" hidden="1" x14ac:dyDescent="0.45">
      <c r="A7835">
        <v>783.3</v>
      </c>
      <c r="B7835">
        <v>3699689</v>
      </c>
      <c r="C7835" s="2" t="s">
        <v>3</v>
      </c>
    </row>
    <row r="7836" spans="1:3" hidden="1" x14ac:dyDescent="0.45">
      <c r="A7836">
        <v>783.4</v>
      </c>
      <c r="B7836">
        <v>6421267</v>
      </c>
      <c r="C7836" s="2" t="s">
        <v>3</v>
      </c>
    </row>
    <row r="7837" spans="1:3" hidden="1" x14ac:dyDescent="0.45">
      <c r="A7837">
        <v>783.5</v>
      </c>
      <c r="B7837">
        <v>2609160</v>
      </c>
      <c r="C7837" s="2" t="s">
        <v>3</v>
      </c>
    </row>
    <row r="7838" spans="1:3" hidden="1" x14ac:dyDescent="0.45">
      <c r="A7838">
        <v>783.6</v>
      </c>
      <c r="B7838">
        <v>1856201</v>
      </c>
      <c r="C7838" s="2" t="s">
        <v>3</v>
      </c>
    </row>
    <row r="7839" spans="1:3" hidden="1" x14ac:dyDescent="0.45">
      <c r="A7839">
        <v>783.7</v>
      </c>
      <c r="B7839">
        <v>2986541</v>
      </c>
      <c r="C7839" s="2" t="s">
        <v>3</v>
      </c>
    </row>
    <row r="7840" spans="1:3" hidden="1" x14ac:dyDescent="0.45">
      <c r="A7840">
        <v>783.8</v>
      </c>
      <c r="B7840">
        <v>2277908</v>
      </c>
      <c r="C7840" s="2" t="s">
        <v>3</v>
      </c>
    </row>
    <row r="7841" spans="1:3" hidden="1" x14ac:dyDescent="0.45">
      <c r="A7841">
        <v>783.9</v>
      </c>
      <c r="B7841">
        <v>3438317</v>
      </c>
      <c r="C7841" s="2" t="s">
        <v>3</v>
      </c>
    </row>
    <row r="7842" spans="1:3" hidden="1" x14ac:dyDescent="0.45">
      <c r="A7842">
        <v>784</v>
      </c>
      <c r="B7842">
        <v>2357144</v>
      </c>
      <c r="C7842" s="2" t="s">
        <v>3</v>
      </c>
    </row>
    <row r="7843" spans="1:3" hidden="1" x14ac:dyDescent="0.45">
      <c r="A7843">
        <v>784.1</v>
      </c>
      <c r="B7843">
        <v>1875128</v>
      </c>
      <c r="C7843" s="2" t="s">
        <v>3</v>
      </c>
    </row>
    <row r="7844" spans="1:3" hidden="1" x14ac:dyDescent="0.45">
      <c r="A7844">
        <v>784.2</v>
      </c>
      <c r="B7844">
        <v>1624611</v>
      </c>
      <c r="C7844" s="2" t="s">
        <v>3</v>
      </c>
    </row>
    <row r="7845" spans="1:3" hidden="1" x14ac:dyDescent="0.45">
      <c r="A7845">
        <v>784.3</v>
      </c>
      <c r="B7845">
        <v>3498215</v>
      </c>
      <c r="C7845" s="2" t="s">
        <v>3</v>
      </c>
    </row>
    <row r="7846" spans="1:3" hidden="1" x14ac:dyDescent="0.45">
      <c r="A7846">
        <v>784.4</v>
      </c>
      <c r="B7846">
        <v>7158666</v>
      </c>
      <c r="C7846" s="2" t="s">
        <v>3</v>
      </c>
    </row>
    <row r="7847" spans="1:3" hidden="1" x14ac:dyDescent="0.45">
      <c r="A7847">
        <v>784.5</v>
      </c>
      <c r="B7847">
        <v>2633737</v>
      </c>
      <c r="C7847" s="2" t="s">
        <v>3</v>
      </c>
    </row>
    <row r="7848" spans="1:3" hidden="1" x14ac:dyDescent="0.45">
      <c r="A7848">
        <v>784.6</v>
      </c>
      <c r="B7848">
        <v>1924379</v>
      </c>
      <c r="C7848" s="2" t="s">
        <v>3</v>
      </c>
    </row>
    <row r="7849" spans="1:3" hidden="1" x14ac:dyDescent="0.45">
      <c r="A7849">
        <v>784.7</v>
      </c>
      <c r="B7849">
        <v>2943389</v>
      </c>
      <c r="C7849" s="2" t="s">
        <v>3</v>
      </c>
    </row>
    <row r="7850" spans="1:3" hidden="1" x14ac:dyDescent="0.45">
      <c r="A7850">
        <v>784.8</v>
      </c>
      <c r="B7850">
        <v>2472679</v>
      </c>
      <c r="C7850" s="2" t="s">
        <v>3</v>
      </c>
    </row>
    <row r="7851" spans="1:3" hidden="1" x14ac:dyDescent="0.45">
      <c r="A7851">
        <v>784.9</v>
      </c>
      <c r="B7851">
        <v>3578658</v>
      </c>
      <c r="C7851" s="2" t="s">
        <v>3</v>
      </c>
    </row>
    <row r="7852" spans="1:3" hidden="1" x14ac:dyDescent="0.45">
      <c r="A7852">
        <v>785</v>
      </c>
      <c r="B7852">
        <v>2633426</v>
      </c>
      <c r="C7852" s="2" t="s">
        <v>3</v>
      </c>
    </row>
    <row r="7853" spans="1:3" hidden="1" x14ac:dyDescent="0.45">
      <c r="A7853">
        <v>785.1</v>
      </c>
      <c r="B7853">
        <v>2122492</v>
      </c>
      <c r="C7853" s="2" t="s">
        <v>3</v>
      </c>
    </row>
    <row r="7854" spans="1:3" hidden="1" x14ac:dyDescent="0.45">
      <c r="A7854">
        <v>785.2</v>
      </c>
      <c r="B7854">
        <v>1619567</v>
      </c>
      <c r="C7854" s="2" t="s">
        <v>3</v>
      </c>
    </row>
    <row r="7855" spans="1:3" hidden="1" x14ac:dyDescent="0.45">
      <c r="A7855">
        <v>785.3</v>
      </c>
      <c r="B7855">
        <v>3588315</v>
      </c>
      <c r="C7855" s="2" t="s">
        <v>3</v>
      </c>
    </row>
    <row r="7856" spans="1:3" hidden="1" x14ac:dyDescent="0.45">
      <c r="A7856">
        <v>785.4</v>
      </c>
      <c r="B7856">
        <v>8871697</v>
      </c>
      <c r="C7856" s="2" t="s">
        <v>3</v>
      </c>
    </row>
    <row r="7857" spans="1:3" hidden="1" x14ac:dyDescent="0.45">
      <c r="A7857">
        <v>785.5</v>
      </c>
      <c r="B7857">
        <v>2859829</v>
      </c>
      <c r="C7857" s="2" t="s">
        <v>3</v>
      </c>
    </row>
    <row r="7858" spans="1:3" hidden="1" x14ac:dyDescent="0.45">
      <c r="A7858">
        <v>785.6</v>
      </c>
      <c r="B7858">
        <v>1956206</v>
      </c>
      <c r="C7858" s="2" t="s">
        <v>3</v>
      </c>
    </row>
    <row r="7859" spans="1:3" hidden="1" x14ac:dyDescent="0.45">
      <c r="A7859">
        <v>785.7</v>
      </c>
      <c r="B7859">
        <v>3388675</v>
      </c>
      <c r="C7859" s="2" t="s">
        <v>3</v>
      </c>
    </row>
    <row r="7860" spans="1:3" hidden="1" x14ac:dyDescent="0.45">
      <c r="A7860">
        <v>785.8</v>
      </c>
      <c r="B7860">
        <v>2600147</v>
      </c>
      <c r="C7860" s="2" t="s">
        <v>3</v>
      </c>
    </row>
    <row r="7861" spans="1:3" hidden="1" x14ac:dyDescent="0.45">
      <c r="A7861">
        <v>785.9</v>
      </c>
      <c r="B7861">
        <v>3293747</v>
      </c>
      <c r="C7861" s="2" t="s">
        <v>3</v>
      </c>
    </row>
    <row r="7862" spans="1:3" hidden="1" x14ac:dyDescent="0.45">
      <c r="A7862">
        <v>786</v>
      </c>
      <c r="B7862">
        <v>2392510</v>
      </c>
      <c r="C7862" s="2" t="s">
        <v>3</v>
      </c>
    </row>
    <row r="7863" spans="1:3" hidden="1" x14ac:dyDescent="0.45">
      <c r="A7863">
        <v>786.1</v>
      </c>
      <c r="B7863">
        <v>1998637</v>
      </c>
      <c r="C7863" s="2" t="s">
        <v>3</v>
      </c>
    </row>
    <row r="7864" spans="1:3" hidden="1" x14ac:dyDescent="0.45">
      <c r="A7864">
        <v>786.2</v>
      </c>
      <c r="B7864">
        <v>1635633</v>
      </c>
      <c r="C7864" s="2" t="s">
        <v>3</v>
      </c>
    </row>
    <row r="7865" spans="1:3" hidden="1" x14ac:dyDescent="0.45">
      <c r="A7865">
        <v>786.3</v>
      </c>
      <c r="B7865">
        <v>3618434</v>
      </c>
      <c r="C7865" s="2" t="s">
        <v>3</v>
      </c>
    </row>
    <row r="7866" spans="1:3" hidden="1" x14ac:dyDescent="0.45">
      <c r="A7866">
        <v>786.4</v>
      </c>
      <c r="B7866">
        <v>7040604</v>
      </c>
      <c r="C7866" s="2" t="s">
        <v>3</v>
      </c>
    </row>
    <row r="7867" spans="1:3" hidden="1" x14ac:dyDescent="0.45">
      <c r="A7867">
        <v>786.5</v>
      </c>
      <c r="B7867">
        <v>3032165</v>
      </c>
      <c r="C7867" s="2" t="s">
        <v>3</v>
      </c>
    </row>
    <row r="7868" spans="1:3" hidden="1" x14ac:dyDescent="0.45">
      <c r="A7868">
        <v>786.6</v>
      </c>
      <c r="B7868">
        <v>1705506</v>
      </c>
      <c r="C7868" s="2" t="s">
        <v>3</v>
      </c>
    </row>
    <row r="7869" spans="1:3" hidden="1" x14ac:dyDescent="0.45">
      <c r="A7869">
        <v>786.7</v>
      </c>
      <c r="B7869">
        <v>3813558</v>
      </c>
      <c r="C7869" s="2" t="s">
        <v>3</v>
      </c>
    </row>
    <row r="7870" spans="1:3" hidden="1" x14ac:dyDescent="0.45">
      <c r="A7870">
        <v>786.8</v>
      </c>
      <c r="B7870">
        <v>2678275</v>
      </c>
      <c r="C7870" s="2" t="s">
        <v>3</v>
      </c>
    </row>
    <row r="7871" spans="1:3" hidden="1" x14ac:dyDescent="0.45">
      <c r="A7871">
        <v>786.9</v>
      </c>
      <c r="B7871">
        <v>3248098</v>
      </c>
      <c r="C7871" s="2" t="s">
        <v>3</v>
      </c>
    </row>
    <row r="7872" spans="1:3" hidden="1" x14ac:dyDescent="0.45">
      <c r="A7872">
        <v>787</v>
      </c>
      <c r="B7872">
        <v>2301932</v>
      </c>
      <c r="C7872" s="2" t="s">
        <v>3</v>
      </c>
    </row>
    <row r="7873" spans="1:3" hidden="1" x14ac:dyDescent="0.45">
      <c r="A7873">
        <v>787.1</v>
      </c>
      <c r="B7873">
        <v>2030222</v>
      </c>
      <c r="C7873" s="2" t="s">
        <v>3</v>
      </c>
    </row>
    <row r="7874" spans="1:3" hidden="1" x14ac:dyDescent="0.45">
      <c r="A7874">
        <v>787.2</v>
      </c>
      <c r="B7874">
        <v>1499585</v>
      </c>
      <c r="C7874" s="2" t="s">
        <v>3</v>
      </c>
    </row>
    <row r="7875" spans="1:3" hidden="1" x14ac:dyDescent="0.45">
      <c r="A7875">
        <v>787.3</v>
      </c>
      <c r="B7875">
        <v>3791989</v>
      </c>
      <c r="C7875" s="2" t="s">
        <v>3</v>
      </c>
    </row>
    <row r="7876" spans="1:3" hidden="1" x14ac:dyDescent="0.45">
      <c r="A7876">
        <v>787.4</v>
      </c>
      <c r="B7876">
        <v>7186993</v>
      </c>
      <c r="C7876" s="2" t="s">
        <v>3</v>
      </c>
    </row>
    <row r="7877" spans="1:3" hidden="1" x14ac:dyDescent="0.45">
      <c r="A7877">
        <v>787.5</v>
      </c>
      <c r="B7877">
        <v>3238312</v>
      </c>
      <c r="C7877" s="2" t="s">
        <v>3</v>
      </c>
    </row>
    <row r="7878" spans="1:3" hidden="1" x14ac:dyDescent="0.45">
      <c r="A7878">
        <v>787.6</v>
      </c>
      <c r="B7878">
        <v>1712494</v>
      </c>
      <c r="C7878" s="2" t="s">
        <v>3</v>
      </c>
    </row>
    <row r="7879" spans="1:3" hidden="1" x14ac:dyDescent="0.45">
      <c r="A7879">
        <v>787.7</v>
      </c>
      <c r="B7879">
        <v>3118766</v>
      </c>
      <c r="C7879" s="2" t="s">
        <v>3</v>
      </c>
    </row>
    <row r="7880" spans="1:3" hidden="1" x14ac:dyDescent="0.45">
      <c r="A7880">
        <v>787.8</v>
      </c>
      <c r="B7880">
        <v>2511094</v>
      </c>
      <c r="C7880" s="2" t="s">
        <v>3</v>
      </c>
    </row>
    <row r="7881" spans="1:3" hidden="1" x14ac:dyDescent="0.45">
      <c r="A7881">
        <v>787.9</v>
      </c>
      <c r="B7881">
        <v>3142281</v>
      </c>
      <c r="C7881" s="2" t="s">
        <v>3</v>
      </c>
    </row>
    <row r="7882" spans="1:3" hidden="1" x14ac:dyDescent="0.45">
      <c r="A7882">
        <v>788</v>
      </c>
      <c r="B7882">
        <v>2449244</v>
      </c>
      <c r="C7882" s="2" t="s">
        <v>3</v>
      </c>
    </row>
    <row r="7883" spans="1:3" hidden="1" x14ac:dyDescent="0.45">
      <c r="A7883">
        <v>788.1</v>
      </c>
      <c r="B7883">
        <v>2059865</v>
      </c>
      <c r="C7883" s="2" t="s">
        <v>3</v>
      </c>
    </row>
    <row r="7884" spans="1:3" hidden="1" x14ac:dyDescent="0.45">
      <c r="A7884">
        <v>788.2</v>
      </c>
      <c r="B7884">
        <v>1586183</v>
      </c>
      <c r="C7884" s="2" t="s">
        <v>3</v>
      </c>
    </row>
    <row r="7885" spans="1:3" hidden="1" x14ac:dyDescent="0.45">
      <c r="A7885">
        <v>788.3</v>
      </c>
      <c r="B7885">
        <v>3550914</v>
      </c>
      <c r="C7885" s="2" t="s">
        <v>3</v>
      </c>
    </row>
    <row r="7886" spans="1:3" hidden="1" x14ac:dyDescent="0.45">
      <c r="A7886">
        <v>788.4</v>
      </c>
      <c r="B7886">
        <v>8755651</v>
      </c>
      <c r="C7886" s="2" t="s">
        <v>3</v>
      </c>
    </row>
    <row r="7887" spans="1:3" hidden="1" x14ac:dyDescent="0.45">
      <c r="A7887">
        <v>788.5</v>
      </c>
      <c r="B7887">
        <v>5204510</v>
      </c>
      <c r="C7887" s="2" t="s">
        <v>3</v>
      </c>
    </row>
    <row r="7888" spans="1:3" hidden="1" x14ac:dyDescent="0.45">
      <c r="A7888">
        <v>788.6</v>
      </c>
      <c r="B7888">
        <v>1772248</v>
      </c>
      <c r="C7888" s="2" t="s">
        <v>3</v>
      </c>
    </row>
    <row r="7889" spans="1:3" hidden="1" x14ac:dyDescent="0.45">
      <c r="A7889">
        <v>788.7</v>
      </c>
      <c r="B7889">
        <v>3303141</v>
      </c>
      <c r="C7889" s="2" t="s">
        <v>3</v>
      </c>
    </row>
    <row r="7890" spans="1:3" hidden="1" x14ac:dyDescent="0.45">
      <c r="A7890">
        <v>788.8</v>
      </c>
      <c r="B7890">
        <v>2488016</v>
      </c>
      <c r="C7890" s="2" t="s">
        <v>3</v>
      </c>
    </row>
    <row r="7891" spans="1:3" hidden="1" x14ac:dyDescent="0.45">
      <c r="A7891">
        <v>788.9</v>
      </c>
      <c r="B7891">
        <v>3374161</v>
      </c>
      <c r="C7891" s="2" t="s">
        <v>3</v>
      </c>
    </row>
    <row r="7892" spans="1:3" hidden="1" x14ac:dyDescent="0.45">
      <c r="A7892">
        <v>789</v>
      </c>
      <c r="B7892">
        <v>2455116</v>
      </c>
      <c r="C7892" s="2" t="s">
        <v>3</v>
      </c>
    </row>
    <row r="7893" spans="1:3" hidden="1" x14ac:dyDescent="0.45">
      <c r="A7893">
        <v>789.1</v>
      </c>
      <c r="B7893">
        <v>1979349</v>
      </c>
      <c r="C7893" s="2" t="s">
        <v>3</v>
      </c>
    </row>
    <row r="7894" spans="1:3" hidden="1" x14ac:dyDescent="0.45">
      <c r="A7894">
        <v>789.2</v>
      </c>
      <c r="B7894">
        <v>1728608</v>
      </c>
      <c r="C7894" s="2" t="s">
        <v>3</v>
      </c>
    </row>
    <row r="7895" spans="1:3" hidden="1" x14ac:dyDescent="0.45">
      <c r="A7895">
        <v>789.3</v>
      </c>
      <c r="B7895">
        <v>3565106</v>
      </c>
      <c r="C7895" s="2" t="s">
        <v>3</v>
      </c>
    </row>
    <row r="7896" spans="1:3" hidden="1" x14ac:dyDescent="0.45">
      <c r="A7896">
        <v>789.4</v>
      </c>
      <c r="B7896">
        <v>7787813</v>
      </c>
      <c r="C7896" s="2" t="s">
        <v>3</v>
      </c>
    </row>
    <row r="7897" spans="1:3" hidden="1" x14ac:dyDescent="0.45">
      <c r="A7897">
        <v>789.5</v>
      </c>
      <c r="B7897">
        <v>3576504</v>
      </c>
      <c r="C7897" s="2" t="s">
        <v>3</v>
      </c>
    </row>
    <row r="7898" spans="1:3" hidden="1" x14ac:dyDescent="0.45">
      <c r="A7898">
        <v>789.6</v>
      </c>
      <c r="B7898">
        <v>1846672</v>
      </c>
      <c r="C7898" s="2" t="s">
        <v>3</v>
      </c>
    </row>
    <row r="7899" spans="1:3" hidden="1" x14ac:dyDescent="0.45">
      <c r="A7899">
        <v>789.7</v>
      </c>
      <c r="B7899">
        <v>3051013</v>
      </c>
      <c r="C7899" s="2" t="s">
        <v>3</v>
      </c>
    </row>
    <row r="7900" spans="1:3" hidden="1" x14ac:dyDescent="0.45">
      <c r="A7900">
        <v>789.8</v>
      </c>
      <c r="B7900">
        <v>2487201</v>
      </c>
      <c r="C7900" s="2" t="s">
        <v>3</v>
      </c>
    </row>
    <row r="7901" spans="1:3" hidden="1" x14ac:dyDescent="0.45">
      <c r="A7901">
        <v>789.9</v>
      </c>
      <c r="B7901">
        <v>3234363</v>
      </c>
      <c r="C7901" s="2" t="s">
        <v>3</v>
      </c>
    </row>
    <row r="7902" spans="1:3" hidden="1" x14ac:dyDescent="0.45">
      <c r="A7902">
        <v>790</v>
      </c>
      <c r="B7902">
        <v>2392458</v>
      </c>
      <c r="C7902" s="2" t="s">
        <v>3</v>
      </c>
    </row>
    <row r="7903" spans="1:3" hidden="1" x14ac:dyDescent="0.45">
      <c r="A7903">
        <v>790.1</v>
      </c>
      <c r="B7903">
        <v>2077053</v>
      </c>
      <c r="C7903" s="2" t="s">
        <v>3</v>
      </c>
    </row>
    <row r="7904" spans="1:3" hidden="1" x14ac:dyDescent="0.45">
      <c r="A7904">
        <v>790.2</v>
      </c>
      <c r="B7904">
        <v>1726063</v>
      </c>
      <c r="C7904" s="2" t="s">
        <v>3</v>
      </c>
    </row>
    <row r="7905" spans="1:3" hidden="1" x14ac:dyDescent="0.45">
      <c r="A7905">
        <v>790.3</v>
      </c>
      <c r="B7905">
        <v>3364301</v>
      </c>
      <c r="C7905" s="2" t="s">
        <v>3</v>
      </c>
    </row>
    <row r="7906" spans="1:3" hidden="1" x14ac:dyDescent="0.45">
      <c r="A7906">
        <v>790.4</v>
      </c>
      <c r="B7906">
        <v>7452317</v>
      </c>
      <c r="C7906" s="2" t="s">
        <v>3</v>
      </c>
    </row>
    <row r="7907" spans="1:3" hidden="1" x14ac:dyDescent="0.45">
      <c r="A7907">
        <v>790.5</v>
      </c>
      <c r="B7907">
        <v>3631146</v>
      </c>
      <c r="C7907" s="2" t="s">
        <v>3</v>
      </c>
    </row>
    <row r="7908" spans="1:3" hidden="1" x14ac:dyDescent="0.45">
      <c r="A7908">
        <v>790.6</v>
      </c>
      <c r="B7908">
        <v>1907432</v>
      </c>
      <c r="C7908" s="2" t="s">
        <v>3</v>
      </c>
    </row>
    <row r="7909" spans="1:3" hidden="1" x14ac:dyDescent="0.45">
      <c r="A7909">
        <v>790.7</v>
      </c>
      <c r="B7909">
        <v>3052208</v>
      </c>
      <c r="C7909" s="2" t="s">
        <v>3</v>
      </c>
    </row>
    <row r="7910" spans="1:3" hidden="1" x14ac:dyDescent="0.45">
      <c r="A7910">
        <v>790.8</v>
      </c>
      <c r="B7910">
        <v>2471193</v>
      </c>
      <c r="C7910" s="2" t="s">
        <v>3</v>
      </c>
    </row>
    <row r="7911" spans="1:3" hidden="1" x14ac:dyDescent="0.45">
      <c r="A7911">
        <v>790.9</v>
      </c>
      <c r="B7911">
        <v>3245016</v>
      </c>
      <c r="C7911" s="2" t="s">
        <v>3</v>
      </c>
    </row>
    <row r="7912" spans="1:3" hidden="1" x14ac:dyDescent="0.45">
      <c r="A7912">
        <v>791</v>
      </c>
      <c r="B7912">
        <v>2341107</v>
      </c>
      <c r="C7912" s="2" t="s">
        <v>3</v>
      </c>
    </row>
    <row r="7913" spans="1:3" hidden="1" x14ac:dyDescent="0.45">
      <c r="A7913">
        <v>791.1</v>
      </c>
      <c r="B7913">
        <v>2196418</v>
      </c>
      <c r="C7913" s="2" t="s">
        <v>3</v>
      </c>
    </row>
    <row r="7914" spans="1:3" hidden="1" x14ac:dyDescent="0.45">
      <c r="A7914">
        <v>791.2</v>
      </c>
      <c r="B7914">
        <v>1747116</v>
      </c>
      <c r="C7914" s="2" t="s">
        <v>3</v>
      </c>
    </row>
    <row r="7915" spans="1:3" hidden="1" x14ac:dyDescent="0.45">
      <c r="A7915">
        <v>791.3</v>
      </c>
      <c r="B7915">
        <v>3560545</v>
      </c>
      <c r="C7915" s="2" t="s">
        <v>3</v>
      </c>
    </row>
    <row r="7916" spans="1:3" hidden="1" x14ac:dyDescent="0.45">
      <c r="A7916">
        <v>791.4</v>
      </c>
      <c r="B7916">
        <v>8182032</v>
      </c>
      <c r="C7916" s="2" t="s">
        <v>3</v>
      </c>
    </row>
    <row r="7917" spans="1:3" hidden="1" x14ac:dyDescent="0.45">
      <c r="A7917">
        <v>791.5</v>
      </c>
      <c r="B7917">
        <v>3509747</v>
      </c>
      <c r="C7917" s="2" t="s">
        <v>3</v>
      </c>
    </row>
    <row r="7918" spans="1:3" hidden="1" x14ac:dyDescent="0.45">
      <c r="A7918">
        <v>791.6</v>
      </c>
      <c r="B7918">
        <v>1839636</v>
      </c>
      <c r="C7918" s="2" t="s">
        <v>3</v>
      </c>
    </row>
    <row r="7919" spans="1:3" hidden="1" x14ac:dyDescent="0.45">
      <c r="A7919">
        <v>791.7</v>
      </c>
      <c r="B7919">
        <v>2999120</v>
      </c>
      <c r="C7919" s="2" t="s">
        <v>3</v>
      </c>
    </row>
    <row r="7920" spans="1:3" hidden="1" x14ac:dyDescent="0.45">
      <c r="A7920">
        <v>791.8</v>
      </c>
      <c r="B7920">
        <v>2420564</v>
      </c>
      <c r="C7920" s="2" t="s">
        <v>3</v>
      </c>
    </row>
    <row r="7921" spans="1:3" hidden="1" x14ac:dyDescent="0.45">
      <c r="A7921">
        <v>791.9</v>
      </c>
      <c r="B7921">
        <v>3206439</v>
      </c>
      <c r="C7921" s="2" t="s">
        <v>3</v>
      </c>
    </row>
    <row r="7922" spans="1:3" hidden="1" x14ac:dyDescent="0.45">
      <c r="A7922">
        <v>792</v>
      </c>
      <c r="B7922">
        <v>2512001</v>
      </c>
      <c r="C7922" s="2" t="s">
        <v>3</v>
      </c>
    </row>
    <row r="7923" spans="1:3" hidden="1" x14ac:dyDescent="0.45">
      <c r="A7923">
        <v>792.1</v>
      </c>
      <c r="B7923">
        <v>2159369</v>
      </c>
      <c r="C7923" s="2" t="s">
        <v>3</v>
      </c>
    </row>
    <row r="7924" spans="1:3" hidden="1" x14ac:dyDescent="0.45">
      <c r="A7924">
        <v>792.2</v>
      </c>
      <c r="B7924">
        <v>1658133</v>
      </c>
      <c r="C7924" s="2" t="s">
        <v>3</v>
      </c>
    </row>
    <row r="7925" spans="1:3" hidden="1" x14ac:dyDescent="0.45">
      <c r="A7925">
        <v>792.3</v>
      </c>
      <c r="B7925">
        <v>3523589</v>
      </c>
      <c r="C7925" s="2" t="s">
        <v>3</v>
      </c>
    </row>
    <row r="7926" spans="1:3" hidden="1" x14ac:dyDescent="0.45">
      <c r="A7926">
        <v>792.4</v>
      </c>
      <c r="B7926">
        <v>7175125</v>
      </c>
      <c r="C7926" s="2" t="s">
        <v>3</v>
      </c>
    </row>
    <row r="7927" spans="1:3" hidden="1" x14ac:dyDescent="0.45">
      <c r="A7927">
        <v>792.5</v>
      </c>
      <c r="B7927">
        <v>3146618</v>
      </c>
      <c r="C7927" s="2" t="s">
        <v>3</v>
      </c>
    </row>
    <row r="7928" spans="1:3" hidden="1" x14ac:dyDescent="0.45">
      <c r="A7928">
        <v>792.6</v>
      </c>
      <c r="B7928">
        <v>1876964</v>
      </c>
      <c r="C7928" s="2" t="s">
        <v>3</v>
      </c>
    </row>
    <row r="7929" spans="1:3" hidden="1" x14ac:dyDescent="0.45">
      <c r="A7929">
        <v>792.7</v>
      </c>
      <c r="B7929">
        <v>3224730</v>
      </c>
      <c r="C7929" s="2" t="s">
        <v>3</v>
      </c>
    </row>
    <row r="7930" spans="1:3" hidden="1" x14ac:dyDescent="0.45">
      <c r="A7930">
        <v>792.8</v>
      </c>
      <c r="B7930">
        <v>2306984</v>
      </c>
      <c r="C7930" s="2" t="s">
        <v>3</v>
      </c>
    </row>
    <row r="7931" spans="1:3" hidden="1" x14ac:dyDescent="0.45">
      <c r="A7931">
        <v>792.9</v>
      </c>
      <c r="B7931">
        <v>3326055</v>
      </c>
      <c r="C7931" s="2" t="s">
        <v>3</v>
      </c>
    </row>
    <row r="7932" spans="1:3" hidden="1" x14ac:dyDescent="0.45">
      <c r="A7932">
        <v>793</v>
      </c>
      <c r="B7932">
        <v>2364328</v>
      </c>
      <c r="C7932" s="2" t="s">
        <v>3</v>
      </c>
    </row>
    <row r="7933" spans="1:3" hidden="1" x14ac:dyDescent="0.45">
      <c r="A7933">
        <v>793.1</v>
      </c>
      <c r="B7933">
        <v>2106728</v>
      </c>
      <c r="C7933" s="2" t="s">
        <v>3</v>
      </c>
    </row>
    <row r="7934" spans="1:3" hidden="1" x14ac:dyDescent="0.45">
      <c r="A7934">
        <v>793.2</v>
      </c>
      <c r="B7934">
        <v>1717759</v>
      </c>
      <c r="C7934" s="2" t="s">
        <v>3</v>
      </c>
    </row>
    <row r="7935" spans="1:3" hidden="1" x14ac:dyDescent="0.45">
      <c r="A7935">
        <v>793.3</v>
      </c>
      <c r="B7935">
        <v>3344484</v>
      </c>
      <c r="C7935" s="2" t="s">
        <v>3</v>
      </c>
    </row>
    <row r="7936" spans="1:3" hidden="1" x14ac:dyDescent="0.45">
      <c r="A7936">
        <v>793.4</v>
      </c>
      <c r="B7936">
        <v>7367661</v>
      </c>
      <c r="C7936" s="2" t="s">
        <v>3</v>
      </c>
    </row>
    <row r="7937" spans="1:3" hidden="1" x14ac:dyDescent="0.45">
      <c r="A7937">
        <v>793.5</v>
      </c>
      <c r="B7937">
        <v>3104195</v>
      </c>
      <c r="C7937" s="2" t="s">
        <v>3</v>
      </c>
    </row>
    <row r="7938" spans="1:3" hidden="1" x14ac:dyDescent="0.45">
      <c r="A7938">
        <v>793.6</v>
      </c>
      <c r="B7938">
        <v>1869837</v>
      </c>
      <c r="C7938" s="2" t="s">
        <v>3</v>
      </c>
    </row>
    <row r="7939" spans="1:3" hidden="1" x14ac:dyDescent="0.45">
      <c r="A7939">
        <v>793.7</v>
      </c>
      <c r="B7939">
        <v>3011040</v>
      </c>
      <c r="C7939" s="2" t="s">
        <v>3</v>
      </c>
    </row>
    <row r="7940" spans="1:3" hidden="1" x14ac:dyDescent="0.45">
      <c r="A7940">
        <v>793.8</v>
      </c>
      <c r="B7940">
        <v>2232474</v>
      </c>
      <c r="C7940" s="2" t="s">
        <v>3</v>
      </c>
    </row>
    <row r="7941" spans="1:3" hidden="1" x14ac:dyDescent="0.45">
      <c r="A7941">
        <v>793.9</v>
      </c>
      <c r="B7941">
        <v>3191482</v>
      </c>
      <c r="C7941" s="2" t="s">
        <v>3</v>
      </c>
    </row>
    <row r="7942" spans="1:3" hidden="1" x14ac:dyDescent="0.45">
      <c r="A7942">
        <v>794</v>
      </c>
      <c r="B7942">
        <v>2380342</v>
      </c>
      <c r="C7942" s="2" t="s">
        <v>3</v>
      </c>
    </row>
    <row r="7943" spans="1:3" hidden="1" x14ac:dyDescent="0.45">
      <c r="A7943">
        <v>794.1</v>
      </c>
      <c r="B7943">
        <v>2052276</v>
      </c>
      <c r="C7943" s="2" t="s">
        <v>3</v>
      </c>
    </row>
    <row r="7944" spans="1:3" hidden="1" x14ac:dyDescent="0.45">
      <c r="A7944">
        <v>794.2</v>
      </c>
      <c r="B7944">
        <v>1633692</v>
      </c>
      <c r="C7944" s="2" t="s">
        <v>3</v>
      </c>
    </row>
    <row r="7945" spans="1:3" hidden="1" x14ac:dyDescent="0.45">
      <c r="A7945">
        <v>794.3</v>
      </c>
      <c r="B7945">
        <v>3443521</v>
      </c>
      <c r="C7945" s="2" t="s">
        <v>3</v>
      </c>
    </row>
    <row r="7946" spans="1:3" hidden="1" x14ac:dyDescent="0.45">
      <c r="A7946">
        <v>794.4</v>
      </c>
      <c r="B7946">
        <v>7341029</v>
      </c>
      <c r="C7946" s="2" t="s">
        <v>3</v>
      </c>
    </row>
    <row r="7947" spans="1:3" hidden="1" x14ac:dyDescent="0.45">
      <c r="A7947">
        <v>794.5</v>
      </c>
      <c r="B7947">
        <v>2843198</v>
      </c>
      <c r="C7947" s="2" t="s">
        <v>3</v>
      </c>
    </row>
    <row r="7948" spans="1:3" hidden="1" x14ac:dyDescent="0.45">
      <c r="A7948">
        <v>794.6</v>
      </c>
      <c r="B7948">
        <v>1879074</v>
      </c>
      <c r="C7948" s="2" t="s">
        <v>3</v>
      </c>
    </row>
    <row r="7949" spans="1:3" hidden="1" x14ac:dyDescent="0.45">
      <c r="A7949">
        <v>794.7</v>
      </c>
      <c r="B7949">
        <v>2960929</v>
      </c>
      <c r="C7949" s="2" t="s">
        <v>3</v>
      </c>
    </row>
    <row r="7950" spans="1:3" hidden="1" x14ac:dyDescent="0.45">
      <c r="A7950">
        <v>794.8</v>
      </c>
      <c r="B7950">
        <v>2358933</v>
      </c>
      <c r="C7950" s="2" t="s">
        <v>3</v>
      </c>
    </row>
    <row r="7951" spans="1:3" hidden="1" x14ac:dyDescent="0.45">
      <c r="A7951">
        <v>794.9</v>
      </c>
      <c r="B7951">
        <v>3296133</v>
      </c>
      <c r="C7951" s="2" t="s">
        <v>3</v>
      </c>
    </row>
    <row r="7952" spans="1:3" hidden="1" x14ac:dyDescent="0.45">
      <c r="A7952">
        <v>795</v>
      </c>
      <c r="B7952">
        <v>2356443</v>
      </c>
      <c r="C7952" s="2" t="s">
        <v>3</v>
      </c>
    </row>
    <row r="7953" spans="1:3" hidden="1" x14ac:dyDescent="0.45">
      <c r="A7953">
        <v>795.1</v>
      </c>
      <c r="B7953">
        <v>2045021</v>
      </c>
      <c r="C7953" s="2" t="s">
        <v>3</v>
      </c>
    </row>
    <row r="7954" spans="1:3" hidden="1" x14ac:dyDescent="0.45">
      <c r="A7954">
        <v>795.2</v>
      </c>
      <c r="B7954">
        <v>1744228</v>
      </c>
      <c r="C7954" s="2" t="s">
        <v>3</v>
      </c>
    </row>
    <row r="7955" spans="1:3" hidden="1" x14ac:dyDescent="0.45">
      <c r="A7955">
        <v>795.3</v>
      </c>
      <c r="B7955">
        <v>3712927</v>
      </c>
      <c r="C7955" s="2" t="s">
        <v>3</v>
      </c>
    </row>
    <row r="7956" spans="1:3" hidden="1" x14ac:dyDescent="0.45">
      <c r="A7956">
        <v>795.4</v>
      </c>
      <c r="B7956">
        <v>7039001</v>
      </c>
      <c r="C7956" s="2" t="s">
        <v>3</v>
      </c>
    </row>
    <row r="7957" spans="1:3" hidden="1" x14ac:dyDescent="0.45">
      <c r="A7957">
        <v>795.5</v>
      </c>
      <c r="B7957">
        <v>2822873</v>
      </c>
      <c r="C7957" s="2" t="s">
        <v>3</v>
      </c>
    </row>
    <row r="7958" spans="1:3" hidden="1" x14ac:dyDescent="0.45">
      <c r="A7958">
        <v>795.6</v>
      </c>
      <c r="B7958">
        <v>1770779</v>
      </c>
      <c r="C7958" s="2" t="s">
        <v>3</v>
      </c>
    </row>
    <row r="7959" spans="1:3" hidden="1" x14ac:dyDescent="0.45">
      <c r="A7959">
        <v>795.7</v>
      </c>
      <c r="B7959">
        <v>2946436</v>
      </c>
      <c r="C7959" s="2" t="s">
        <v>3</v>
      </c>
    </row>
    <row r="7960" spans="1:3" hidden="1" x14ac:dyDescent="0.45">
      <c r="A7960">
        <v>795.8</v>
      </c>
      <c r="B7960">
        <v>2409760</v>
      </c>
      <c r="C7960" s="2" t="s">
        <v>3</v>
      </c>
    </row>
    <row r="7961" spans="1:3" hidden="1" x14ac:dyDescent="0.45">
      <c r="A7961">
        <v>795.9</v>
      </c>
      <c r="B7961">
        <v>3142945</v>
      </c>
      <c r="C7961" s="2" t="s">
        <v>3</v>
      </c>
    </row>
    <row r="7962" spans="1:3" hidden="1" x14ac:dyDescent="0.45">
      <c r="A7962">
        <v>796</v>
      </c>
      <c r="B7962">
        <v>2298071</v>
      </c>
      <c r="C7962" s="2" t="s">
        <v>3</v>
      </c>
    </row>
    <row r="7963" spans="1:3" hidden="1" x14ac:dyDescent="0.45">
      <c r="A7963">
        <v>796.1</v>
      </c>
      <c r="B7963">
        <v>2060201</v>
      </c>
      <c r="C7963" s="2" t="s">
        <v>3</v>
      </c>
    </row>
    <row r="7964" spans="1:3" hidden="1" x14ac:dyDescent="0.45">
      <c r="A7964">
        <v>796.2</v>
      </c>
      <c r="B7964">
        <v>1690303</v>
      </c>
      <c r="C7964" s="2" t="s">
        <v>3</v>
      </c>
    </row>
    <row r="7965" spans="1:3" hidden="1" x14ac:dyDescent="0.45">
      <c r="A7965">
        <v>796.3</v>
      </c>
      <c r="B7965">
        <v>3674952</v>
      </c>
      <c r="C7965" s="2" t="s">
        <v>3</v>
      </c>
    </row>
    <row r="7966" spans="1:3" hidden="1" x14ac:dyDescent="0.45">
      <c r="A7966">
        <v>796.4</v>
      </c>
      <c r="B7966">
        <v>6797028</v>
      </c>
      <c r="C7966" s="2" t="s">
        <v>3</v>
      </c>
    </row>
    <row r="7967" spans="1:3" hidden="1" x14ac:dyDescent="0.45">
      <c r="A7967">
        <v>796.5</v>
      </c>
      <c r="B7967">
        <v>2948617</v>
      </c>
      <c r="C7967" s="2" t="s">
        <v>3</v>
      </c>
    </row>
    <row r="7968" spans="1:3" hidden="1" x14ac:dyDescent="0.45">
      <c r="A7968">
        <v>796.6</v>
      </c>
      <c r="B7968">
        <v>1700331</v>
      </c>
      <c r="C7968" s="2" t="s">
        <v>3</v>
      </c>
    </row>
    <row r="7969" spans="1:3" hidden="1" x14ac:dyDescent="0.45">
      <c r="A7969">
        <v>796.7</v>
      </c>
      <c r="B7969">
        <v>2906797</v>
      </c>
      <c r="C7969" s="2" t="s">
        <v>3</v>
      </c>
    </row>
    <row r="7970" spans="1:3" hidden="1" x14ac:dyDescent="0.45">
      <c r="A7970">
        <v>796.8</v>
      </c>
      <c r="B7970">
        <v>2253267</v>
      </c>
      <c r="C7970" s="2" t="s">
        <v>3</v>
      </c>
    </row>
    <row r="7971" spans="1:3" hidden="1" x14ac:dyDescent="0.45">
      <c r="A7971">
        <v>796.9</v>
      </c>
      <c r="B7971">
        <v>3201848</v>
      </c>
      <c r="C7971" s="2" t="s">
        <v>3</v>
      </c>
    </row>
    <row r="7972" spans="1:3" hidden="1" x14ac:dyDescent="0.45">
      <c r="A7972">
        <v>797</v>
      </c>
      <c r="B7972">
        <v>2319398</v>
      </c>
      <c r="C7972" s="2" t="s">
        <v>3</v>
      </c>
    </row>
    <row r="7973" spans="1:3" hidden="1" x14ac:dyDescent="0.45">
      <c r="A7973">
        <v>797.1</v>
      </c>
      <c r="B7973">
        <v>2077097</v>
      </c>
      <c r="C7973" s="2" t="s">
        <v>3</v>
      </c>
    </row>
    <row r="7974" spans="1:3" hidden="1" x14ac:dyDescent="0.45">
      <c r="A7974">
        <v>797.2</v>
      </c>
      <c r="B7974">
        <v>1678070</v>
      </c>
      <c r="C7974" s="2" t="s">
        <v>3</v>
      </c>
    </row>
    <row r="7975" spans="1:3" hidden="1" x14ac:dyDescent="0.45">
      <c r="A7975">
        <v>797.3</v>
      </c>
      <c r="B7975">
        <v>3657107</v>
      </c>
      <c r="C7975" s="2" t="s">
        <v>3</v>
      </c>
    </row>
    <row r="7976" spans="1:3" hidden="1" x14ac:dyDescent="0.45">
      <c r="A7976">
        <v>797.4</v>
      </c>
      <c r="B7976">
        <v>7394019</v>
      </c>
      <c r="C7976" s="2" t="s">
        <v>3</v>
      </c>
    </row>
    <row r="7977" spans="1:3" hidden="1" x14ac:dyDescent="0.45">
      <c r="A7977">
        <v>797.5</v>
      </c>
      <c r="B7977">
        <v>2967669</v>
      </c>
      <c r="C7977" s="2" t="s">
        <v>3</v>
      </c>
    </row>
    <row r="7978" spans="1:3" hidden="1" x14ac:dyDescent="0.45">
      <c r="A7978">
        <v>797.6</v>
      </c>
      <c r="B7978">
        <v>1731154</v>
      </c>
      <c r="C7978" s="2" t="s">
        <v>3</v>
      </c>
    </row>
    <row r="7979" spans="1:3" hidden="1" x14ac:dyDescent="0.45">
      <c r="A7979">
        <v>797.7</v>
      </c>
      <c r="B7979">
        <v>2877340</v>
      </c>
      <c r="C7979" s="2" t="s">
        <v>3</v>
      </c>
    </row>
    <row r="7980" spans="1:3" hidden="1" x14ac:dyDescent="0.45">
      <c r="A7980">
        <v>797.8</v>
      </c>
      <c r="B7980">
        <v>2364906</v>
      </c>
      <c r="C7980" s="2" t="s">
        <v>3</v>
      </c>
    </row>
    <row r="7981" spans="1:3" hidden="1" x14ac:dyDescent="0.45">
      <c r="A7981">
        <v>797.9</v>
      </c>
      <c r="B7981">
        <v>3251231</v>
      </c>
      <c r="C7981" s="2" t="s">
        <v>3</v>
      </c>
    </row>
    <row r="7982" spans="1:3" hidden="1" x14ac:dyDescent="0.45">
      <c r="A7982">
        <v>798</v>
      </c>
      <c r="B7982">
        <v>2276743</v>
      </c>
      <c r="C7982" s="2" t="s">
        <v>3</v>
      </c>
    </row>
    <row r="7983" spans="1:3" hidden="1" x14ac:dyDescent="0.45">
      <c r="A7983">
        <v>798.1</v>
      </c>
      <c r="B7983">
        <v>2013935</v>
      </c>
      <c r="C7983" s="2" t="s">
        <v>3</v>
      </c>
    </row>
    <row r="7984" spans="1:3" hidden="1" x14ac:dyDescent="0.45">
      <c r="A7984">
        <v>798.2</v>
      </c>
      <c r="B7984">
        <v>1834104</v>
      </c>
      <c r="C7984" s="2" t="s">
        <v>3</v>
      </c>
    </row>
    <row r="7985" spans="1:3" hidden="1" x14ac:dyDescent="0.45">
      <c r="A7985">
        <v>798.3</v>
      </c>
      <c r="B7985">
        <v>3307513</v>
      </c>
      <c r="C7985" s="2" t="s">
        <v>3</v>
      </c>
    </row>
    <row r="7986" spans="1:3" hidden="1" x14ac:dyDescent="0.45">
      <c r="A7986">
        <v>798.4</v>
      </c>
      <c r="B7986">
        <v>7144350</v>
      </c>
      <c r="C7986" s="2" t="s">
        <v>3</v>
      </c>
    </row>
    <row r="7987" spans="1:3" hidden="1" x14ac:dyDescent="0.45">
      <c r="A7987">
        <v>798.5</v>
      </c>
      <c r="B7987">
        <v>2698861</v>
      </c>
      <c r="C7987" s="2" t="s">
        <v>3</v>
      </c>
    </row>
    <row r="7988" spans="1:3" hidden="1" x14ac:dyDescent="0.45">
      <c r="A7988">
        <v>798.6</v>
      </c>
      <c r="B7988">
        <v>1870546</v>
      </c>
      <c r="C7988" s="2" t="s">
        <v>3</v>
      </c>
    </row>
    <row r="7989" spans="1:3" hidden="1" x14ac:dyDescent="0.45">
      <c r="A7989">
        <v>798.7</v>
      </c>
      <c r="B7989">
        <v>2752043</v>
      </c>
      <c r="C7989" s="2" t="s">
        <v>3</v>
      </c>
    </row>
    <row r="7990" spans="1:3" hidden="1" x14ac:dyDescent="0.45">
      <c r="A7990">
        <v>798.8</v>
      </c>
      <c r="B7990">
        <v>2915810</v>
      </c>
      <c r="C7990" s="2" t="s">
        <v>3</v>
      </c>
    </row>
    <row r="7991" spans="1:3" hidden="1" x14ac:dyDescent="0.45">
      <c r="A7991">
        <v>798.9</v>
      </c>
      <c r="B7991">
        <v>3280559</v>
      </c>
      <c r="C7991" s="2" t="s">
        <v>3</v>
      </c>
    </row>
    <row r="7992" spans="1:3" hidden="1" x14ac:dyDescent="0.45">
      <c r="A7992">
        <v>799</v>
      </c>
      <c r="B7992">
        <v>2299638</v>
      </c>
      <c r="C7992" s="2" t="s">
        <v>3</v>
      </c>
    </row>
    <row r="7993" spans="1:3" hidden="1" x14ac:dyDescent="0.45">
      <c r="A7993">
        <v>799.1</v>
      </c>
      <c r="B7993">
        <v>2023582</v>
      </c>
      <c r="C7993" s="2" t="s">
        <v>3</v>
      </c>
    </row>
    <row r="7994" spans="1:3" hidden="1" x14ac:dyDescent="0.45">
      <c r="A7994">
        <v>799.2</v>
      </c>
      <c r="B7994">
        <v>1640636</v>
      </c>
      <c r="C7994" s="2" t="s">
        <v>3</v>
      </c>
    </row>
    <row r="7995" spans="1:3" hidden="1" x14ac:dyDescent="0.45">
      <c r="A7995">
        <v>799.3</v>
      </c>
      <c r="B7995">
        <v>3279239</v>
      </c>
      <c r="C7995" s="2" t="s">
        <v>3</v>
      </c>
    </row>
    <row r="7996" spans="1:3" hidden="1" x14ac:dyDescent="0.45">
      <c r="A7996">
        <v>799.4</v>
      </c>
      <c r="B7996">
        <v>6980311</v>
      </c>
      <c r="C7996" s="2" t="s">
        <v>3</v>
      </c>
    </row>
    <row r="7997" spans="1:3" hidden="1" x14ac:dyDescent="0.45">
      <c r="A7997">
        <v>799.5</v>
      </c>
      <c r="B7997">
        <v>2719410</v>
      </c>
      <c r="C7997" s="2" t="s">
        <v>3</v>
      </c>
    </row>
    <row r="7998" spans="1:3" hidden="1" x14ac:dyDescent="0.45">
      <c r="A7998">
        <v>799.6</v>
      </c>
      <c r="B7998">
        <v>1710562</v>
      </c>
      <c r="C7998" s="2" t="s">
        <v>3</v>
      </c>
    </row>
    <row r="7999" spans="1:3" hidden="1" x14ac:dyDescent="0.45">
      <c r="A7999">
        <v>799.7</v>
      </c>
      <c r="B7999">
        <v>2749443</v>
      </c>
      <c r="C7999" s="2" t="s">
        <v>3</v>
      </c>
    </row>
    <row r="8000" spans="1:3" hidden="1" x14ac:dyDescent="0.45">
      <c r="A8000">
        <v>799.8</v>
      </c>
      <c r="B8000">
        <v>2670540</v>
      </c>
      <c r="C8000" s="2" t="s">
        <v>3</v>
      </c>
    </row>
    <row r="8001" spans="1:3" hidden="1" x14ac:dyDescent="0.45">
      <c r="A8001">
        <v>799.9</v>
      </c>
      <c r="B8001">
        <v>3182051</v>
      </c>
      <c r="C8001" s="2" t="s">
        <v>3</v>
      </c>
    </row>
    <row r="8002" spans="1:3" hidden="1" x14ac:dyDescent="0.45">
      <c r="A8002">
        <v>800</v>
      </c>
      <c r="B8002">
        <v>2123811</v>
      </c>
      <c r="C8002" s="2" t="s">
        <v>3</v>
      </c>
    </row>
    <row r="8003" spans="1:3" hidden="1" x14ac:dyDescent="0.45">
      <c r="A8003">
        <v>800.1</v>
      </c>
      <c r="B8003">
        <v>2038402</v>
      </c>
      <c r="C8003" s="2" t="s">
        <v>3</v>
      </c>
    </row>
    <row r="8004" spans="1:3" hidden="1" x14ac:dyDescent="0.45">
      <c r="A8004">
        <v>800.2</v>
      </c>
      <c r="B8004">
        <v>1757229</v>
      </c>
      <c r="C8004" s="2" t="s">
        <v>3</v>
      </c>
    </row>
    <row r="8005" spans="1:3" hidden="1" x14ac:dyDescent="0.45">
      <c r="A8005">
        <v>800.3</v>
      </c>
      <c r="B8005">
        <v>3171384</v>
      </c>
      <c r="C8005" s="2" t="s">
        <v>3</v>
      </c>
    </row>
    <row r="8006" spans="1:3" hidden="1" x14ac:dyDescent="0.45">
      <c r="A8006">
        <v>800.4</v>
      </c>
      <c r="B8006">
        <v>6955424</v>
      </c>
      <c r="C8006" s="2" t="s">
        <v>3</v>
      </c>
    </row>
    <row r="8007" spans="1:3" hidden="1" x14ac:dyDescent="0.45">
      <c r="A8007">
        <v>800.5</v>
      </c>
      <c r="B8007">
        <v>2951026</v>
      </c>
      <c r="C8007" s="2" t="s">
        <v>3</v>
      </c>
    </row>
    <row r="8008" spans="1:3" hidden="1" x14ac:dyDescent="0.45">
      <c r="A8008">
        <v>800.6</v>
      </c>
      <c r="B8008">
        <v>1770818</v>
      </c>
      <c r="C8008" s="2" t="s">
        <v>3</v>
      </c>
    </row>
    <row r="8009" spans="1:3" hidden="1" x14ac:dyDescent="0.45">
      <c r="A8009">
        <v>800.7</v>
      </c>
      <c r="B8009">
        <v>2586901</v>
      </c>
      <c r="C8009" s="2" t="s">
        <v>3</v>
      </c>
    </row>
    <row r="8010" spans="1:3" hidden="1" x14ac:dyDescent="0.45">
      <c r="A8010">
        <v>800.8</v>
      </c>
      <c r="B8010">
        <v>2662251</v>
      </c>
      <c r="C8010" s="2" t="s">
        <v>3</v>
      </c>
    </row>
    <row r="8011" spans="1:3" hidden="1" x14ac:dyDescent="0.45">
      <c r="A8011">
        <v>800.9</v>
      </c>
      <c r="B8011">
        <v>3259476</v>
      </c>
      <c r="C8011" s="2" t="s">
        <v>3</v>
      </c>
    </row>
    <row r="8012" spans="1:3" hidden="1" x14ac:dyDescent="0.45">
      <c r="A8012">
        <v>801</v>
      </c>
      <c r="B8012">
        <v>2390938</v>
      </c>
      <c r="C8012" s="2" t="s">
        <v>3</v>
      </c>
    </row>
    <row r="8013" spans="1:3" hidden="1" x14ac:dyDescent="0.45">
      <c r="A8013">
        <v>801.1</v>
      </c>
      <c r="B8013">
        <v>2071052</v>
      </c>
      <c r="C8013" s="2" t="s">
        <v>3</v>
      </c>
    </row>
    <row r="8014" spans="1:3" hidden="1" x14ac:dyDescent="0.45">
      <c r="A8014">
        <v>801.2</v>
      </c>
      <c r="B8014">
        <v>1764339</v>
      </c>
      <c r="C8014" s="2" t="s">
        <v>3</v>
      </c>
    </row>
    <row r="8015" spans="1:3" hidden="1" x14ac:dyDescent="0.45">
      <c r="A8015">
        <v>801.3</v>
      </c>
      <c r="B8015">
        <v>3292190</v>
      </c>
      <c r="C8015" s="2" t="s">
        <v>3</v>
      </c>
    </row>
    <row r="8016" spans="1:3" hidden="1" x14ac:dyDescent="0.45">
      <c r="A8016">
        <v>801.4</v>
      </c>
      <c r="B8016">
        <v>6935606</v>
      </c>
      <c r="C8016" s="2" t="s">
        <v>3</v>
      </c>
    </row>
    <row r="8017" spans="1:3" hidden="1" x14ac:dyDescent="0.45">
      <c r="A8017">
        <v>801.5</v>
      </c>
      <c r="B8017">
        <v>3028767</v>
      </c>
      <c r="C8017" s="2" t="s">
        <v>3</v>
      </c>
    </row>
    <row r="8018" spans="1:3" hidden="1" x14ac:dyDescent="0.45">
      <c r="A8018">
        <v>801.6</v>
      </c>
      <c r="B8018">
        <v>1757060</v>
      </c>
      <c r="C8018" s="2" t="s">
        <v>3</v>
      </c>
    </row>
    <row r="8019" spans="1:3" hidden="1" x14ac:dyDescent="0.45">
      <c r="A8019">
        <v>801.7</v>
      </c>
      <c r="B8019">
        <v>2817197</v>
      </c>
      <c r="C8019" s="2" t="s">
        <v>3</v>
      </c>
    </row>
    <row r="8020" spans="1:3" hidden="1" x14ac:dyDescent="0.45">
      <c r="A8020">
        <v>801.8</v>
      </c>
      <c r="B8020">
        <v>2652895</v>
      </c>
      <c r="C8020" s="2" t="s">
        <v>3</v>
      </c>
    </row>
    <row r="8021" spans="1:3" hidden="1" x14ac:dyDescent="0.45">
      <c r="A8021">
        <v>801.9</v>
      </c>
      <c r="B8021">
        <v>3338783</v>
      </c>
      <c r="C8021" s="2" t="s">
        <v>3</v>
      </c>
    </row>
    <row r="8022" spans="1:3" hidden="1" x14ac:dyDescent="0.45">
      <c r="A8022">
        <v>802</v>
      </c>
      <c r="B8022">
        <v>2449190</v>
      </c>
      <c r="C8022" s="2" t="s">
        <v>3</v>
      </c>
    </row>
    <row r="8023" spans="1:3" hidden="1" x14ac:dyDescent="0.45">
      <c r="A8023">
        <v>802.1</v>
      </c>
      <c r="B8023">
        <v>2146725</v>
      </c>
      <c r="C8023" s="2" t="s">
        <v>3</v>
      </c>
    </row>
    <row r="8024" spans="1:3" hidden="1" x14ac:dyDescent="0.45">
      <c r="A8024">
        <v>802.2</v>
      </c>
      <c r="B8024">
        <v>1704606</v>
      </c>
      <c r="C8024" s="2" t="s">
        <v>3</v>
      </c>
    </row>
    <row r="8025" spans="1:3" hidden="1" x14ac:dyDescent="0.45">
      <c r="A8025">
        <v>802.3</v>
      </c>
      <c r="B8025">
        <v>3167863</v>
      </c>
      <c r="C8025" s="2" t="s">
        <v>3</v>
      </c>
    </row>
    <row r="8026" spans="1:3" hidden="1" x14ac:dyDescent="0.45">
      <c r="A8026">
        <v>802.4</v>
      </c>
      <c r="B8026">
        <v>7238878</v>
      </c>
      <c r="C8026" s="2" t="s">
        <v>3</v>
      </c>
    </row>
    <row r="8027" spans="1:3" hidden="1" x14ac:dyDescent="0.45">
      <c r="A8027">
        <v>802.5</v>
      </c>
      <c r="B8027">
        <v>3218447</v>
      </c>
      <c r="C8027" s="2" t="s">
        <v>3</v>
      </c>
    </row>
    <row r="8028" spans="1:3" hidden="1" x14ac:dyDescent="0.45">
      <c r="A8028">
        <v>802.6</v>
      </c>
      <c r="B8028">
        <v>1876081</v>
      </c>
      <c r="C8028" s="2" t="s">
        <v>3</v>
      </c>
    </row>
    <row r="8029" spans="1:3" hidden="1" x14ac:dyDescent="0.45">
      <c r="A8029">
        <v>802.7</v>
      </c>
      <c r="B8029">
        <v>2644262</v>
      </c>
      <c r="C8029" s="2" t="s">
        <v>3</v>
      </c>
    </row>
    <row r="8030" spans="1:3" hidden="1" x14ac:dyDescent="0.45">
      <c r="A8030">
        <v>802.8</v>
      </c>
      <c r="B8030">
        <v>2596391</v>
      </c>
      <c r="C8030" s="2" t="s">
        <v>3</v>
      </c>
    </row>
    <row r="8031" spans="1:3" hidden="1" x14ac:dyDescent="0.45">
      <c r="A8031">
        <v>802.9</v>
      </c>
      <c r="B8031">
        <v>3171166</v>
      </c>
      <c r="C8031" s="2" t="s">
        <v>3</v>
      </c>
    </row>
    <row r="8032" spans="1:3" hidden="1" x14ac:dyDescent="0.45">
      <c r="A8032">
        <v>803</v>
      </c>
      <c r="B8032">
        <v>2417365</v>
      </c>
      <c r="C8032" s="2" t="s">
        <v>3</v>
      </c>
    </row>
    <row r="8033" spans="1:3" hidden="1" x14ac:dyDescent="0.45">
      <c r="A8033">
        <v>803.1</v>
      </c>
      <c r="B8033">
        <v>2098522</v>
      </c>
      <c r="C8033" s="2" t="s">
        <v>3</v>
      </c>
    </row>
    <row r="8034" spans="1:3" hidden="1" x14ac:dyDescent="0.45">
      <c r="A8034">
        <v>803.2</v>
      </c>
      <c r="B8034">
        <v>1827731</v>
      </c>
      <c r="C8034" s="2" t="s">
        <v>3</v>
      </c>
    </row>
    <row r="8035" spans="1:3" hidden="1" x14ac:dyDescent="0.45">
      <c r="A8035">
        <v>803.3</v>
      </c>
      <c r="B8035">
        <v>3070257</v>
      </c>
      <c r="C8035" s="2" t="s">
        <v>3</v>
      </c>
    </row>
    <row r="8036" spans="1:3" hidden="1" x14ac:dyDescent="0.45">
      <c r="A8036">
        <v>803.4</v>
      </c>
      <c r="B8036">
        <v>7223527</v>
      </c>
      <c r="C8036" s="2" t="s">
        <v>3</v>
      </c>
    </row>
    <row r="8037" spans="1:3" hidden="1" x14ac:dyDescent="0.45">
      <c r="A8037">
        <v>803.5</v>
      </c>
      <c r="B8037">
        <v>3305629</v>
      </c>
      <c r="C8037" s="2" t="s">
        <v>3</v>
      </c>
    </row>
    <row r="8038" spans="1:3" hidden="1" x14ac:dyDescent="0.45">
      <c r="A8038">
        <v>803.6</v>
      </c>
      <c r="B8038">
        <v>1787352</v>
      </c>
      <c r="C8038" s="2" t="s">
        <v>3</v>
      </c>
    </row>
    <row r="8039" spans="1:3" hidden="1" x14ac:dyDescent="0.45">
      <c r="A8039">
        <v>803.7</v>
      </c>
      <c r="B8039">
        <v>2890634</v>
      </c>
      <c r="C8039" s="2" t="s">
        <v>3</v>
      </c>
    </row>
    <row r="8040" spans="1:3" hidden="1" x14ac:dyDescent="0.45">
      <c r="A8040">
        <v>803.8</v>
      </c>
      <c r="B8040">
        <v>2473345</v>
      </c>
      <c r="C8040" s="2" t="s">
        <v>3</v>
      </c>
    </row>
    <row r="8041" spans="1:3" hidden="1" x14ac:dyDescent="0.45">
      <c r="A8041">
        <v>803.9</v>
      </c>
      <c r="B8041">
        <v>3273371</v>
      </c>
      <c r="C8041" s="2" t="s">
        <v>3</v>
      </c>
    </row>
    <row r="8042" spans="1:3" hidden="1" x14ac:dyDescent="0.45">
      <c r="A8042">
        <v>804</v>
      </c>
      <c r="B8042">
        <v>2270899</v>
      </c>
      <c r="C8042" s="2" t="s">
        <v>3</v>
      </c>
    </row>
    <row r="8043" spans="1:3" hidden="1" x14ac:dyDescent="0.45">
      <c r="A8043">
        <v>804.1</v>
      </c>
      <c r="B8043">
        <v>2088763</v>
      </c>
      <c r="C8043" s="2" t="s">
        <v>3</v>
      </c>
    </row>
    <row r="8044" spans="1:3" hidden="1" x14ac:dyDescent="0.45">
      <c r="A8044">
        <v>804.2</v>
      </c>
      <c r="B8044">
        <v>1688122</v>
      </c>
      <c r="C8044" s="2" t="s">
        <v>3</v>
      </c>
    </row>
    <row r="8045" spans="1:3" hidden="1" x14ac:dyDescent="0.45">
      <c r="A8045">
        <v>804.3</v>
      </c>
      <c r="B8045">
        <v>3344484</v>
      </c>
      <c r="C8045" s="2" t="s">
        <v>3</v>
      </c>
    </row>
    <row r="8046" spans="1:3" hidden="1" x14ac:dyDescent="0.45">
      <c r="A8046">
        <v>804.4</v>
      </c>
      <c r="B8046">
        <v>7133361</v>
      </c>
      <c r="C8046" s="2" t="s">
        <v>3</v>
      </c>
    </row>
    <row r="8047" spans="1:3" hidden="1" x14ac:dyDescent="0.45">
      <c r="A8047">
        <v>804.5</v>
      </c>
      <c r="B8047">
        <v>2856329</v>
      </c>
      <c r="C8047" s="2" t="s">
        <v>3</v>
      </c>
    </row>
    <row r="8048" spans="1:3" hidden="1" x14ac:dyDescent="0.45">
      <c r="A8048">
        <v>804.6</v>
      </c>
      <c r="B8048">
        <v>1868806</v>
      </c>
      <c r="C8048" s="2" t="s">
        <v>3</v>
      </c>
    </row>
    <row r="8049" spans="1:3" hidden="1" x14ac:dyDescent="0.45">
      <c r="A8049">
        <v>804.7</v>
      </c>
      <c r="B8049">
        <v>2831884</v>
      </c>
      <c r="C8049" s="2" t="s">
        <v>3</v>
      </c>
    </row>
    <row r="8050" spans="1:3" hidden="1" x14ac:dyDescent="0.45">
      <c r="A8050">
        <v>804.8</v>
      </c>
      <c r="B8050">
        <v>2939456</v>
      </c>
      <c r="C8050" s="2" t="s">
        <v>3</v>
      </c>
    </row>
    <row r="8051" spans="1:3" hidden="1" x14ac:dyDescent="0.45">
      <c r="A8051">
        <v>804.9</v>
      </c>
      <c r="B8051">
        <v>3307045</v>
      </c>
      <c r="C8051" s="2" t="s">
        <v>3</v>
      </c>
    </row>
    <row r="8052" spans="1:3" hidden="1" x14ac:dyDescent="0.45">
      <c r="A8052">
        <v>805</v>
      </c>
      <c r="B8052">
        <v>2269723</v>
      </c>
      <c r="C8052" s="2" t="s">
        <v>3</v>
      </c>
    </row>
    <row r="8053" spans="1:3" hidden="1" x14ac:dyDescent="0.45">
      <c r="A8053">
        <v>805.1</v>
      </c>
      <c r="B8053">
        <v>2084568</v>
      </c>
      <c r="C8053" s="2" t="s">
        <v>3</v>
      </c>
    </row>
    <row r="8054" spans="1:3" hidden="1" x14ac:dyDescent="0.45">
      <c r="A8054">
        <v>805.2</v>
      </c>
      <c r="B8054">
        <v>1685340</v>
      </c>
      <c r="C8054" s="2" t="s">
        <v>3</v>
      </c>
    </row>
    <row r="8055" spans="1:3" hidden="1" x14ac:dyDescent="0.45">
      <c r="A8055">
        <v>805.3</v>
      </c>
      <c r="B8055">
        <v>3116293</v>
      </c>
      <c r="C8055" s="2" t="s">
        <v>3</v>
      </c>
    </row>
    <row r="8056" spans="1:3" hidden="1" x14ac:dyDescent="0.45">
      <c r="A8056">
        <v>805.4</v>
      </c>
      <c r="B8056">
        <v>7794479</v>
      </c>
      <c r="C8056" s="2" t="s">
        <v>3</v>
      </c>
    </row>
    <row r="8057" spans="1:3" hidden="1" x14ac:dyDescent="0.45">
      <c r="A8057">
        <v>805.5</v>
      </c>
      <c r="B8057">
        <v>3024472</v>
      </c>
      <c r="C8057" s="2" t="s">
        <v>3</v>
      </c>
    </row>
    <row r="8058" spans="1:3" hidden="1" x14ac:dyDescent="0.45">
      <c r="A8058">
        <v>805.6</v>
      </c>
      <c r="B8058">
        <v>1846500</v>
      </c>
      <c r="C8058" s="2" t="s">
        <v>3</v>
      </c>
    </row>
    <row r="8059" spans="1:3" hidden="1" x14ac:dyDescent="0.45">
      <c r="A8059">
        <v>805.7</v>
      </c>
      <c r="B8059">
        <v>2658665</v>
      </c>
      <c r="C8059" s="2" t="s">
        <v>3</v>
      </c>
    </row>
    <row r="8060" spans="1:3" hidden="1" x14ac:dyDescent="0.45">
      <c r="A8060">
        <v>805.8</v>
      </c>
      <c r="B8060">
        <v>2784941</v>
      </c>
      <c r="C8060" s="2" t="s">
        <v>3</v>
      </c>
    </row>
    <row r="8061" spans="1:3" hidden="1" x14ac:dyDescent="0.45">
      <c r="A8061">
        <v>805.9</v>
      </c>
      <c r="B8061">
        <v>3455057</v>
      </c>
      <c r="C8061" s="2" t="s">
        <v>3</v>
      </c>
    </row>
    <row r="8062" spans="1:3" hidden="1" x14ac:dyDescent="0.45">
      <c r="A8062">
        <v>806</v>
      </c>
      <c r="B8062">
        <v>2375014</v>
      </c>
      <c r="C8062" s="2" t="s">
        <v>3</v>
      </c>
    </row>
    <row r="8063" spans="1:3" hidden="1" x14ac:dyDescent="0.45">
      <c r="A8063">
        <v>806.1</v>
      </c>
      <c r="B8063">
        <v>2049110</v>
      </c>
      <c r="C8063" s="2" t="s">
        <v>3</v>
      </c>
    </row>
    <row r="8064" spans="1:3" hidden="1" x14ac:dyDescent="0.45">
      <c r="A8064">
        <v>806.2</v>
      </c>
      <c r="B8064">
        <v>1754205</v>
      </c>
      <c r="C8064" s="2" t="s">
        <v>3</v>
      </c>
    </row>
    <row r="8065" spans="1:3" hidden="1" x14ac:dyDescent="0.45">
      <c r="A8065">
        <v>806.3</v>
      </c>
      <c r="B8065">
        <v>3166447</v>
      </c>
      <c r="C8065" s="2" t="s">
        <v>3</v>
      </c>
    </row>
    <row r="8066" spans="1:3" hidden="1" x14ac:dyDescent="0.45">
      <c r="A8066">
        <v>806.4</v>
      </c>
      <c r="B8066">
        <v>8034189</v>
      </c>
      <c r="C8066" s="2" t="s">
        <v>3</v>
      </c>
    </row>
    <row r="8067" spans="1:3" hidden="1" x14ac:dyDescent="0.45">
      <c r="A8067">
        <v>806.5</v>
      </c>
      <c r="B8067">
        <v>3034016</v>
      </c>
      <c r="C8067" s="2" t="s">
        <v>3</v>
      </c>
    </row>
    <row r="8068" spans="1:3" hidden="1" x14ac:dyDescent="0.45">
      <c r="A8068">
        <v>806.6</v>
      </c>
      <c r="B8068">
        <v>1886368</v>
      </c>
      <c r="C8068" s="2" t="s">
        <v>3</v>
      </c>
    </row>
    <row r="8069" spans="1:3" hidden="1" x14ac:dyDescent="0.45">
      <c r="A8069">
        <v>806.7</v>
      </c>
      <c r="B8069">
        <v>2751491</v>
      </c>
      <c r="C8069" s="2" t="s">
        <v>3</v>
      </c>
    </row>
    <row r="8070" spans="1:3" hidden="1" x14ac:dyDescent="0.45">
      <c r="A8070">
        <v>806.8</v>
      </c>
      <c r="B8070">
        <v>2706116</v>
      </c>
      <c r="C8070" s="2" t="s">
        <v>3</v>
      </c>
    </row>
    <row r="8071" spans="1:3" hidden="1" x14ac:dyDescent="0.45">
      <c r="A8071">
        <v>806.9</v>
      </c>
      <c r="B8071">
        <v>3293538</v>
      </c>
      <c r="C8071" s="2" t="s">
        <v>3</v>
      </c>
    </row>
    <row r="8072" spans="1:3" hidden="1" x14ac:dyDescent="0.45">
      <c r="A8072">
        <v>807</v>
      </c>
      <c r="B8072">
        <v>2264520</v>
      </c>
      <c r="C8072" s="2" t="s">
        <v>3</v>
      </c>
    </row>
    <row r="8073" spans="1:3" hidden="1" x14ac:dyDescent="0.45">
      <c r="A8073">
        <v>807.1</v>
      </c>
      <c r="B8073">
        <v>2054283</v>
      </c>
      <c r="C8073" s="2" t="s">
        <v>3</v>
      </c>
    </row>
    <row r="8074" spans="1:3" hidden="1" x14ac:dyDescent="0.45">
      <c r="A8074">
        <v>807.2</v>
      </c>
      <c r="B8074">
        <v>1742734</v>
      </c>
      <c r="C8074" s="2" t="s">
        <v>3</v>
      </c>
    </row>
    <row r="8075" spans="1:3" hidden="1" x14ac:dyDescent="0.45">
      <c r="A8075">
        <v>807.3</v>
      </c>
      <c r="B8075">
        <v>2921881</v>
      </c>
      <c r="C8075" s="2" t="s">
        <v>3</v>
      </c>
    </row>
    <row r="8076" spans="1:3" hidden="1" x14ac:dyDescent="0.45">
      <c r="A8076">
        <v>807.4</v>
      </c>
      <c r="B8076">
        <v>7371333</v>
      </c>
      <c r="C8076" s="2" t="s">
        <v>3</v>
      </c>
    </row>
    <row r="8077" spans="1:3" hidden="1" x14ac:dyDescent="0.45">
      <c r="A8077">
        <v>807.5</v>
      </c>
      <c r="B8077">
        <v>3006998</v>
      </c>
      <c r="C8077" s="2" t="s">
        <v>3</v>
      </c>
    </row>
    <row r="8078" spans="1:3" hidden="1" x14ac:dyDescent="0.45">
      <c r="A8078">
        <v>807.6</v>
      </c>
      <c r="B8078">
        <v>1876031</v>
      </c>
      <c r="C8078" s="2" t="s">
        <v>3</v>
      </c>
    </row>
    <row r="8079" spans="1:3" hidden="1" x14ac:dyDescent="0.45">
      <c r="A8079">
        <v>807.7</v>
      </c>
      <c r="B8079">
        <v>2623159</v>
      </c>
      <c r="C8079" s="2" t="s">
        <v>3</v>
      </c>
    </row>
    <row r="8080" spans="1:3" hidden="1" x14ac:dyDescent="0.45">
      <c r="A8080">
        <v>807.8</v>
      </c>
      <c r="B8080">
        <v>2573403</v>
      </c>
      <c r="C8080" s="2" t="s">
        <v>3</v>
      </c>
    </row>
    <row r="8081" spans="1:3" hidden="1" x14ac:dyDescent="0.45">
      <c r="A8081">
        <v>807.9</v>
      </c>
      <c r="B8081">
        <v>3338839</v>
      </c>
      <c r="C8081" s="2" t="s">
        <v>3</v>
      </c>
    </row>
    <row r="8082" spans="1:3" hidden="1" x14ac:dyDescent="0.45">
      <c r="A8082">
        <v>808</v>
      </c>
      <c r="B8082">
        <v>2297311</v>
      </c>
      <c r="C8082" s="2" t="s">
        <v>3</v>
      </c>
    </row>
    <row r="8083" spans="1:3" hidden="1" x14ac:dyDescent="0.45">
      <c r="A8083">
        <v>808.1</v>
      </c>
      <c r="B8083">
        <v>2165300</v>
      </c>
      <c r="C8083" s="2" t="s">
        <v>3</v>
      </c>
    </row>
    <row r="8084" spans="1:3" hidden="1" x14ac:dyDescent="0.45">
      <c r="A8084">
        <v>808.2</v>
      </c>
      <c r="B8084">
        <v>1908032</v>
      </c>
      <c r="C8084" s="2" t="s">
        <v>3</v>
      </c>
    </row>
    <row r="8085" spans="1:3" hidden="1" x14ac:dyDescent="0.45">
      <c r="A8085">
        <v>808.3</v>
      </c>
      <c r="B8085">
        <v>3046813</v>
      </c>
      <c r="C8085" s="2" t="s">
        <v>3</v>
      </c>
    </row>
    <row r="8086" spans="1:3" hidden="1" x14ac:dyDescent="0.45">
      <c r="A8086">
        <v>808.4</v>
      </c>
      <c r="B8086">
        <v>7351783</v>
      </c>
      <c r="C8086" s="2" t="s">
        <v>3</v>
      </c>
    </row>
    <row r="8087" spans="1:3" hidden="1" x14ac:dyDescent="0.45">
      <c r="A8087">
        <v>808.5</v>
      </c>
      <c r="B8087">
        <v>3057119</v>
      </c>
      <c r="C8087" s="2" t="s">
        <v>3</v>
      </c>
    </row>
    <row r="8088" spans="1:3" hidden="1" x14ac:dyDescent="0.45">
      <c r="A8088">
        <v>808.6</v>
      </c>
      <c r="B8088">
        <v>1926189</v>
      </c>
      <c r="C8088" s="2" t="s">
        <v>3</v>
      </c>
    </row>
    <row r="8089" spans="1:3" hidden="1" x14ac:dyDescent="0.45">
      <c r="A8089">
        <v>808.7</v>
      </c>
      <c r="B8089">
        <v>2717599</v>
      </c>
      <c r="C8089" s="2" t="s">
        <v>3</v>
      </c>
    </row>
    <row r="8090" spans="1:3" hidden="1" x14ac:dyDescent="0.45">
      <c r="A8090">
        <v>808.8</v>
      </c>
      <c r="B8090">
        <v>2391444</v>
      </c>
      <c r="C8090" s="2" t="s">
        <v>3</v>
      </c>
    </row>
    <row r="8091" spans="1:3" hidden="1" x14ac:dyDescent="0.45">
      <c r="A8091">
        <v>808.9</v>
      </c>
      <c r="B8091">
        <v>3414786</v>
      </c>
      <c r="C8091" s="2" t="s">
        <v>3</v>
      </c>
    </row>
    <row r="8092" spans="1:3" hidden="1" x14ac:dyDescent="0.45">
      <c r="A8092">
        <v>809</v>
      </c>
      <c r="B8092">
        <v>2415652</v>
      </c>
      <c r="C8092" s="2" t="s">
        <v>3</v>
      </c>
    </row>
    <row r="8093" spans="1:3" hidden="1" x14ac:dyDescent="0.45">
      <c r="A8093">
        <v>809.1</v>
      </c>
      <c r="B8093">
        <v>2145876</v>
      </c>
      <c r="C8093" s="2" t="s">
        <v>3</v>
      </c>
    </row>
    <row r="8094" spans="1:3" hidden="1" x14ac:dyDescent="0.45">
      <c r="A8094">
        <v>809.2</v>
      </c>
      <c r="B8094">
        <v>1790906</v>
      </c>
      <c r="C8094" s="2" t="s">
        <v>3</v>
      </c>
    </row>
    <row r="8095" spans="1:3" hidden="1" x14ac:dyDescent="0.45">
      <c r="A8095">
        <v>809.3</v>
      </c>
      <c r="B8095">
        <v>3175252</v>
      </c>
      <c r="C8095" s="2" t="s">
        <v>3</v>
      </c>
    </row>
    <row r="8096" spans="1:3" hidden="1" x14ac:dyDescent="0.45">
      <c r="A8096">
        <v>809.4</v>
      </c>
      <c r="B8096">
        <v>7114278</v>
      </c>
      <c r="C8096" s="2" t="s">
        <v>3</v>
      </c>
    </row>
    <row r="8097" spans="1:3" hidden="1" x14ac:dyDescent="0.45">
      <c r="A8097">
        <v>809.5</v>
      </c>
      <c r="B8097">
        <v>3010611</v>
      </c>
      <c r="C8097" s="2" t="s">
        <v>3</v>
      </c>
    </row>
    <row r="8098" spans="1:3" hidden="1" x14ac:dyDescent="0.45">
      <c r="A8098">
        <v>809.6</v>
      </c>
      <c r="B8098">
        <v>1818670</v>
      </c>
      <c r="C8098" s="2" t="s">
        <v>3</v>
      </c>
    </row>
    <row r="8099" spans="1:3" hidden="1" x14ac:dyDescent="0.45">
      <c r="A8099">
        <v>809.7</v>
      </c>
      <c r="B8099">
        <v>2794883</v>
      </c>
      <c r="C8099" s="2" t="s">
        <v>3</v>
      </c>
    </row>
    <row r="8100" spans="1:3" hidden="1" x14ac:dyDescent="0.45">
      <c r="A8100">
        <v>809.8</v>
      </c>
      <c r="B8100">
        <v>2503021</v>
      </c>
      <c r="C8100" s="2" t="s">
        <v>3</v>
      </c>
    </row>
    <row r="8101" spans="1:3" hidden="1" x14ac:dyDescent="0.45">
      <c r="A8101">
        <v>809.9</v>
      </c>
      <c r="B8101">
        <v>3410069</v>
      </c>
      <c r="C8101" s="2" t="s">
        <v>3</v>
      </c>
    </row>
    <row r="8102" spans="1:3" hidden="1" x14ac:dyDescent="0.45">
      <c r="A8102">
        <v>810</v>
      </c>
      <c r="B8102">
        <v>2475468</v>
      </c>
      <c r="C8102" s="2" t="s">
        <v>3</v>
      </c>
    </row>
    <row r="8103" spans="1:3" hidden="1" x14ac:dyDescent="0.45">
      <c r="A8103">
        <v>810.1</v>
      </c>
      <c r="B8103">
        <v>2191542</v>
      </c>
      <c r="C8103" s="2" t="s">
        <v>3</v>
      </c>
    </row>
    <row r="8104" spans="1:3" hidden="1" x14ac:dyDescent="0.45">
      <c r="A8104">
        <v>810.2</v>
      </c>
      <c r="B8104">
        <v>1766698</v>
      </c>
      <c r="C8104" s="2" t="s">
        <v>3</v>
      </c>
    </row>
    <row r="8105" spans="1:3" hidden="1" x14ac:dyDescent="0.45">
      <c r="A8105">
        <v>810.3</v>
      </c>
      <c r="B8105">
        <v>3344196</v>
      </c>
      <c r="C8105" s="2" t="s">
        <v>3</v>
      </c>
    </row>
    <row r="8106" spans="1:3" hidden="1" x14ac:dyDescent="0.45">
      <c r="A8106">
        <v>810.4</v>
      </c>
      <c r="B8106">
        <v>7264759</v>
      </c>
      <c r="C8106" s="2" t="s">
        <v>3</v>
      </c>
    </row>
    <row r="8107" spans="1:3" hidden="1" x14ac:dyDescent="0.45">
      <c r="A8107">
        <v>810.5</v>
      </c>
      <c r="B8107">
        <v>3224740</v>
      </c>
      <c r="C8107" s="2" t="s">
        <v>3</v>
      </c>
    </row>
    <row r="8108" spans="1:3" hidden="1" x14ac:dyDescent="0.45">
      <c r="A8108">
        <v>810.6</v>
      </c>
      <c r="B8108">
        <v>2092798</v>
      </c>
      <c r="C8108" s="2" t="s">
        <v>3</v>
      </c>
    </row>
    <row r="8109" spans="1:3" hidden="1" x14ac:dyDescent="0.45">
      <c r="A8109">
        <v>810.7</v>
      </c>
      <c r="B8109">
        <v>2726174</v>
      </c>
      <c r="C8109" s="2" t="s">
        <v>3</v>
      </c>
    </row>
    <row r="8110" spans="1:3" hidden="1" x14ac:dyDescent="0.45">
      <c r="A8110">
        <v>810.8</v>
      </c>
      <c r="B8110">
        <v>2535305</v>
      </c>
      <c r="C8110" s="2" t="s">
        <v>3</v>
      </c>
    </row>
    <row r="8111" spans="1:3" hidden="1" x14ac:dyDescent="0.45">
      <c r="A8111">
        <v>810.9</v>
      </c>
      <c r="B8111">
        <v>3174168</v>
      </c>
      <c r="C8111" s="2" t="s">
        <v>3</v>
      </c>
    </row>
    <row r="8112" spans="1:3" hidden="1" x14ac:dyDescent="0.45">
      <c r="A8112">
        <v>811</v>
      </c>
      <c r="B8112">
        <v>2557612</v>
      </c>
      <c r="C8112" s="2" t="s">
        <v>3</v>
      </c>
    </row>
    <row r="8113" spans="1:3" hidden="1" x14ac:dyDescent="0.45">
      <c r="A8113">
        <v>811.1</v>
      </c>
      <c r="B8113">
        <v>2189463</v>
      </c>
      <c r="C8113" s="2" t="s">
        <v>3</v>
      </c>
    </row>
    <row r="8114" spans="1:3" hidden="1" x14ac:dyDescent="0.45">
      <c r="A8114">
        <v>811.2</v>
      </c>
      <c r="B8114">
        <v>1881944</v>
      </c>
      <c r="C8114" s="2" t="s">
        <v>3</v>
      </c>
    </row>
    <row r="8115" spans="1:3" hidden="1" x14ac:dyDescent="0.45">
      <c r="A8115">
        <v>811.3</v>
      </c>
      <c r="B8115">
        <v>2818139</v>
      </c>
      <c r="C8115" s="2" t="s">
        <v>3</v>
      </c>
    </row>
    <row r="8116" spans="1:3" hidden="1" x14ac:dyDescent="0.45">
      <c r="A8116">
        <v>811.4</v>
      </c>
      <c r="B8116">
        <v>7571220</v>
      </c>
      <c r="C8116" s="2" t="s">
        <v>3</v>
      </c>
    </row>
    <row r="8117" spans="1:3" hidden="1" x14ac:dyDescent="0.45">
      <c r="A8117">
        <v>811.5</v>
      </c>
      <c r="B8117">
        <v>3051436</v>
      </c>
      <c r="C8117" s="2" t="s">
        <v>3</v>
      </c>
    </row>
    <row r="8118" spans="1:3" hidden="1" x14ac:dyDescent="0.45">
      <c r="A8118">
        <v>811.6</v>
      </c>
      <c r="B8118">
        <v>1888302</v>
      </c>
      <c r="C8118" s="2" t="s">
        <v>3</v>
      </c>
    </row>
    <row r="8119" spans="1:3" hidden="1" x14ac:dyDescent="0.45">
      <c r="A8119">
        <v>811.7</v>
      </c>
      <c r="B8119">
        <v>2768433</v>
      </c>
      <c r="C8119" s="2" t="s">
        <v>3</v>
      </c>
    </row>
    <row r="8120" spans="1:3" hidden="1" x14ac:dyDescent="0.45">
      <c r="A8120">
        <v>811.8</v>
      </c>
      <c r="B8120">
        <v>2466069</v>
      </c>
      <c r="C8120" s="2" t="s">
        <v>3</v>
      </c>
    </row>
    <row r="8121" spans="1:3" hidden="1" x14ac:dyDescent="0.45">
      <c r="A8121">
        <v>811.9</v>
      </c>
      <c r="B8121">
        <v>3528812</v>
      </c>
      <c r="C8121" s="2" t="s">
        <v>3</v>
      </c>
    </row>
    <row r="8122" spans="1:3" hidden="1" x14ac:dyDescent="0.45">
      <c r="A8122">
        <v>812</v>
      </c>
      <c r="B8122">
        <v>2367653</v>
      </c>
      <c r="C8122" s="2" t="s">
        <v>3</v>
      </c>
    </row>
    <row r="8123" spans="1:3" hidden="1" x14ac:dyDescent="0.45">
      <c r="A8123">
        <v>812.1</v>
      </c>
      <c r="B8123">
        <v>2188501</v>
      </c>
      <c r="C8123" s="2" t="s">
        <v>3</v>
      </c>
    </row>
    <row r="8124" spans="1:3" hidden="1" x14ac:dyDescent="0.45">
      <c r="A8124">
        <v>812.2</v>
      </c>
      <c r="B8124">
        <v>1794278</v>
      </c>
      <c r="C8124" s="2" t="s">
        <v>3</v>
      </c>
    </row>
    <row r="8125" spans="1:3" hidden="1" x14ac:dyDescent="0.45">
      <c r="A8125">
        <v>812.3</v>
      </c>
      <c r="B8125">
        <v>3044535</v>
      </c>
      <c r="C8125" s="2" t="s">
        <v>3</v>
      </c>
    </row>
    <row r="8126" spans="1:3" hidden="1" x14ac:dyDescent="0.45">
      <c r="A8126">
        <v>812.4</v>
      </c>
      <c r="B8126">
        <v>7080893</v>
      </c>
      <c r="C8126" s="2" t="s">
        <v>3</v>
      </c>
    </row>
    <row r="8127" spans="1:3" hidden="1" x14ac:dyDescent="0.45">
      <c r="A8127">
        <v>812.5</v>
      </c>
      <c r="B8127">
        <v>3089608</v>
      </c>
      <c r="C8127" s="2" t="s">
        <v>3</v>
      </c>
    </row>
    <row r="8128" spans="1:3" hidden="1" x14ac:dyDescent="0.45">
      <c r="A8128">
        <v>812.6</v>
      </c>
      <c r="B8128">
        <v>1891661</v>
      </c>
      <c r="C8128" s="2" t="s">
        <v>3</v>
      </c>
    </row>
    <row r="8129" spans="1:3" hidden="1" x14ac:dyDescent="0.45">
      <c r="A8129">
        <v>812.7</v>
      </c>
      <c r="B8129">
        <v>2798859</v>
      </c>
      <c r="C8129" s="2" t="s">
        <v>3</v>
      </c>
    </row>
    <row r="8130" spans="1:3" hidden="1" x14ac:dyDescent="0.45">
      <c r="A8130">
        <v>812.8</v>
      </c>
      <c r="B8130">
        <v>2381935</v>
      </c>
      <c r="C8130" s="2" t="s">
        <v>3</v>
      </c>
    </row>
    <row r="8131" spans="1:3" hidden="1" x14ac:dyDescent="0.45">
      <c r="A8131">
        <v>812.9</v>
      </c>
      <c r="B8131">
        <v>3424973</v>
      </c>
      <c r="C8131" s="2" t="s">
        <v>3</v>
      </c>
    </row>
    <row r="8132" spans="1:3" hidden="1" x14ac:dyDescent="0.45">
      <c r="A8132">
        <v>813</v>
      </c>
      <c r="B8132">
        <v>2398141</v>
      </c>
      <c r="C8132" s="2" t="s">
        <v>3</v>
      </c>
    </row>
    <row r="8133" spans="1:3" hidden="1" x14ac:dyDescent="0.45">
      <c r="A8133">
        <v>813.1</v>
      </c>
      <c r="B8133">
        <v>2032786</v>
      </c>
      <c r="C8133" s="2" t="s">
        <v>3</v>
      </c>
    </row>
    <row r="8134" spans="1:3" hidden="1" x14ac:dyDescent="0.45">
      <c r="A8134">
        <v>813.2</v>
      </c>
      <c r="B8134">
        <v>1852313</v>
      </c>
      <c r="C8134" s="2" t="s">
        <v>3</v>
      </c>
    </row>
    <row r="8135" spans="1:3" hidden="1" x14ac:dyDescent="0.45">
      <c r="A8135">
        <v>813.3</v>
      </c>
      <c r="B8135">
        <v>3197894</v>
      </c>
      <c r="C8135" s="2" t="s">
        <v>3</v>
      </c>
    </row>
    <row r="8136" spans="1:3" hidden="1" x14ac:dyDescent="0.45">
      <c r="A8136">
        <v>813.4</v>
      </c>
      <c r="B8136">
        <v>7135944</v>
      </c>
      <c r="C8136" s="2" t="s">
        <v>3</v>
      </c>
    </row>
    <row r="8137" spans="1:3" hidden="1" x14ac:dyDescent="0.45">
      <c r="A8137">
        <v>813.5</v>
      </c>
      <c r="B8137">
        <v>3298885</v>
      </c>
      <c r="C8137" s="2" t="s">
        <v>3</v>
      </c>
    </row>
    <row r="8138" spans="1:3" hidden="1" x14ac:dyDescent="0.45">
      <c r="A8138">
        <v>813.6</v>
      </c>
      <c r="B8138">
        <v>1959252</v>
      </c>
      <c r="C8138" s="2" t="s">
        <v>3</v>
      </c>
    </row>
    <row r="8139" spans="1:3" hidden="1" x14ac:dyDescent="0.45">
      <c r="A8139">
        <v>813.7</v>
      </c>
      <c r="B8139">
        <v>2711357</v>
      </c>
      <c r="C8139" s="2" t="s">
        <v>3</v>
      </c>
    </row>
    <row r="8140" spans="1:3" hidden="1" x14ac:dyDescent="0.45">
      <c r="A8140">
        <v>813.8</v>
      </c>
      <c r="B8140">
        <v>2563265</v>
      </c>
      <c r="C8140" s="2" t="s">
        <v>3</v>
      </c>
    </row>
    <row r="8141" spans="1:3" hidden="1" x14ac:dyDescent="0.45">
      <c r="A8141">
        <v>813.9</v>
      </c>
      <c r="B8141">
        <v>3446776</v>
      </c>
      <c r="C8141" s="2" t="s">
        <v>3</v>
      </c>
    </row>
    <row r="8142" spans="1:3" hidden="1" x14ac:dyDescent="0.45">
      <c r="A8142">
        <v>814</v>
      </c>
      <c r="B8142">
        <v>2521648</v>
      </c>
      <c r="C8142" s="2" t="s">
        <v>3</v>
      </c>
    </row>
    <row r="8143" spans="1:3" hidden="1" x14ac:dyDescent="0.45">
      <c r="A8143">
        <v>814.1</v>
      </c>
      <c r="B8143">
        <v>2136085</v>
      </c>
      <c r="C8143" s="2" t="s">
        <v>3</v>
      </c>
    </row>
    <row r="8144" spans="1:3" hidden="1" x14ac:dyDescent="0.45">
      <c r="A8144">
        <v>814.2</v>
      </c>
      <c r="B8144">
        <v>2009304</v>
      </c>
      <c r="C8144" s="2" t="s">
        <v>3</v>
      </c>
    </row>
    <row r="8145" spans="1:3" hidden="1" x14ac:dyDescent="0.45">
      <c r="A8145">
        <v>814.3</v>
      </c>
      <c r="B8145">
        <v>3034934</v>
      </c>
      <c r="C8145" s="2" t="s">
        <v>3</v>
      </c>
    </row>
    <row r="8146" spans="1:3" hidden="1" x14ac:dyDescent="0.45">
      <c r="A8146">
        <v>814.4</v>
      </c>
      <c r="B8146">
        <v>7124029</v>
      </c>
      <c r="C8146" s="2" t="s">
        <v>3</v>
      </c>
    </row>
    <row r="8147" spans="1:3" hidden="1" x14ac:dyDescent="0.45">
      <c r="A8147">
        <v>814.5</v>
      </c>
      <c r="B8147">
        <v>3214865</v>
      </c>
      <c r="C8147" s="2" t="s">
        <v>3</v>
      </c>
    </row>
    <row r="8148" spans="1:3" hidden="1" x14ac:dyDescent="0.45">
      <c r="A8148">
        <v>814.6</v>
      </c>
      <c r="B8148">
        <v>2099788</v>
      </c>
      <c r="C8148" s="2" t="s">
        <v>3</v>
      </c>
    </row>
    <row r="8149" spans="1:3" hidden="1" x14ac:dyDescent="0.45">
      <c r="A8149">
        <v>814.7</v>
      </c>
      <c r="B8149">
        <v>2842961</v>
      </c>
      <c r="C8149" s="2" t="s">
        <v>3</v>
      </c>
    </row>
    <row r="8150" spans="1:3" hidden="1" x14ac:dyDescent="0.45">
      <c r="A8150">
        <v>814.8</v>
      </c>
      <c r="B8150">
        <v>2489234</v>
      </c>
      <c r="C8150" s="2" t="s">
        <v>3</v>
      </c>
    </row>
    <row r="8151" spans="1:3" hidden="1" x14ac:dyDescent="0.45">
      <c r="A8151">
        <v>814.9</v>
      </c>
      <c r="B8151">
        <v>3299185</v>
      </c>
      <c r="C8151" s="2" t="s">
        <v>3</v>
      </c>
    </row>
    <row r="8152" spans="1:3" hidden="1" x14ac:dyDescent="0.45">
      <c r="A8152">
        <v>815</v>
      </c>
      <c r="B8152">
        <v>2364116</v>
      </c>
      <c r="C8152" s="2" t="s">
        <v>3</v>
      </c>
    </row>
    <row r="8153" spans="1:3" hidden="1" x14ac:dyDescent="0.45">
      <c r="A8153">
        <v>815.1</v>
      </c>
      <c r="B8153">
        <v>2238157</v>
      </c>
      <c r="C8153" s="2" t="s">
        <v>3</v>
      </c>
    </row>
    <row r="8154" spans="1:3" hidden="1" x14ac:dyDescent="0.45">
      <c r="A8154">
        <v>815.2</v>
      </c>
      <c r="B8154">
        <v>1870133</v>
      </c>
      <c r="C8154" s="2" t="s">
        <v>3</v>
      </c>
    </row>
    <row r="8155" spans="1:3" hidden="1" x14ac:dyDescent="0.45">
      <c r="A8155">
        <v>815.3</v>
      </c>
      <c r="B8155">
        <v>2974123</v>
      </c>
      <c r="C8155" s="2" t="s">
        <v>3</v>
      </c>
    </row>
    <row r="8156" spans="1:3" hidden="1" x14ac:dyDescent="0.45">
      <c r="A8156">
        <v>815.4</v>
      </c>
      <c r="B8156">
        <v>7226650</v>
      </c>
      <c r="C8156" s="2" t="s">
        <v>3</v>
      </c>
    </row>
    <row r="8157" spans="1:3" hidden="1" x14ac:dyDescent="0.45">
      <c r="A8157">
        <v>815.5</v>
      </c>
      <c r="B8157">
        <v>3119745</v>
      </c>
      <c r="C8157" s="2" t="s">
        <v>3</v>
      </c>
    </row>
    <row r="8158" spans="1:3" hidden="1" x14ac:dyDescent="0.45">
      <c r="A8158">
        <v>815.6</v>
      </c>
      <c r="B8158">
        <v>1968052</v>
      </c>
      <c r="C8158" s="2" t="s">
        <v>3</v>
      </c>
    </row>
    <row r="8159" spans="1:3" hidden="1" x14ac:dyDescent="0.45">
      <c r="A8159">
        <v>815.7</v>
      </c>
      <c r="B8159">
        <v>3000505</v>
      </c>
      <c r="C8159" s="2" t="s">
        <v>3</v>
      </c>
    </row>
    <row r="8160" spans="1:3" hidden="1" x14ac:dyDescent="0.45">
      <c r="A8160">
        <v>815.8</v>
      </c>
      <c r="B8160">
        <v>2402857</v>
      </c>
      <c r="C8160" s="2" t="s">
        <v>3</v>
      </c>
    </row>
    <row r="8161" spans="1:3" hidden="1" x14ac:dyDescent="0.45">
      <c r="A8161">
        <v>815.9</v>
      </c>
      <c r="B8161">
        <v>3498335</v>
      </c>
      <c r="C8161" s="2" t="s">
        <v>3</v>
      </c>
    </row>
    <row r="8162" spans="1:3" hidden="1" x14ac:dyDescent="0.45">
      <c r="A8162">
        <v>816</v>
      </c>
      <c r="B8162">
        <v>2572774</v>
      </c>
      <c r="C8162" s="2" t="s">
        <v>3</v>
      </c>
    </row>
    <row r="8163" spans="1:3" hidden="1" x14ac:dyDescent="0.45">
      <c r="A8163">
        <v>816.1</v>
      </c>
      <c r="B8163">
        <v>2286608</v>
      </c>
      <c r="C8163" s="2" t="s">
        <v>3</v>
      </c>
    </row>
    <row r="8164" spans="1:3" hidden="1" x14ac:dyDescent="0.45">
      <c r="A8164">
        <v>816.2</v>
      </c>
      <c r="B8164">
        <v>1784905</v>
      </c>
      <c r="C8164" s="2" t="s">
        <v>3</v>
      </c>
    </row>
    <row r="8165" spans="1:3" hidden="1" x14ac:dyDescent="0.45">
      <c r="A8165">
        <v>816.3</v>
      </c>
      <c r="B8165">
        <v>3051526</v>
      </c>
      <c r="C8165" s="2" t="s">
        <v>3</v>
      </c>
    </row>
    <row r="8166" spans="1:3" hidden="1" x14ac:dyDescent="0.45">
      <c r="A8166">
        <v>816.4</v>
      </c>
      <c r="B8166">
        <v>7115523</v>
      </c>
      <c r="C8166" s="2" t="s">
        <v>3</v>
      </c>
    </row>
    <row r="8167" spans="1:3" hidden="1" x14ac:dyDescent="0.45">
      <c r="A8167">
        <v>816.5</v>
      </c>
      <c r="B8167">
        <v>3223025</v>
      </c>
      <c r="C8167" s="2" t="s">
        <v>3</v>
      </c>
    </row>
    <row r="8168" spans="1:3" hidden="1" x14ac:dyDescent="0.45">
      <c r="A8168">
        <v>816.6</v>
      </c>
      <c r="B8168">
        <v>1936299</v>
      </c>
      <c r="C8168" s="2" t="s">
        <v>3</v>
      </c>
    </row>
    <row r="8169" spans="1:3" hidden="1" x14ac:dyDescent="0.45">
      <c r="A8169">
        <v>816.7</v>
      </c>
      <c r="B8169">
        <v>2811547</v>
      </c>
      <c r="C8169" s="2" t="s">
        <v>3</v>
      </c>
    </row>
    <row r="8170" spans="1:3" hidden="1" x14ac:dyDescent="0.45">
      <c r="A8170">
        <v>816.8</v>
      </c>
      <c r="B8170">
        <v>2870350</v>
      </c>
      <c r="C8170" s="2" t="s">
        <v>3</v>
      </c>
    </row>
    <row r="8171" spans="1:3" hidden="1" x14ac:dyDescent="0.45">
      <c r="A8171">
        <v>816.9</v>
      </c>
      <c r="B8171">
        <v>3453341</v>
      </c>
      <c r="C8171" s="2" t="s">
        <v>3</v>
      </c>
    </row>
    <row r="8172" spans="1:3" hidden="1" x14ac:dyDescent="0.45">
      <c r="A8172">
        <v>817</v>
      </c>
      <c r="B8172">
        <v>2522684</v>
      </c>
      <c r="C8172" s="2" t="s">
        <v>3</v>
      </c>
    </row>
    <row r="8173" spans="1:3" hidden="1" x14ac:dyDescent="0.45">
      <c r="A8173">
        <v>817.1</v>
      </c>
      <c r="B8173">
        <v>2236207</v>
      </c>
      <c r="C8173" s="2" t="s">
        <v>3</v>
      </c>
    </row>
    <row r="8174" spans="1:3" hidden="1" x14ac:dyDescent="0.45">
      <c r="A8174">
        <v>817.2</v>
      </c>
      <c r="B8174">
        <v>1994619</v>
      </c>
      <c r="C8174" s="2" t="s">
        <v>3</v>
      </c>
    </row>
    <row r="8175" spans="1:3" hidden="1" x14ac:dyDescent="0.45">
      <c r="A8175">
        <v>817.3</v>
      </c>
      <c r="B8175">
        <v>3049460</v>
      </c>
      <c r="C8175" s="2" t="s">
        <v>3</v>
      </c>
    </row>
    <row r="8176" spans="1:3" hidden="1" x14ac:dyDescent="0.45">
      <c r="A8176">
        <v>817.4</v>
      </c>
      <c r="B8176">
        <v>7759548</v>
      </c>
      <c r="C8176" s="2" t="s">
        <v>3</v>
      </c>
    </row>
    <row r="8177" spans="1:3" hidden="1" x14ac:dyDescent="0.45">
      <c r="A8177">
        <v>817.5</v>
      </c>
      <c r="B8177">
        <v>3218309</v>
      </c>
      <c r="C8177" s="2" t="s">
        <v>3</v>
      </c>
    </row>
    <row r="8178" spans="1:3" hidden="1" x14ac:dyDescent="0.45">
      <c r="A8178">
        <v>817.6</v>
      </c>
      <c r="B8178">
        <v>2114805</v>
      </c>
      <c r="C8178" s="2" t="s">
        <v>3</v>
      </c>
    </row>
    <row r="8179" spans="1:3" hidden="1" x14ac:dyDescent="0.45">
      <c r="A8179">
        <v>817.7</v>
      </c>
      <c r="B8179">
        <v>2877946</v>
      </c>
      <c r="C8179" s="2" t="s">
        <v>3</v>
      </c>
    </row>
    <row r="8180" spans="1:3" hidden="1" x14ac:dyDescent="0.45">
      <c r="A8180">
        <v>817.8</v>
      </c>
      <c r="B8180">
        <v>2782457</v>
      </c>
      <c r="C8180" s="2" t="s">
        <v>3</v>
      </c>
    </row>
    <row r="8181" spans="1:3" hidden="1" x14ac:dyDescent="0.45">
      <c r="A8181">
        <v>817.9</v>
      </c>
      <c r="B8181">
        <v>3491779</v>
      </c>
      <c r="C8181" s="2" t="s">
        <v>3</v>
      </c>
    </row>
    <row r="8182" spans="1:3" hidden="1" x14ac:dyDescent="0.45">
      <c r="A8182">
        <v>818</v>
      </c>
      <c r="B8182">
        <v>2507803</v>
      </c>
      <c r="C8182" s="2" t="s">
        <v>3</v>
      </c>
    </row>
    <row r="8183" spans="1:3" hidden="1" x14ac:dyDescent="0.45">
      <c r="A8183">
        <v>818.1</v>
      </c>
      <c r="B8183">
        <v>2164057</v>
      </c>
      <c r="C8183" s="2" t="s">
        <v>3</v>
      </c>
    </row>
    <row r="8184" spans="1:3" hidden="1" x14ac:dyDescent="0.45">
      <c r="A8184">
        <v>818.2</v>
      </c>
      <c r="B8184">
        <v>1801066</v>
      </c>
      <c r="C8184" s="2" t="s">
        <v>3</v>
      </c>
    </row>
    <row r="8185" spans="1:3" hidden="1" x14ac:dyDescent="0.45">
      <c r="A8185">
        <v>818.3</v>
      </c>
      <c r="B8185">
        <v>2959122</v>
      </c>
      <c r="C8185" s="2" t="s">
        <v>3</v>
      </c>
    </row>
    <row r="8186" spans="1:3" hidden="1" x14ac:dyDescent="0.45">
      <c r="A8186">
        <v>818.4</v>
      </c>
      <c r="B8186">
        <v>7159538</v>
      </c>
      <c r="C8186" s="2" t="s">
        <v>3</v>
      </c>
    </row>
    <row r="8187" spans="1:3" hidden="1" x14ac:dyDescent="0.45">
      <c r="A8187">
        <v>818.5</v>
      </c>
      <c r="B8187">
        <v>3322367</v>
      </c>
      <c r="C8187" s="2" t="s">
        <v>3</v>
      </c>
    </row>
    <row r="8188" spans="1:3" hidden="1" x14ac:dyDescent="0.45">
      <c r="A8188">
        <v>818.6</v>
      </c>
      <c r="B8188">
        <v>1966611</v>
      </c>
      <c r="C8188" s="2" t="s">
        <v>3</v>
      </c>
    </row>
    <row r="8189" spans="1:3" hidden="1" x14ac:dyDescent="0.45">
      <c r="A8189">
        <v>818.7</v>
      </c>
      <c r="B8189">
        <v>2812537</v>
      </c>
      <c r="C8189" s="2" t="s">
        <v>3</v>
      </c>
    </row>
    <row r="8190" spans="1:3" hidden="1" x14ac:dyDescent="0.45">
      <c r="A8190">
        <v>818.8</v>
      </c>
      <c r="B8190">
        <v>2632571</v>
      </c>
      <c r="C8190" s="2" t="s">
        <v>3</v>
      </c>
    </row>
    <row r="8191" spans="1:3" hidden="1" x14ac:dyDescent="0.45">
      <c r="A8191">
        <v>818.9</v>
      </c>
      <c r="B8191">
        <v>3458847</v>
      </c>
      <c r="C8191" s="2" t="s">
        <v>3</v>
      </c>
    </row>
    <row r="8192" spans="1:3" hidden="1" x14ac:dyDescent="0.45">
      <c r="A8192">
        <v>819</v>
      </c>
      <c r="B8192">
        <v>2446587</v>
      </c>
      <c r="C8192" s="2" t="s">
        <v>3</v>
      </c>
    </row>
    <row r="8193" spans="1:3" hidden="1" x14ac:dyDescent="0.45">
      <c r="A8193">
        <v>819.1</v>
      </c>
      <c r="B8193">
        <v>2304699</v>
      </c>
      <c r="C8193" s="2" t="s">
        <v>3</v>
      </c>
    </row>
    <row r="8194" spans="1:3" hidden="1" x14ac:dyDescent="0.45">
      <c r="A8194">
        <v>819.2</v>
      </c>
      <c r="B8194">
        <v>1825834</v>
      </c>
      <c r="C8194" s="2" t="s">
        <v>3</v>
      </c>
    </row>
    <row r="8195" spans="1:3" hidden="1" x14ac:dyDescent="0.45">
      <c r="A8195">
        <v>819.3</v>
      </c>
      <c r="B8195">
        <v>2961862</v>
      </c>
      <c r="C8195" s="2" t="s">
        <v>3</v>
      </c>
    </row>
    <row r="8196" spans="1:3" hidden="1" x14ac:dyDescent="0.45">
      <c r="A8196">
        <v>819.4</v>
      </c>
      <c r="B8196">
        <v>7029034</v>
      </c>
      <c r="C8196" s="2" t="s">
        <v>3</v>
      </c>
    </row>
    <row r="8197" spans="1:3" hidden="1" x14ac:dyDescent="0.45">
      <c r="A8197">
        <v>819.5</v>
      </c>
      <c r="B8197">
        <v>3480986</v>
      </c>
      <c r="C8197" s="2" t="s">
        <v>3</v>
      </c>
    </row>
    <row r="8198" spans="1:3" hidden="1" x14ac:dyDescent="0.45">
      <c r="A8198">
        <v>819.6</v>
      </c>
      <c r="B8198">
        <v>1786019</v>
      </c>
      <c r="C8198" s="2" t="s">
        <v>3</v>
      </c>
    </row>
    <row r="8199" spans="1:3" hidden="1" x14ac:dyDescent="0.45">
      <c r="A8199">
        <v>819.7</v>
      </c>
      <c r="B8199">
        <v>2805601</v>
      </c>
      <c r="C8199" s="2" t="s">
        <v>3</v>
      </c>
    </row>
    <row r="8200" spans="1:3" hidden="1" x14ac:dyDescent="0.45">
      <c r="A8200">
        <v>819.8</v>
      </c>
      <c r="B8200">
        <v>2384022</v>
      </c>
      <c r="C8200" s="2" t="s">
        <v>3</v>
      </c>
    </row>
    <row r="8201" spans="1:3" hidden="1" x14ac:dyDescent="0.45">
      <c r="A8201">
        <v>819.9</v>
      </c>
      <c r="B8201">
        <v>3279102</v>
      </c>
      <c r="C8201" s="2" t="s">
        <v>3</v>
      </c>
    </row>
    <row r="8202" spans="1:3" hidden="1" x14ac:dyDescent="0.45">
      <c r="A8202">
        <v>820</v>
      </c>
      <c r="B8202">
        <v>2488400</v>
      </c>
      <c r="C8202" s="2" t="s">
        <v>3</v>
      </c>
    </row>
    <row r="8203" spans="1:3" hidden="1" x14ac:dyDescent="0.45">
      <c r="A8203">
        <v>820.1</v>
      </c>
      <c r="B8203">
        <v>2094533</v>
      </c>
      <c r="C8203" s="2" t="s">
        <v>3</v>
      </c>
    </row>
    <row r="8204" spans="1:3" hidden="1" x14ac:dyDescent="0.45">
      <c r="A8204">
        <v>820.2</v>
      </c>
      <c r="B8204">
        <v>1785755</v>
      </c>
      <c r="C8204" s="2" t="s">
        <v>3</v>
      </c>
    </row>
    <row r="8205" spans="1:3" hidden="1" x14ac:dyDescent="0.45">
      <c r="A8205">
        <v>820.3</v>
      </c>
      <c r="B8205">
        <v>2800357</v>
      </c>
      <c r="C8205" s="2" t="s">
        <v>3</v>
      </c>
    </row>
    <row r="8206" spans="1:3" hidden="1" x14ac:dyDescent="0.45">
      <c r="A8206">
        <v>820.4</v>
      </c>
      <c r="B8206">
        <v>6907142</v>
      </c>
      <c r="C8206" s="2" t="s">
        <v>3</v>
      </c>
    </row>
    <row r="8207" spans="1:3" hidden="1" x14ac:dyDescent="0.45">
      <c r="A8207">
        <v>820.5</v>
      </c>
      <c r="B8207">
        <v>3275537</v>
      </c>
      <c r="C8207" s="2" t="s">
        <v>3</v>
      </c>
    </row>
    <row r="8208" spans="1:3" hidden="1" x14ac:dyDescent="0.45">
      <c r="A8208">
        <v>820.6</v>
      </c>
      <c r="B8208">
        <v>1825221</v>
      </c>
      <c r="C8208" s="2" t="s">
        <v>3</v>
      </c>
    </row>
    <row r="8209" spans="1:3" hidden="1" x14ac:dyDescent="0.45">
      <c r="A8209">
        <v>820.7</v>
      </c>
      <c r="B8209">
        <v>2791316</v>
      </c>
      <c r="C8209" s="2" t="s">
        <v>3</v>
      </c>
    </row>
    <row r="8210" spans="1:3" hidden="1" x14ac:dyDescent="0.45">
      <c r="A8210">
        <v>820.8</v>
      </c>
      <c r="B8210">
        <v>2406026</v>
      </c>
      <c r="C8210" s="2" t="s">
        <v>3</v>
      </c>
    </row>
    <row r="8211" spans="1:3" hidden="1" x14ac:dyDescent="0.45">
      <c r="A8211">
        <v>820.9</v>
      </c>
      <c r="B8211">
        <v>3494111</v>
      </c>
      <c r="C8211" s="2" t="s">
        <v>3</v>
      </c>
    </row>
    <row r="8212" spans="1:3" hidden="1" x14ac:dyDescent="0.45">
      <c r="A8212">
        <v>821</v>
      </c>
      <c r="B8212">
        <v>2390389</v>
      </c>
      <c r="C8212" s="2" t="s">
        <v>3</v>
      </c>
    </row>
    <row r="8213" spans="1:3" hidden="1" x14ac:dyDescent="0.45">
      <c r="A8213">
        <v>821.1</v>
      </c>
      <c r="B8213">
        <v>2138855</v>
      </c>
      <c r="C8213" s="2" t="s">
        <v>3</v>
      </c>
    </row>
    <row r="8214" spans="1:3" hidden="1" x14ac:dyDescent="0.45">
      <c r="A8214">
        <v>821.2</v>
      </c>
      <c r="B8214">
        <v>1739119</v>
      </c>
      <c r="C8214" s="2" t="s">
        <v>3</v>
      </c>
    </row>
    <row r="8215" spans="1:3" hidden="1" x14ac:dyDescent="0.45">
      <c r="A8215">
        <v>821.3</v>
      </c>
      <c r="B8215">
        <v>2679524</v>
      </c>
      <c r="C8215" s="2" t="s">
        <v>3</v>
      </c>
    </row>
    <row r="8216" spans="1:3" hidden="1" x14ac:dyDescent="0.45">
      <c r="A8216">
        <v>821.4</v>
      </c>
      <c r="B8216">
        <v>7171185</v>
      </c>
      <c r="C8216" s="2" t="s">
        <v>3</v>
      </c>
    </row>
    <row r="8217" spans="1:3" hidden="1" x14ac:dyDescent="0.45">
      <c r="A8217">
        <v>821.5</v>
      </c>
      <c r="B8217">
        <v>3256781</v>
      </c>
      <c r="C8217" s="2" t="s">
        <v>3</v>
      </c>
    </row>
    <row r="8218" spans="1:3" hidden="1" x14ac:dyDescent="0.45">
      <c r="A8218">
        <v>821.6</v>
      </c>
      <c r="B8218">
        <v>1814392</v>
      </c>
      <c r="C8218" s="2" t="s">
        <v>3</v>
      </c>
    </row>
    <row r="8219" spans="1:3" hidden="1" x14ac:dyDescent="0.45">
      <c r="A8219">
        <v>821.7</v>
      </c>
      <c r="B8219">
        <v>2782884</v>
      </c>
      <c r="C8219" s="2" t="s">
        <v>3</v>
      </c>
    </row>
    <row r="8220" spans="1:3" hidden="1" x14ac:dyDescent="0.45">
      <c r="A8220">
        <v>821.8</v>
      </c>
      <c r="B8220">
        <v>2304211</v>
      </c>
      <c r="C8220" s="2" t="s">
        <v>3</v>
      </c>
    </row>
    <row r="8221" spans="1:3" hidden="1" x14ac:dyDescent="0.45">
      <c r="A8221">
        <v>821.9</v>
      </c>
      <c r="B8221">
        <v>3602681</v>
      </c>
      <c r="C8221" s="2" t="s">
        <v>3</v>
      </c>
    </row>
    <row r="8222" spans="1:3" hidden="1" x14ac:dyDescent="0.45">
      <c r="A8222">
        <v>822</v>
      </c>
      <c r="B8222">
        <v>2447108</v>
      </c>
      <c r="C8222" s="2" t="s">
        <v>3</v>
      </c>
    </row>
    <row r="8223" spans="1:3" hidden="1" x14ac:dyDescent="0.45">
      <c r="A8223">
        <v>822.1</v>
      </c>
      <c r="B8223">
        <v>2047927</v>
      </c>
      <c r="C8223" s="2" t="s">
        <v>3</v>
      </c>
    </row>
    <row r="8224" spans="1:3" hidden="1" x14ac:dyDescent="0.45">
      <c r="A8224">
        <v>822.2</v>
      </c>
      <c r="B8224">
        <v>1683944</v>
      </c>
      <c r="C8224" s="2" t="s">
        <v>3</v>
      </c>
    </row>
    <row r="8225" spans="1:3" hidden="1" x14ac:dyDescent="0.45">
      <c r="A8225">
        <v>822.3</v>
      </c>
      <c r="B8225">
        <v>2859332</v>
      </c>
      <c r="C8225" s="2" t="s">
        <v>3</v>
      </c>
    </row>
    <row r="8226" spans="1:3" hidden="1" x14ac:dyDescent="0.45">
      <c r="A8226">
        <v>822.4</v>
      </c>
      <c r="B8226">
        <v>7200835</v>
      </c>
      <c r="C8226" s="2" t="s">
        <v>3</v>
      </c>
    </row>
    <row r="8227" spans="1:3" hidden="1" x14ac:dyDescent="0.45">
      <c r="A8227">
        <v>822.5</v>
      </c>
      <c r="B8227">
        <v>3349969</v>
      </c>
      <c r="C8227" s="2" t="s">
        <v>3</v>
      </c>
    </row>
    <row r="8228" spans="1:3" hidden="1" x14ac:dyDescent="0.45">
      <c r="A8228">
        <v>822.6</v>
      </c>
      <c r="B8228">
        <v>1966095</v>
      </c>
      <c r="C8228" s="2" t="s">
        <v>3</v>
      </c>
    </row>
    <row r="8229" spans="1:3" hidden="1" x14ac:dyDescent="0.45">
      <c r="A8229">
        <v>822.7</v>
      </c>
      <c r="B8229">
        <v>2842676</v>
      </c>
      <c r="C8229" s="2" t="s">
        <v>3</v>
      </c>
    </row>
    <row r="8230" spans="1:3" hidden="1" x14ac:dyDescent="0.45">
      <c r="A8230">
        <v>822.8</v>
      </c>
      <c r="B8230">
        <v>2222366</v>
      </c>
      <c r="C8230" s="2" t="s">
        <v>3</v>
      </c>
    </row>
    <row r="8231" spans="1:3" hidden="1" x14ac:dyDescent="0.45">
      <c r="A8231">
        <v>822.9</v>
      </c>
      <c r="B8231">
        <v>3430976</v>
      </c>
      <c r="C8231" s="2" t="s">
        <v>3</v>
      </c>
    </row>
    <row r="8232" spans="1:3" hidden="1" x14ac:dyDescent="0.45">
      <c r="A8232">
        <v>823</v>
      </c>
      <c r="B8232">
        <v>2333829</v>
      </c>
      <c r="C8232" s="2" t="s">
        <v>3</v>
      </c>
    </row>
    <row r="8233" spans="1:3" hidden="1" x14ac:dyDescent="0.45">
      <c r="A8233">
        <v>823.1</v>
      </c>
      <c r="B8233">
        <v>2041415</v>
      </c>
      <c r="C8233" s="2" t="s">
        <v>3</v>
      </c>
    </row>
    <row r="8234" spans="1:3" hidden="1" x14ac:dyDescent="0.45">
      <c r="A8234">
        <v>823.2</v>
      </c>
      <c r="B8234">
        <v>1642690</v>
      </c>
      <c r="C8234" s="2" t="s">
        <v>3</v>
      </c>
    </row>
    <row r="8235" spans="1:3" hidden="1" x14ac:dyDescent="0.45">
      <c r="A8235">
        <v>823.3</v>
      </c>
      <c r="B8235">
        <v>2719899</v>
      </c>
      <c r="C8235" s="2" t="s">
        <v>3</v>
      </c>
    </row>
    <row r="8236" spans="1:3" hidden="1" x14ac:dyDescent="0.45">
      <c r="A8236">
        <v>823.4</v>
      </c>
      <c r="B8236">
        <v>7019202</v>
      </c>
      <c r="C8236" s="2" t="s">
        <v>3</v>
      </c>
    </row>
    <row r="8237" spans="1:3" hidden="1" x14ac:dyDescent="0.45">
      <c r="A8237">
        <v>823.5</v>
      </c>
      <c r="B8237">
        <v>3250678</v>
      </c>
      <c r="C8237" s="2" t="s">
        <v>3</v>
      </c>
    </row>
    <row r="8238" spans="1:3" hidden="1" x14ac:dyDescent="0.45">
      <c r="A8238">
        <v>823.6</v>
      </c>
      <c r="B8238">
        <v>1893454</v>
      </c>
      <c r="C8238" s="2" t="s">
        <v>3</v>
      </c>
    </row>
    <row r="8239" spans="1:3" hidden="1" x14ac:dyDescent="0.45">
      <c r="A8239">
        <v>823.7</v>
      </c>
      <c r="B8239">
        <v>2621420</v>
      </c>
      <c r="C8239" s="2" t="s">
        <v>3</v>
      </c>
    </row>
    <row r="8240" spans="1:3" hidden="1" x14ac:dyDescent="0.45">
      <c r="A8240">
        <v>823.8</v>
      </c>
      <c r="B8240">
        <v>2280176</v>
      </c>
      <c r="C8240" s="2" t="s">
        <v>3</v>
      </c>
    </row>
    <row r="8241" spans="1:3" hidden="1" x14ac:dyDescent="0.45">
      <c r="A8241">
        <v>823.9</v>
      </c>
      <c r="B8241">
        <v>3320775</v>
      </c>
      <c r="C8241" s="2" t="s">
        <v>3</v>
      </c>
    </row>
    <row r="8242" spans="1:3" hidden="1" x14ac:dyDescent="0.45">
      <c r="A8242">
        <v>824</v>
      </c>
      <c r="B8242">
        <v>2437268</v>
      </c>
      <c r="C8242" s="2" t="s">
        <v>3</v>
      </c>
    </row>
    <row r="8243" spans="1:3" hidden="1" x14ac:dyDescent="0.45">
      <c r="A8243">
        <v>824.1</v>
      </c>
      <c r="B8243">
        <v>2065770</v>
      </c>
      <c r="C8243" s="2" t="s">
        <v>3</v>
      </c>
    </row>
    <row r="8244" spans="1:3" hidden="1" x14ac:dyDescent="0.45">
      <c r="A8244">
        <v>824.2</v>
      </c>
      <c r="B8244">
        <v>1612943</v>
      </c>
      <c r="C8244" s="2" t="s">
        <v>3</v>
      </c>
    </row>
    <row r="8245" spans="1:3" hidden="1" x14ac:dyDescent="0.45">
      <c r="A8245">
        <v>824.3</v>
      </c>
      <c r="B8245">
        <v>2772220</v>
      </c>
      <c r="C8245" s="2" t="s">
        <v>3</v>
      </c>
    </row>
    <row r="8246" spans="1:3" hidden="1" x14ac:dyDescent="0.45">
      <c r="A8246">
        <v>824.4</v>
      </c>
      <c r="B8246">
        <v>6910564</v>
      </c>
      <c r="C8246" s="2" t="s">
        <v>3</v>
      </c>
    </row>
    <row r="8247" spans="1:3" hidden="1" x14ac:dyDescent="0.45">
      <c r="A8247">
        <v>824.5</v>
      </c>
      <c r="B8247">
        <v>3328777</v>
      </c>
      <c r="C8247" s="2" t="s">
        <v>3</v>
      </c>
    </row>
    <row r="8248" spans="1:3" hidden="1" x14ac:dyDescent="0.45">
      <c r="A8248">
        <v>824.6</v>
      </c>
      <c r="B8248">
        <v>1845474</v>
      </c>
      <c r="C8248" s="2" t="s">
        <v>3</v>
      </c>
    </row>
    <row r="8249" spans="1:3" hidden="1" x14ac:dyDescent="0.45">
      <c r="A8249">
        <v>824.7</v>
      </c>
      <c r="B8249">
        <v>2588717</v>
      </c>
      <c r="C8249" s="2" t="s">
        <v>3</v>
      </c>
    </row>
    <row r="8250" spans="1:3" hidden="1" x14ac:dyDescent="0.45">
      <c r="A8250">
        <v>824.8</v>
      </c>
      <c r="B8250">
        <v>2244705</v>
      </c>
      <c r="C8250" s="2" t="s">
        <v>3</v>
      </c>
    </row>
    <row r="8251" spans="1:3" hidden="1" x14ac:dyDescent="0.45">
      <c r="A8251">
        <v>824.9</v>
      </c>
      <c r="B8251">
        <v>3205050</v>
      </c>
      <c r="C8251" s="2" t="s">
        <v>3</v>
      </c>
    </row>
    <row r="8252" spans="1:3" hidden="1" x14ac:dyDescent="0.45">
      <c r="A8252">
        <v>825</v>
      </c>
      <c r="B8252">
        <v>2349378</v>
      </c>
      <c r="C8252" s="2" t="s">
        <v>3</v>
      </c>
    </row>
    <row r="8253" spans="1:3" hidden="1" x14ac:dyDescent="0.45">
      <c r="A8253">
        <v>825.1</v>
      </c>
      <c r="B8253">
        <v>2046782</v>
      </c>
      <c r="C8253" s="2" t="s">
        <v>3</v>
      </c>
    </row>
    <row r="8254" spans="1:3" hidden="1" x14ac:dyDescent="0.45">
      <c r="A8254">
        <v>825.2</v>
      </c>
      <c r="B8254">
        <v>1580730</v>
      </c>
      <c r="C8254" s="2" t="s">
        <v>3</v>
      </c>
    </row>
    <row r="8255" spans="1:3" hidden="1" x14ac:dyDescent="0.45">
      <c r="A8255">
        <v>825.3</v>
      </c>
      <c r="B8255">
        <v>2788508</v>
      </c>
      <c r="C8255" s="2" t="s">
        <v>3</v>
      </c>
    </row>
    <row r="8256" spans="1:3" hidden="1" x14ac:dyDescent="0.45">
      <c r="A8256">
        <v>825.4</v>
      </c>
      <c r="B8256">
        <v>7135876</v>
      </c>
      <c r="C8256" s="2" t="s">
        <v>3</v>
      </c>
    </row>
    <row r="8257" spans="1:3" hidden="1" x14ac:dyDescent="0.45">
      <c r="A8257">
        <v>825.5</v>
      </c>
      <c r="B8257">
        <v>3207814</v>
      </c>
      <c r="C8257" s="2" t="s">
        <v>3</v>
      </c>
    </row>
    <row r="8258" spans="1:3" hidden="1" x14ac:dyDescent="0.45">
      <c r="A8258">
        <v>825.6</v>
      </c>
      <c r="B8258">
        <v>1800638</v>
      </c>
      <c r="C8258" s="2" t="s">
        <v>3</v>
      </c>
    </row>
    <row r="8259" spans="1:3" hidden="1" x14ac:dyDescent="0.45">
      <c r="A8259">
        <v>825.7</v>
      </c>
      <c r="B8259">
        <v>2612591</v>
      </c>
      <c r="C8259" s="2" t="s">
        <v>3</v>
      </c>
    </row>
    <row r="8260" spans="1:3" hidden="1" x14ac:dyDescent="0.45">
      <c r="A8260">
        <v>825.8</v>
      </c>
      <c r="B8260">
        <v>2213169</v>
      </c>
      <c r="C8260" s="2" t="s">
        <v>3</v>
      </c>
    </row>
    <row r="8261" spans="1:3" hidden="1" x14ac:dyDescent="0.45">
      <c r="A8261">
        <v>825.9</v>
      </c>
      <c r="B8261">
        <v>3381404</v>
      </c>
      <c r="C8261" s="2" t="s">
        <v>3</v>
      </c>
    </row>
    <row r="8262" spans="1:3" hidden="1" x14ac:dyDescent="0.45">
      <c r="A8262">
        <v>826</v>
      </c>
      <c r="B8262">
        <v>2401017</v>
      </c>
      <c r="C8262" s="2" t="s">
        <v>3</v>
      </c>
    </row>
    <row r="8263" spans="1:3" hidden="1" x14ac:dyDescent="0.45">
      <c r="A8263">
        <v>826.1</v>
      </c>
      <c r="B8263">
        <v>2173194</v>
      </c>
      <c r="C8263" s="2" t="s">
        <v>3</v>
      </c>
    </row>
    <row r="8264" spans="1:3" hidden="1" x14ac:dyDescent="0.45">
      <c r="A8264">
        <v>826.2</v>
      </c>
      <c r="B8264">
        <v>1664524</v>
      </c>
      <c r="C8264" s="2" t="s">
        <v>3</v>
      </c>
    </row>
    <row r="8265" spans="1:3" hidden="1" x14ac:dyDescent="0.45">
      <c r="A8265">
        <v>826.3</v>
      </c>
      <c r="B8265">
        <v>2854814</v>
      </c>
      <c r="C8265" s="2" t="s">
        <v>3</v>
      </c>
    </row>
    <row r="8266" spans="1:3" hidden="1" x14ac:dyDescent="0.45">
      <c r="A8266">
        <v>826.4</v>
      </c>
      <c r="B8266">
        <v>7122721</v>
      </c>
      <c r="C8266" s="2" t="s">
        <v>3</v>
      </c>
    </row>
    <row r="8267" spans="1:3" hidden="1" x14ac:dyDescent="0.45">
      <c r="A8267">
        <v>826.5</v>
      </c>
      <c r="B8267">
        <v>3051004</v>
      </c>
      <c r="C8267" s="2" t="s">
        <v>3</v>
      </c>
    </row>
    <row r="8268" spans="1:3" hidden="1" x14ac:dyDescent="0.45">
      <c r="A8268">
        <v>826.6</v>
      </c>
      <c r="B8268">
        <v>1857984</v>
      </c>
      <c r="C8268" s="2" t="s">
        <v>3</v>
      </c>
    </row>
    <row r="8269" spans="1:3" hidden="1" x14ac:dyDescent="0.45">
      <c r="A8269">
        <v>826.7</v>
      </c>
      <c r="B8269">
        <v>2722557</v>
      </c>
      <c r="C8269" s="2" t="s">
        <v>3</v>
      </c>
    </row>
    <row r="8270" spans="1:3" hidden="1" x14ac:dyDescent="0.45">
      <c r="A8270">
        <v>826.8</v>
      </c>
      <c r="B8270">
        <v>2277739</v>
      </c>
      <c r="C8270" s="2" t="s">
        <v>3</v>
      </c>
    </row>
    <row r="8271" spans="1:3" hidden="1" x14ac:dyDescent="0.45">
      <c r="A8271">
        <v>826.9</v>
      </c>
      <c r="B8271">
        <v>3181152</v>
      </c>
      <c r="C8271" s="2" t="s">
        <v>3</v>
      </c>
    </row>
    <row r="8272" spans="1:3" hidden="1" x14ac:dyDescent="0.45">
      <c r="A8272">
        <v>827</v>
      </c>
      <c r="B8272">
        <v>2309797</v>
      </c>
      <c r="C8272" s="2" t="s">
        <v>3</v>
      </c>
    </row>
    <row r="8273" spans="1:3" hidden="1" x14ac:dyDescent="0.45">
      <c r="A8273">
        <v>827.1</v>
      </c>
      <c r="B8273">
        <v>2030618</v>
      </c>
      <c r="C8273" s="2" t="s">
        <v>3</v>
      </c>
    </row>
    <row r="8274" spans="1:3" hidden="1" x14ac:dyDescent="0.45">
      <c r="A8274">
        <v>827.2</v>
      </c>
      <c r="B8274">
        <v>1641869</v>
      </c>
      <c r="C8274" s="2" t="s">
        <v>3</v>
      </c>
    </row>
    <row r="8275" spans="1:3" hidden="1" x14ac:dyDescent="0.45">
      <c r="A8275">
        <v>827.3</v>
      </c>
      <c r="B8275">
        <v>2820656</v>
      </c>
      <c r="C8275" s="2" t="s">
        <v>3</v>
      </c>
    </row>
    <row r="8276" spans="1:3" hidden="1" x14ac:dyDescent="0.45">
      <c r="A8276">
        <v>827.4</v>
      </c>
      <c r="B8276">
        <v>7418753</v>
      </c>
      <c r="C8276" s="2" t="s">
        <v>3</v>
      </c>
    </row>
    <row r="8277" spans="1:3" hidden="1" x14ac:dyDescent="0.45">
      <c r="A8277">
        <v>827.5</v>
      </c>
      <c r="B8277">
        <v>2900274</v>
      </c>
      <c r="C8277" s="2" t="s">
        <v>3</v>
      </c>
    </row>
    <row r="8278" spans="1:3" hidden="1" x14ac:dyDescent="0.45">
      <c r="A8278">
        <v>827.6</v>
      </c>
      <c r="B8278">
        <v>1809639</v>
      </c>
      <c r="C8278" s="2" t="s">
        <v>3</v>
      </c>
    </row>
    <row r="8279" spans="1:3" hidden="1" x14ac:dyDescent="0.45">
      <c r="A8279">
        <v>827.7</v>
      </c>
      <c r="B8279">
        <v>2761146</v>
      </c>
      <c r="C8279" s="2" t="s">
        <v>3</v>
      </c>
    </row>
    <row r="8280" spans="1:3" hidden="1" x14ac:dyDescent="0.45">
      <c r="A8280">
        <v>827.8</v>
      </c>
      <c r="B8280">
        <v>2299025</v>
      </c>
      <c r="C8280" s="2" t="s">
        <v>3</v>
      </c>
    </row>
    <row r="8281" spans="1:3" hidden="1" x14ac:dyDescent="0.45">
      <c r="A8281">
        <v>827.9</v>
      </c>
      <c r="B8281">
        <v>3299278</v>
      </c>
      <c r="C8281" s="2" t="s">
        <v>3</v>
      </c>
    </row>
    <row r="8282" spans="1:3" hidden="1" x14ac:dyDescent="0.45">
      <c r="A8282">
        <v>828</v>
      </c>
      <c r="B8282">
        <v>2257701</v>
      </c>
      <c r="C8282" s="2" t="s">
        <v>3</v>
      </c>
    </row>
    <row r="8283" spans="1:3" hidden="1" x14ac:dyDescent="0.45">
      <c r="A8283">
        <v>828.1</v>
      </c>
      <c r="B8283">
        <v>2233404</v>
      </c>
      <c r="C8283" s="2" t="s">
        <v>3</v>
      </c>
    </row>
    <row r="8284" spans="1:3" hidden="1" x14ac:dyDescent="0.45">
      <c r="A8284">
        <v>828.2</v>
      </c>
      <c r="B8284">
        <v>1618854</v>
      </c>
      <c r="C8284" s="2" t="s">
        <v>3</v>
      </c>
    </row>
    <row r="8285" spans="1:3" hidden="1" x14ac:dyDescent="0.45">
      <c r="A8285">
        <v>828.3</v>
      </c>
      <c r="B8285">
        <v>2648858</v>
      </c>
      <c r="C8285" s="2" t="s">
        <v>3</v>
      </c>
    </row>
    <row r="8286" spans="1:3" hidden="1" x14ac:dyDescent="0.45">
      <c r="A8286">
        <v>828.4</v>
      </c>
      <c r="B8286">
        <v>7016375</v>
      </c>
      <c r="C8286" s="2" t="s">
        <v>3</v>
      </c>
    </row>
    <row r="8287" spans="1:3" hidden="1" x14ac:dyDescent="0.45">
      <c r="A8287">
        <v>828.5</v>
      </c>
      <c r="B8287">
        <v>3122143</v>
      </c>
      <c r="C8287" s="2" t="s">
        <v>3</v>
      </c>
    </row>
    <row r="8288" spans="1:3" hidden="1" x14ac:dyDescent="0.45">
      <c r="A8288">
        <v>828.6</v>
      </c>
      <c r="B8288">
        <v>1912912</v>
      </c>
      <c r="C8288" s="2" t="s">
        <v>3</v>
      </c>
    </row>
    <row r="8289" spans="1:3" hidden="1" x14ac:dyDescent="0.45">
      <c r="A8289">
        <v>828.7</v>
      </c>
      <c r="B8289">
        <v>2848359</v>
      </c>
      <c r="C8289" s="2" t="s">
        <v>3</v>
      </c>
    </row>
    <row r="8290" spans="1:3" hidden="1" x14ac:dyDescent="0.45">
      <c r="A8290">
        <v>828.8</v>
      </c>
      <c r="B8290">
        <v>2440603</v>
      </c>
      <c r="C8290" s="2" t="s">
        <v>3</v>
      </c>
    </row>
    <row r="8291" spans="1:3" hidden="1" x14ac:dyDescent="0.45">
      <c r="A8291">
        <v>828.9</v>
      </c>
      <c r="B8291">
        <v>3355153</v>
      </c>
      <c r="C8291" s="2" t="s">
        <v>3</v>
      </c>
    </row>
    <row r="8292" spans="1:3" hidden="1" x14ac:dyDescent="0.45">
      <c r="A8292">
        <v>829</v>
      </c>
      <c r="B8292">
        <v>2195375</v>
      </c>
      <c r="C8292" s="2" t="s">
        <v>3</v>
      </c>
    </row>
    <row r="8293" spans="1:3" hidden="1" x14ac:dyDescent="0.45">
      <c r="A8293">
        <v>829.1</v>
      </c>
      <c r="B8293">
        <v>2102882</v>
      </c>
      <c r="C8293" s="2" t="s">
        <v>3</v>
      </c>
    </row>
    <row r="8294" spans="1:3" hidden="1" x14ac:dyDescent="0.45">
      <c r="A8294">
        <v>829.2</v>
      </c>
      <c r="B8294">
        <v>1656635</v>
      </c>
      <c r="C8294" s="2" t="s">
        <v>3</v>
      </c>
    </row>
    <row r="8295" spans="1:3" hidden="1" x14ac:dyDescent="0.45">
      <c r="A8295">
        <v>829.3</v>
      </c>
      <c r="B8295">
        <v>2790689</v>
      </c>
      <c r="C8295" s="2" t="s">
        <v>3</v>
      </c>
    </row>
    <row r="8296" spans="1:3" hidden="1" x14ac:dyDescent="0.45">
      <c r="A8296">
        <v>829.4</v>
      </c>
      <c r="B8296">
        <v>7090504</v>
      </c>
      <c r="C8296" s="2" t="s">
        <v>3</v>
      </c>
    </row>
    <row r="8297" spans="1:3" hidden="1" x14ac:dyDescent="0.45">
      <c r="A8297">
        <v>829.5</v>
      </c>
      <c r="B8297">
        <v>3096285</v>
      </c>
      <c r="C8297" s="2" t="s">
        <v>3</v>
      </c>
    </row>
    <row r="8298" spans="1:3" hidden="1" x14ac:dyDescent="0.45">
      <c r="A8298">
        <v>829.6</v>
      </c>
      <c r="B8298">
        <v>1647453</v>
      </c>
      <c r="C8298" s="2" t="s">
        <v>3</v>
      </c>
    </row>
    <row r="8299" spans="1:3" hidden="1" x14ac:dyDescent="0.45">
      <c r="A8299">
        <v>829.7</v>
      </c>
      <c r="B8299">
        <v>2739927</v>
      </c>
      <c r="C8299" s="2" t="s">
        <v>3</v>
      </c>
    </row>
    <row r="8300" spans="1:3" hidden="1" x14ac:dyDescent="0.45">
      <c r="A8300">
        <v>829.8</v>
      </c>
      <c r="B8300">
        <v>2331239</v>
      </c>
      <c r="C8300" s="2" t="s">
        <v>3</v>
      </c>
    </row>
    <row r="8301" spans="1:3" hidden="1" x14ac:dyDescent="0.45">
      <c r="A8301">
        <v>829.9</v>
      </c>
      <c r="B8301">
        <v>3481437</v>
      </c>
      <c r="C8301" s="2" t="s">
        <v>3</v>
      </c>
    </row>
    <row r="8302" spans="1:3" hidden="1" x14ac:dyDescent="0.45">
      <c r="A8302">
        <v>830</v>
      </c>
      <c r="B8302">
        <v>2203972</v>
      </c>
      <c r="C8302" s="2" t="s">
        <v>3</v>
      </c>
    </row>
    <row r="8303" spans="1:3" hidden="1" x14ac:dyDescent="0.45">
      <c r="A8303">
        <v>830.1</v>
      </c>
      <c r="B8303">
        <v>2156239</v>
      </c>
      <c r="C8303" s="2" t="s">
        <v>3</v>
      </c>
    </row>
    <row r="8304" spans="1:3" hidden="1" x14ac:dyDescent="0.45">
      <c r="A8304">
        <v>830.2</v>
      </c>
      <c r="B8304">
        <v>1693547</v>
      </c>
      <c r="C8304" s="2" t="s">
        <v>3</v>
      </c>
    </row>
    <row r="8305" spans="1:3" hidden="1" x14ac:dyDescent="0.45">
      <c r="A8305">
        <v>830.3</v>
      </c>
      <c r="B8305">
        <v>2681512</v>
      </c>
      <c r="C8305" s="2" t="s">
        <v>3</v>
      </c>
    </row>
    <row r="8306" spans="1:3" hidden="1" x14ac:dyDescent="0.45">
      <c r="A8306">
        <v>830.4</v>
      </c>
      <c r="B8306">
        <v>7282850</v>
      </c>
      <c r="C8306" s="2" t="s">
        <v>3</v>
      </c>
    </row>
    <row r="8307" spans="1:3" hidden="1" x14ac:dyDescent="0.45">
      <c r="A8307">
        <v>830.5</v>
      </c>
      <c r="B8307">
        <v>3229809</v>
      </c>
      <c r="C8307" s="2" t="s">
        <v>3</v>
      </c>
    </row>
    <row r="8308" spans="1:3" hidden="1" x14ac:dyDescent="0.45">
      <c r="A8308">
        <v>830.6</v>
      </c>
      <c r="B8308">
        <v>1787844</v>
      </c>
      <c r="C8308" s="2" t="s">
        <v>3</v>
      </c>
    </row>
    <row r="8309" spans="1:3" hidden="1" x14ac:dyDescent="0.45">
      <c r="A8309">
        <v>830.7</v>
      </c>
      <c r="B8309">
        <v>2744892</v>
      </c>
      <c r="C8309" s="2" t="s">
        <v>3</v>
      </c>
    </row>
    <row r="8310" spans="1:3" hidden="1" x14ac:dyDescent="0.45">
      <c r="A8310">
        <v>830.8</v>
      </c>
      <c r="B8310">
        <v>2302954</v>
      </c>
      <c r="C8310" s="2" t="s">
        <v>3</v>
      </c>
    </row>
    <row r="8311" spans="1:3" hidden="1" x14ac:dyDescent="0.45">
      <c r="A8311">
        <v>830.9</v>
      </c>
      <c r="B8311">
        <v>3389191</v>
      </c>
      <c r="C8311" s="2" t="s">
        <v>3</v>
      </c>
    </row>
    <row r="8312" spans="1:3" hidden="1" x14ac:dyDescent="0.45">
      <c r="A8312">
        <v>831</v>
      </c>
      <c r="B8312">
        <v>2284339</v>
      </c>
      <c r="C8312" s="2" t="s">
        <v>3</v>
      </c>
    </row>
    <row r="8313" spans="1:3" hidden="1" x14ac:dyDescent="0.45">
      <c r="A8313">
        <v>831.1</v>
      </c>
      <c r="B8313">
        <v>2212402</v>
      </c>
      <c r="C8313" s="2" t="s">
        <v>3</v>
      </c>
    </row>
    <row r="8314" spans="1:3" hidden="1" x14ac:dyDescent="0.45">
      <c r="A8314">
        <v>831.2</v>
      </c>
      <c r="B8314">
        <v>1705303</v>
      </c>
      <c r="C8314" s="2" t="s">
        <v>3</v>
      </c>
    </row>
    <row r="8315" spans="1:3" hidden="1" x14ac:dyDescent="0.45">
      <c r="A8315">
        <v>831.3</v>
      </c>
      <c r="B8315">
        <v>2714056</v>
      </c>
      <c r="C8315" s="2" t="s">
        <v>3</v>
      </c>
    </row>
    <row r="8316" spans="1:3" hidden="1" x14ac:dyDescent="0.45">
      <c r="A8316">
        <v>831.4</v>
      </c>
      <c r="B8316">
        <v>7058403</v>
      </c>
      <c r="C8316" s="2" t="s">
        <v>3</v>
      </c>
    </row>
    <row r="8317" spans="1:3" hidden="1" x14ac:dyDescent="0.45">
      <c r="A8317">
        <v>831.5</v>
      </c>
      <c r="B8317">
        <v>3267135</v>
      </c>
      <c r="C8317" s="2" t="s">
        <v>3</v>
      </c>
    </row>
    <row r="8318" spans="1:3" hidden="1" x14ac:dyDescent="0.45">
      <c r="A8318">
        <v>831.6</v>
      </c>
      <c r="B8318">
        <v>2008176</v>
      </c>
      <c r="C8318" s="2" t="s">
        <v>3</v>
      </c>
    </row>
    <row r="8319" spans="1:3" hidden="1" x14ac:dyDescent="0.45">
      <c r="A8319">
        <v>831.7</v>
      </c>
      <c r="B8319">
        <v>2757588</v>
      </c>
      <c r="C8319" s="2" t="s">
        <v>3</v>
      </c>
    </row>
    <row r="8320" spans="1:3" hidden="1" x14ac:dyDescent="0.45">
      <c r="A8320">
        <v>831.8</v>
      </c>
      <c r="B8320">
        <v>2283405</v>
      </c>
      <c r="C8320" s="2" t="s">
        <v>3</v>
      </c>
    </row>
    <row r="8321" spans="1:3" hidden="1" x14ac:dyDescent="0.45">
      <c r="A8321">
        <v>831.9</v>
      </c>
      <c r="B8321">
        <v>3242993</v>
      </c>
      <c r="C8321" s="2" t="s">
        <v>3</v>
      </c>
    </row>
    <row r="8322" spans="1:3" hidden="1" x14ac:dyDescent="0.45">
      <c r="A8322">
        <v>832</v>
      </c>
      <c r="B8322">
        <v>2434819</v>
      </c>
      <c r="C8322" s="2" t="s">
        <v>3</v>
      </c>
    </row>
    <row r="8323" spans="1:3" hidden="1" x14ac:dyDescent="0.45">
      <c r="A8323">
        <v>832.1</v>
      </c>
      <c r="B8323">
        <v>2289270</v>
      </c>
      <c r="C8323" s="2" t="s">
        <v>3</v>
      </c>
    </row>
    <row r="8324" spans="1:3" hidden="1" x14ac:dyDescent="0.45">
      <c r="A8324">
        <v>832.2</v>
      </c>
      <c r="B8324">
        <v>1647537</v>
      </c>
      <c r="C8324" s="2" t="s">
        <v>3</v>
      </c>
    </row>
    <row r="8325" spans="1:3" hidden="1" x14ac:dyDescent="0.45">
      <c r="A8325">
        <v>832.3</v>
      </c>
      <c r="B8325">
        <v>2571882</v>
      </c>
      <c r="C8325" s="2" t="s">
        <v>3</v>
      </c>
    </row>
    <row r="8326" spans="1:3" hidden="1" x14ac:dyDescent="0.45">
      <c r="A8326">
        <v>832.4</v>
      </c>
      <c r="B8326">
        <v>7231798</v>
      </c>
      <c r="C8326" s="2" t="s">
        <v>3</v>
      </c>
    </row>
    <row r="8327" spans="1:3" hidden="1" x14ac:dyDescent="0.45">
      <c r="A8327">
        <v>832.5</v>
      </c>
      <c r="B8327">
        <v>3396515</v>
      </c>
      <c r="C8327" s="2" t="s">
        <v>3</v>
      </c>
    </row>
    <row r="8328" spans="1:3" hidden="1" x14ac:dyDescent="0.45">
      <c r="A8328">
        <v>832.6</v>
      </c>
      <c r="B8328">
        <v>1926032</v>
      </c>
      <c r="C8328" s="2" t="s">
        <v>3</v>
      </c>
    </row>
    <row r="8329" spans="1:3" hidden="1" x14ac:dyDescent="0.45">
      <c r="A8329">
        <v>832.7</v>
      </c>
      <c r="B8329">
        <v>2854376</v>
      </c>
      <c r="C8329" s="2" t="s">
        <v>3</v>
      </c>
    </row>
    <row r="8330" spans="1:3" hidden="1" x14ac:dyDescent="0.45">
      <c r="A8330">
        <v>832.8</v>
      </c>
      <c r="B8330">
        <v>2336041</v>
      </c>
      <c r="C8330" s="2" t="s">
        <v>3</v>
      </c>
    </row>
    <row r="8331" spans="1:3" hidden="1" x14ac:dyDescent="0.45">
      <c r="A8331">
        <v>832.9</v>
      </c>
      <c r="B8331">
        <v>3678300</v>
      </c>
      <c r="C8331" s="2" t="s">
        <v>3</v>
      </c>
    </row>
    <row r="8332" spans="1:3" hidden="1" x14ac:dyDescent="0.45">
      <c r="A8332">
        <v>833</v>
      </c>
      <c r="B8332">
        <v>2461861</v>
      </c>
      <c r="C8332" s="2" t="s">
        <v>3</v>
      </c>
    </row>
    <row r="8333" spans="1:3" hidden="1" x14ac:dyDescent="0.45">
      <c r="A8333">
        <v>833.1</v>
      </c>
      <c r="B8333">
        <v>2254137</v>
      </c>
      <c r="C8333" s="2" t="s">
        <v>3</v>
      </c>
    </row>
    <row r="8334" spans="1:3" hidden="1" x14ac:dyDescent="0.45">
      <c r="A8334">
        <v>833.2</v>
      </c>
      <c r="B8334">
        <v>1723629</v>
      </c>
      <c r="C8334" s="2" t="s">
        <v>3</v>
      </c>
    </row>
    <row r="8335" spans="1:3" hidden="1" x14ac:dyDescent="0.45">
      <c r="A8335">
        <v>833.3</v>
      </c>
      <c r="B8335">
        <v>2666451</v>
      </c>
      <c r="C8335" s="2" t="s">
        <v>3</v>
      </c>
    </row>
    <row r="8336" spans="1:3" hidden="1" x14ac:dyDescent="0.45">
      <c r="A8336">
        <v>833.4</v>
      </c>
      <c r="B8336">
        <v>7077818</v>
      </c>
      <c r="C8336" s="2" t="s">
        <v>3</v>
      </c>
    </row>
    <row r="8337" spans="1:3" hidden="1" x14ac:dyDescent="0.45">
      <c r="A8337">
        <v>833.5</v>
      </c>
      <c r="B8337">
        <v>3671946</v>
      </c>
      <c r="C8337" s="2" t="s">
        <v>3</v>
      </c>
    </row>
    <row r="8338" spans="1:3" hidden="1" x14ac:dyDescent="0.45">
      <c r="A8338">
        <v>833.6</v>
      </c>
      <c r="B8338">
        <v>1961107</v>
      </c>
      <c r="C8338" s="2" t="s">
        <v>3</v>
      </c>
    </row>
    <row r="8339" spans="1:3" hidden="1" x14ac:dyDescent="0.45">
      <c r="A8339">
        <v>833.7</v>
      </c>
      <c r="B8339">
        <v>2927408</v>
      </c>
      <c r="C8339" s="2" t="s">
        <v>3</v>
      </c>
    </row>
    <row r="8340" spans="1:3" hidden="1" x14ac:dyDescent="0.45">
      <c r="A8340">
        <v>833.8</v>
      </c>
      <c r="B8340">
        <v>2180505</v>
      </c>
      <c r="C8340" s="2" t="s">
        <v>3</v>
      </c>
    </row>
    <row r="8341" spans="1:3" hidden="1" x14ac:dyDescent="0.45">
      <c r="A8341">
        <v>833.9</v>
      </c>
      <c r="B8341">
        <v>3586626</v>
      </c>
      <c r="C8341" s="2" t="s">
        <v>3</v>
      </c>
    </row>
    <row r="8342" spans="1:3" hidden="1" x14ac:dyDescent="0.45">
      <c r="A8342">
        <v>834</v>
      </c>
      <c r="B8342">
        <v>2516325</v>
      </c>
      <c r="C8342" s="2" t="s">
        <v>3</v>
      </c>
    </row>
    <row r="8343" spans="1:3" hidden="1" x14ac:dyDescent="0.45">
      <c r="A8343">
        <v>834.1</v>
      </c>
      <c r="B8343">
        <v>2370869</v>
      </c>
      <c r="C8343" s="2" t="s">
        <v>3</v>
      </c>
    </row>
    <row r="8344" spans="1:3" hidden="1" x14ac:dyDescent="0.45">
      <c r="A8344">
        <v>834.2</v>
      </c>
      <c r="B8344">
        <v>1758914</v>
      </c>
      <c r="C8344" s="2" t="s">
        <v>3</v>
      </c>
    </row>
    <row r="8345" spans="1:3" hidden="1" x14ac:dyDescent="0.45">
      <c r="A8345">
        <v>834.3</v>
      </c>
      <c r="B8345">
        <v>2579043</v>
      </c>
      <c r="C8345" s="2" t="s">
        <v>3</v>
      </c>
    </row>
    <row r="8346" spans="1:3" hidden="1" x14ac:dyDescent="0.45">
      <c r="A8346">
        <v>834.4</v>
      </c>
      <c r="B8346">
        <v>7229860</v>
      </c>
      <c r="C8346" s="2" t="s">
        <v>3</v>
      </c>
    </row>
    <row r="8347" spans="1:3" hidden="1" x14ac:dyDescent="0.45">
      <c r="A8347">
        <v>834.5</v>
      </c>
      <c r="B8347">
        <v>3828881</v>
      </c>
      <c r="C8347" s="2" t="s">
        <v>3</v>
      </c>
    </row>
    <row r="8348" spans="1:3" hidden="1" x14ac:dyDescent="0.45">
      <c r="A8348">
        <v>834.6</v>
      </c>
      <c r="B8348">
        <v>1834605</v>
      </c>
      <c r="C8348" s="2" t="s">
        <v>3</v>
      </c>
    </row>
    <row r="8349" spans="1:3" hidden="1" x14ac:dyDescent="0.45">
      <c r="A8349">
        <v>834.7</v>
      </c>
      <c r="B8349">
        <v>3533704</v>
      </c>
      <c r="C8349" s="2" t="s">
        <v>3</v>
      </c>
    </row>
    <row r="8350" spans="1:3" hidden="1" x14ac:dyDescent="0.45">
      <c r="A8350">
        <v>834.8</v>
      </c>
      <c r="B8350">
        <v>2354643</v>
      </c>
      <c r="C8350" s="2" t="s">
        <v>3</v>
      </c>
    </row>
    <row r="8351" spans="1:3" hidden="1" x14ac:dyDescent="0.45">
      <c r="A8351">
        <v>834.9</v>
      </c>
      <c r="B8351">
        <v>3405626</v>
      </c>
      <c r="C8351" s="2" t="s">
        <v>3</v>
      </c>
    </row>
    <row r="8352" spans="1:3" hidden="1" x14ac:dyDescent="0.45">
      <c r="A8352">
        <v>835</v>
      </c>
      <c r="B8352">
        <v>2409341</v>
      </c>
      <c r="C8352" s="2" t="s">
        <v>3</v>
      </c>
    </row>
    <row r="8353" spans="1:3" hidden="1" x14ac:dyDescent="0.45">
      <c r="A8353">
        <v>835.1</v>
      </c>
      <c r="B8353">
        <v>2284667</v>
      </c>
      <c r="C8353" s="2" t="s">
        <v>3</v>
      </c>
    </row>
    <row r="8354" spans="1:3" hidden="1" x14ac:dyDescent="0.45">
      <c r="A8354">
        <v>835.2</v>
      </c>
      <c r="B8354">
        <v>1792129</v>
      </c>
      <c r="C8354" s="2" t="s">
        <v>3</v>
      </c>
    </row>
    <row r="8355" spans="1:3" hidden="1" x14ac:dyDescent="0.45">
      <c r="A8355">
        <v>835.3</v>
      </c>
      <c r="B8355">
        <v>2619564</v>
      </c>
      <c r="C8355" s="2" t="s">
        <v>3</v>
      </c>
    </row>
    <row r="8356" spans="1:3" hidden="1" x14ac:dyDescent="0.45">
      <c r="A8356">
        <v>835.4</v>
      </c>
      <c r="B8356">
        <v>7200007</v>
      </c>
      <c r="C8356" s="2" t="s">
        <v>3</v>
      </c>
    </row>
    <row r="8357" spans="1:3" hidden="1" x14ac:dyDescent="0.45">
      <c r="A8357">
        <v>835.5</v>
      </c>
      <c r="B8357">
        <v>3882759</v>
      </c>
      <c r="C8357" s="2" t="s">
        <v>3</v>
      </c>
    </row>
    <row r="8358" spans="1:3" hidden="1" x14ac:dyDescent="0.45">
      <c r="A8358">
        <v>835.6</v>
      </c>
      <c r="B8358">
        <v>1942025</v>
      </c>
      <c r="C8358" s="2" t="s">
        <v>3</v>
      </c>
    </row>
    <row r="8359" spans="1:3" hidden="1" x14ac:dyDescent="0.45">
      <c r="A8359">
        <v>835.7</v>
      </c>
      <c r="B8359">
        <v>2845524</v>
      </c>
      <c r="C8359" s="2" t="s">
        <v>3</v>
      </c>
    </row>
    <row r="8360" spans="1:3" hidden="1" x14ac:dyDescent="0.45">
      <c r="A8360">
        <v>835.8</v>
      </c>
      <c r="B8360">
        <v>2385157</v>
      </c>
      <c r="C8360" s="2" t="s">
        <v>3</v>
      </c>
    </row>
    <row r="8361" spans="1:3" hidden="1" x14ac:dyDescent="0.45">
      <c r="A8361">
        <v>835.9</v>
      </c>
      <c r="B8361">
        <v>3421594</v>
      </c>
      <c r="C8361" s="2" t="s">
        <v>3</v>
      </c>
    </row>
    <row r="8362" spans="1:3" hidden="1" x14ac:dyDescent="0.45">
      <c r="A8362">
        <v>836</v>
      </c>
      <c r="B8362">
        <v>2354905</v>
      </c>
      <c r="C8362" s="2" t="s">
        <v>3</v>
      </c>
    </row>
    <row r="8363" spans="1:3" hidden="1" x14ac:dyDescent="0.45">
      <c r="A8363">
        <v>836.1</v>
      </c>
      <c r="B8363">
        <v>2352021</v>
      </c>
      <c r="C8363" s="2" t="s">
        <v>3</v>
      </c>
    </row>
    <row r="8364" spans="1:3" hidden="1" x14ac:dyDescent="0.45">
      <c r="A8364">
        <v>836.2</v>
      </c>
      <c r="B8364">
        <v>1853548</v>
      </c>
      <c r="C8364" s="2" t="s">
        <v>3</v>
      </c>
    </row>
    <row r="8365" spans="1:3" hidden="1" x14ac:dyDescent="0.45">
      <c r="A8365">
        <v>836.3</v>
      </c>
      <c r="B8365">
        <v>2655918</v>
      </c>
      <c r="C8365" s="2" t="s">
        <v>3</v>
      </c>
    </row>
    <row r="8366" spans="1:3" hidden="1" x14ac:dyDescent="0.45">
      <c r="A8366">
        <v>836.4</v>
      </c>
      <c r="B8366">
        <v>7066851</v>
      </c>
      <c r="C8366" s="2" t="s">
        <v>3</v>
      </c>
    </row>
    <row r="8367" spans="1:3" hidden="1" x14ac:dyDescent="0.45">
      <c r="A8367">
        <v>836.5</v>
      </c>
      <c r="B8367">
        <v>3409421</v>
      </c>
      <c r="C8367" s="2" t="s">
        <v>3</v>
      </c>
    </row>
    <row r="8368" spans="1:3" hidden="1" x14ac:dyDescent="0.45">
      <c r="A8368">
        <v>836.6</v>
      </c>
      <c r="B8368">
        <v>1901235</v>
      </c>
      <c r="C8368" s="2" t="s">
        <v>3</v>
      </c>
    </row>
    <row r="8369" spans="1:3" hidden="1" x14ac:dyDescent="0.45">
      <c r="A8369">
        <v>836.7</v>
      </c>
      <c r="B8369">
        <v>3051679</v>
      </c>
      <c r="C8369" s="2" t="s">
        <v>3</v>
      </c>
    </row>
    <row r="8370" spans="1:3" hidden="1" x14ac:dyDescent="0.45">
      <c r="A8370">
        <v>836.8</v>
      </c>
      <c r="B8370">
        <v>2390682</v>
      </c>
      <c r="C8370" s="2" t="s">
        <v>3</v>
      </c>
    </row>
    <row r="8371" spans="1:3" hidden="1" x14ac:dyDescent="0.45">
      <c r="A8371">
        <v>836.9</v>
      </c>
      <c r="B8371">
        <v>3411423</v>
      </c>
      <c r="C8371" s="2" t="s">
        <v>3</v>
      </c>
    </row>
    <row r="8372" spans="1:3" hidden="1" x14ac:dyDescent="0.45">
      <c r="A8372">
        <v>837</v>
      </c>
      <c r="B8372">
        <v>2396548</v>
      </c>
      <c r="C8372" s="2" t="s">
        <v>3</v>
      </c>
    </row>
    <row r="8373" spans="1:3" hidden="1" x14ac:dyDescent="0.45">
      <c r="A8373">
        <v>837.1</v>
      </c>
      <c r="B8373">
        <v>2129628</v>
      </c>
      <c r="C8373" s="2" t="s">
        <v>3</v>
      </c>
    </row>
    <row r="8374" spans="1:3" hidden="1" x14ac:dyDescent="0.45">
      <c r="A8374">
        <v>837.2</v>
      </c>
      <c r="B8374">
        <v>1853359</v>
      </c>
      <c r="C8374" s="2" t="s">
        <v>3</v>
      </c>
    </row>
    <row r="8375" spans="1:3" hidden="1" x14ac:dyDescent="0.45">
      <c r="A8375">
        <v>837.3</v>
      </c>
      <c r="B8375">
        <v>2524460</v>
      </c>
      <c r="C8375" s="2" t="s">
        <v>3</v>
      </c>
    </row>
    <row r="8376" spans="1:3" hidden="1" x14ac:dyDescent="0.45">
      <c r="A8376">
        <v>837.4</v>
      </c>
      <c r="B8376">
        <v>7149760</v>
      </c>
      <c r="C8376" s="2" t="s">
        <v>3</v>
      </c>
    </row>
    <row r="8377" spans="1:3" hidden="1" x14ac:dyDescent="0.45">
      <c r="A8377">
        <v>837.5</v>
      </c>
      <c r="B8377">
        <v>3451235</v>
      </c>
      <c r="C8377" s="2" t="s">
        <v>3</v>
      </c>
    </row>
    <row r="8378" spans="1:3" hidden="1" x14ac:dyDescent="0.45">
      <c r="A8378">
        <v>837.6</v>
      </c>
      <c r="B8378">
        <v>2054842</v>
      </c>
      <c r="C8378" s="2" t="s">
        <v>3</v>
      </c>
    </row>
    <row r="8379" spans="1:3" hidden="1" x14ac:dyDescent="0.45">
      <c r="A8379">
        <v>837.7</v>
      </c>
      <c r="B8379">
        <v>3226321</v>
      </c>
      <c r="C8379" s="2" t="s">
        <v>3</v>
      </c>
    </row>
    <row r="8380" spans="1:3" hidden="1" x14ac:dyDescent="0.45">
      <c r="A8380">
        <v>837.8</v>
      </c>
      <c r="B8380">
        <v>2426706</v>
      </c>
      <c r="C8380" s="2" t="s">
        <v>3</v>
      </c>
    </row>
    <row r="8381" spans="1:3" hidden="1" x14ac:dyDescent="0.45">
      <c r="A8381">
        <v>837.9</v>
      </c>
      <c r="B8381">
        <v>3663996</v>
      </c>
      <c r="C8381" s="2" t="s">
        <v>3</v>
      </c>
    </row>
    <row r="8382" spans="1:3" hidden="1" x14ac:dyDescent="0.45">
      <c r="A8382">
        <v>838</v>
      </c>
      <c r="B8382">
        <v>2391614</v>
      </c>
      <c r="C8382" s="2" t="s">
        <v>3</v>
      </c>
    </row>
    <row r="8383" spans="1:3" hidden="1" x14ac:dyDescent="0.45">
      <c r="A8383">
        <v>838.1</v>
      </c>
      <c r="B8383">
        <v>2299254</v>
      </c>
      <c r="C8383" s="2" t="s">
        <v>3</v>
      </c>
    </row>
    <row r="8384" spans="1:3" hidden="1" x14ac:dyDescent="0.45">
      <c r="A8384">
        <v>838.2</v>
      </c>
      <c r="B8384">
        <v>1859097</v>
      </c>
      <c r="C8384" s="2" t="s">
        <v>3</v>
      </c>
    </row>
    <row r="8385" spans="1:3" hidden="1" x14ac:dyDescent="0.45">
      <c r="A8385">
        <v>838.3</v>
      </c>
      <c r="B8385">
        <v>2469757</v>
      </c>
      <c r="C8385" s="2" t="s">
        <v>3</v>
      </c>
    </row>
    <row r="8386" spans="1:3" hidden="1" x14ac:dyDescent="0.45">
      <c r="A8386">
        <v>838.4</v>
      </c>
      <c r="B8386">
        <v>7620050</v>
      </c>
      <c r="C8386" s="2" t="s">
        <v>3</v>
      </c>
    </row>
    <row r="8387" spans="1:3" hidden="1" x14ac:dyDescent="0.45">
      <c r="A8387">
        <v>838.5</v>
      </c>
      <c r="B8387">
        <v>3312210</v>
      </c>
      <c r="C8387" s="2" t="s">
        <v>3</v>
      </c>
    </row>
    <row r="8388" spans="1:3" hidden="1" x14ac:dyDescent="0.45">
      <c r="A8388">
        <v>838.6</v>
      </c>
      <c r="B8388">
        <v>1987717</v>
      </c>
      <c r="C8388" s="2" t="s">
        <v>3</v>
      </c>
    </row>
    <row r="8389" spans="1:3" hidden="1" x14ac:dyDescent="0.45">
      <c r="A8389">
        <v>838.7</v>
      </c>
      <c r="B8389">
        <v>2902058</v>
      </c>
      <c r="C8389" s="2" t="s">
        <v>3</v>
      </c>
    </row>
    <row r="8390" spans="1:3" hidden="1" x14ac:dyDescent="0.45">
      <c r="A8390">
        <v>838.8</v>
      </c>
      <c r="B8390">
        <v>2396920</v>
      </c>
      <c r="C8390" s="2" t="s">
        <v>3</v>
      </c>
    </row>
    <row r="8391" spans="1:3" hidden="1" x14ac:dyDescent="0.45">
      <c r="A8391">
        <v>838.9</v>
      </c>
      <c r="B8391">
        <v>3565541</v>
      </c>
      <c r="C8391" s="2" t="s">
        <v>3</v>
      </c>
    </row>
    <row r="8392" spans="1:3" hidden="1" x14ac:dyDescent="0.45">
      <c r="A8392">
        <v>839</v>
      </c>
      <c r="B8392">
        <v>2418818</v>
      </c>
      <c r="C8392" s="2" t="s">
        <v>3</v>
      </c>
    </row>
    <row r="8393" spans="1:3" hidden="1" x14ac:dyDescent="0.45">
      <c r="A8393">
        <v>839.1</v>
      </c>
      <c r="B8393">
        <v>2269674</v>
      </c>
      <c r="C8393" s="2" t="s">
        <v>3</v>
      </c>
    </row>
    <row r="8394" spans="1:3" hidden="1" x14ac:dyDescent="0.45">
      <c r="A8394">
        <v>839.2</v>
      </c>
      <c r="B8394">
        <v>1761572</v>
      </c>
      <c r="C8394" s="2" t="s">
        <v>3</v>
      </c>
    </row>
    <row r="8395" spans="1:3" hidden="1" x14ac:dyDescent="0.45">
      <c r="A8395">
        <v>839.3</v>
      </c>
      <c r="B8395">
        <v>2492614</v>
      </c>
      <c r="C8395" s="2" t="s">
        <v>3</v>
      </c>
    </row>
    <row r="8396" spans="1:3" hidden="1" x14ac:dyDescent="0.45">
      <c r="A8396">
        <v>839.4</v>
      </c>
      <c r="B8396">
        <v>7847619</v>
      </c>
      <c r="C8396" s="2" t="s">
        <v>3</v>
      </c>
    </row>
    <row r="8397" spans="1:3" hidden="1" x14ac:dyDescent="0.45">
      <c r="A8397">
        <v>839.5</v>
      </c>
      <c r="B8397">
        <v>3561832</v>
      </c>
      <c r="C8397" s="2" t="s">
        <v>3</v>
      </c>
    </row>
    <row r="8398" spans="1:3" hidden="1" x14ac:dyDescent="0.45">
      <c r="A8398">
        <v>839.6</v>
      </c>
      <c r="B8398">
        <v>1963263</v>
      </c>
      <c r="C8398" s="2" t="s">
        <v>3</v>
      </c>
    </row>
    <row r="8399" spans="1:3" hidden="1" x14ac:dyDescent="0.45">
      <c r="A8399">
        <v>839.7</v>
      </c>
      <c r="B8399">
        <v>2980229</v>
      </c>
      <c r="C8399" s="2" t="s">
        <v>3</v>
      </c>
    </row>
    <row r="8400" spans="1:3" hidden="1" x14ac:dyDescent="0.45">
      <c r="A8400">
        <v>839.8</v>
      </c>
      <c r="B8400">
        <v>2306396</v>
      </c>
      <c r="C8400" s="2" t="s">
        <v>3</v>
      </c>
    </row>
    <row r="8401" spans="1:3" hidden="1" x14ac:dyDescent="0.45">
      <c r="A8401">
        <v>839.9</v>
      </c>
      <c r="B8401">
        <v>3791787</v>
      </c>
      <c r="C8401" s="2" t="s">
        <v>3</v>
      </c>
    </row>
    <row r="8402" spans="1:3" hidden="1" x14ac:dyDescent="0.45">
      <c r="A8402">
        <v>840</v>
      </c>
      <c r="B8402">
        <v>2443653</v>
      </c>
      <c r="C8402" s="2" t="s">
        <v>3</v>
      </c>
    </row>
    <row r="8403" spans="1:3" hidden="1" x14ac:dyDescent="0.45">
      <c r="A8403">
        <v>840.1</v>
      </c>
      <c r="B8403">
        <v>2370890</v>
      </c>
      <c r="C8403" s="2" t="s">
        <v>3</v>
      </c>
    </row>
    <row r="8404" spans="1:3" hidden="1" x14ac:dyDescent="0.45">
      <c r="A8404">
        <v>840.2</v>
      </c>
      <c r="B8404">
        <v>2040789</v>
      </c>
      <c r="C8404" s="2" t="s">
        <v>3</v>
      </c>
    </row>
    <row r="8405" spans="1:3" hidden="1" x14ac:dyDescent="0.45">
      <c r="A8405">
        <v>840.3</v>
      </c>
      <c r="B8405">
        <v>2457407</v>
      </c>
      <c r="C8405" s="2" t="s">
        <v>3</v>
      </c>
    </row>
    <row r="8406" spans="1:3" hidden="1" x14ac:dyDescent="0.45">
      <c r="A8406">
        <v>840.4</v>
      </c>
      <c r="B8406">
        <v>7583787</v>
      </c>
      <c r="C8406" s="2" t="s">
        <v>3</v>
      </c>
    </row>
    <row r="8407" spans="1:3" hidden="1" x14ac:dyDescent="0.45">
      <c r="A8407">
        <v>840.5</v>
      </c>
      <c r="B8407">
        <v>3472166</v>
      </c>
      <c r="C8407" s="2" t="s">
        <v>3</v>
      </c>
    </row>
    <row r="8408" spans="1:3" hidden="1" x14ac:dyDescent="0.45">
      <c r="A8408">
        <v>840.6</v>
      </c>
      <c r="B8408">
        <v>2099834</v>
      </c>
      <c r="C8408" s="2" t="s">
        <v>3</v>
      </c>
    </row>
    <row r="8409" spans="1:3" hidden="1" x14ac:dyDescent="0.45">
      <c r="A8409">
        <v>840.7</v>
      </c>
      <c r="B8409">
        <v>3133681</v>
      </c>
      <c r="C8409" s="2" t="s">
        <v>3</v>
      </c>
    </row>
    <row r="8410" spans="1:3" hidden="1" x14ac:dyDescent="0.45">
      <c r="A8410">
        <v>840.8</v>
      </c>
      <c r="B8410">
        <v>2295595</v>
      </c>
      <c r="C8410" s="2" t="s">
        <v>3</v>
      </c>
    </row>
    <row r="8411" spans="1:3" hidden="1" x14ac:dyDescent="0.45">
      <c r="A8411">
        <v>840.9</v>
      </c>
      <c r="B8411">
        <v>3890106</v>
      </c>
      <c r="C8411" s="2" t="s">
        <v>3</v>
      </c>
    </row>
    <row r="8412" spans="1:3" hidden="1" x14ac:dyDescent="0.45">
      <c r="A8412">
        <v>841</v>
      </c>
      <c r="B8412">
        <v>2442328</v>
      </c>
      <c r="C8412" s="2" t="s">
        <v>3</v>
      </c>
    </row>
    <row r="8413" spans="1:3" hidden="1" x14ac:dyDescent="0.45">
      <c r="A8413">
        <v>841.1</v>
      </c>
      <c r="B8413">
        <v>2530788</v>
      </c>
      <c r="C8413" s="2" t="s">
        <v>3</v>
      </c>
    </row>
    <row r="8414" spans="1:3" hidden="1" x14ac:dyDescent="0.45">
      <c r="A8414">
        <v>841.2</v>
      </c>
      <c r="B8414">
        <v>1984520</v>
      </c>
      <c r="C8414" s="2" t="s">
        <v>3</v>
      </c>
    </row>
    <row r="8415" spans="1:3" hidden="1" x14ac:dyDescent="0.45">
      <c r="A8415">
        <v>841.3</v>
      </c>
      <c r="B8415">
        <v>2464420</v>
      </c>
      <c r="C8415" s="2" t="s">
        <v>3</v>
      </c>
    </row>
    <row r="8416" spans="1:3" hidden="1" x14ac:dyDescent="0.45">
      <c r="A8416">
        <v>841.4</v>
      </c>
      <c r="B8416">
        <v>7293428</v>
      </c>
      <c r="C8416" s="2" t="s">
        <v>3</v>
      </c>
    </row>
    <row r="8417" spans="1:3" hidden="1" x14ac:dyDescent="0.45">
      <c r="A8417">
        <v>841.5</v>
      </c>
      <c r="B8417">
        <v>3746517</v>
      </c>
      <c r="C8417" s="2" t="s">
        <v>3</v>
      </c>
    </row>
    <row r="8418" spans="1:3" hidden="1" x14ac:dyDescent="0.45">
      <c r="A8418">
        <v>841.6</v>
      </c>
      <c r="B8418">
        <v>1971889</v>
      </c>
      <c r="C8418" s="2" t="s">
        <v>3</v>
      </c>
    </row>
    <row r="8419" spans="1:3" hidden="1" x14ac:dyDescent="0.45">
      <c r="A8419">
        <v>841.7</v>
      </c>
      <c r="B8419">
        <v>2974626</v>
      </c>
      <c r="C8419" s="2" t="s">
        <v>3</v>
      </c>
    </row>
    <row r="8420" spans="1:3" hidden="1" x14ac:dyDescent="0.45">
      <c r="A8420">
        <v>841.8</v>
      </c>
      <c r="B8420">
        <v>2207291</v>
      </c>
      <c r="C8420" s="2" t="s">
        <v>3</v>
      </c>
    </row>
    <row r="8421" spans="1:3" hidden="1" x14ac:dyDescent="0.45">
      <c r="A8421">
        <v>841.9</v>
      </c>
      <c r="B8421">
        <v>3656069</v>
      </c>
      <c r="C8421" s="2" t="s">
        <v>3</v>
      </c>
    </row>
    <row r="8422" spans="1:3" hidden="1" x14ac:dyDescent="0.45">
      <c r="A8422">
        <v>842</v>
      </c>
      <c r="B8422">
        <v>2478856</v>
      </c>
      <c r="C8422" s="2" t="s">
        <v>3</v>
      </c>
    </row>
    <row r="8423" spans="1:3" hidden="1" x14ac:dyDescent="0.45">
      <c r="A8423">
        <v>842.1</v>
      </c>
      <c r="B8423">
        <v>2305377</v>
      </c>
      <c r="C8423" s="2" t="s">
        <v>3</v>
      </c>
    </row>
    <row r="8424" spans="1:3" hidden="1" x14ac:dyDescent="0.45">
      <c r="A8424">
        <v>842.2</v>
      </c>
      <c r="B8424">
        <v>1894959</v>
      </c>
      <c r="C8424" s="2" t="s">
        <v>3</v>
      </c>
    </row>
    <row r="8425" spans="1:3" hidden="1" x14ac:dyDescent="0.45">
      <c r="A8425">
        <v>842.3</v>
      </c>
      <c r="B8425">
        <v>2514460</v>
      </c>
      <c r="C8425" s="2" t="s">
        <v>3</v>
      </c>
    </row>
    <row r="8426" spans="1:3" hidden="1" x14ac:dyDescent="0.45">
      <c r="A8426">
        <v>842.4</v>
      </c>
      <c r="B8426">
        <v>6929193</v>
      </c>
      <c r="C8426" s="2" t="s">
        <v>3</v>
      </c>
    </row>
    <row r="8427" spans="1:3" hidden="1" x14ac:dyDescent="0.45">
      <c r="A8427">
        <v>842.5</v>
      </c>
      <c r="B8427">
        <v>4906072</v>
      </c>
      <c r="C8427" s="2" t="s">
        <v>3</v>
      </c>
    </row>
    <row r="8428" spans="1:3" hidden="1" x14ac:dyDescent="0.45">
      <c r="A8428">
        <v>842.6</v>
      </c>
      <c r="B8428">
        <v>2076614</v>
      </c>
      <c r="C8428" s="2" t="s">
        <v>3</v>
      </c>
    </row>
    <row r="8429" spans="1:3" hidden="1" x14ac:dyDescent="0.45">
      <c r="A8429">
        <v>842.7</v>
      </c>
      <c r="B8429">
        <v>2912491</v>
      </c>
      <c r="C8429" s="2" t="s">
        <v>3</v>
      </c>
    </row>
    <row r="8430" spans="1:3" hidden="1" x14ac:dyDescent="0.45">
      <c r="A8430">
        <v>842.8</v>
      </c>
      <c r="B8430">
        <v>2254451</v>
      </c>
      <c r="C8430" s="2" t="s">
        <v>3</v>
      </c>
    </row>
    <row r="8431" spans="1:3" hidden="1" x14ac:dyDescent="0.45">
      <c r="A8431">
        <v>842.9</v>
      </c>
      <c r="B8431">
        <v>3579561</v>
      </c>
      <c r="C8431" s="2" t="s">
        <v>3</v>
      </c>
    </row>
    <row r="8432" spans="1:3" hidden="1" x14ac:dyDescent="0.45">
      <c r="A8432">
        <v>843</v>
      </c>
      <c r="B8432">
        <v>2345659</v>
      </c>
      <c r="C8432" s="2" t="s">
        <v>3</v>
      </c>
    </row>
    <row r="8433" spans="1:3" hidden="1" x14ac:dyDescent="0.45">
      <c r="A8433">
        <v>843.1</v>
      </c>
      <c r="B8433">
        <v>2307410</v>
      </c>
      <c r="C8433" s="2" t="s">
        <v>3</v>
      </c>
    </row>
    <row r="8434" spans="1:3" hidden="1" x14ac:dyDescent="0.45">
      <c r="A8434">
        <v>843.2</v>
      </c>
      <c r="B8434">
        <v>1921264</v>
      </c>
      <c r="C8434" s="2" t="s">
        <v>3</v>
      </c>
    </row>
    <row r="8435" spans="1:3" hidden="1" x14ac:dyDescent="0.45">
      <c r="A8435">
        <v>843.3</v>
      </c>
      <c r="B8435">
        <v>2364427</v>
      </c>
      <c r="C8435" s="2" t="s">
        <v>3</v>
      </c>
    </row>
    <row r="8436" spans="1:3" hidden="1" x14ac:dyDescent="0.45">
      <c r="A8436">
        <v>843.4</v>
      </c>
      <c r="B8436">
        <v>6815412</v>
      </c>
      <c r="C8436" s="2" t="s">
        <v>3</v>
      </c>
    </row>
    <row r="8437" spans="1:3" hidden="1" x14ac:dyDescent="0.45">
      <c r="A8437">
        <v>843.5</v>
      </c>
      <c r="B8437">
        <v>3687414</v>
      </c>
      <c r="C8437" s="2" t="s">
        <v>3</v>
      </c>
    </row>
    <row r="8438" spans="1:3" hidden="1" x14ac:dyDescent="0.45">
      <c r="A8438">
        <v>843.6</v>
      </c>
      <c r="B8438">
        <v>2019070</v>
      </c>
      <c r="C8438" s="2" t="s">
        <v>3</v>
      </c>
    </row>
    <row r="8439" spans="1:3" hidden="1" x14ac:dyDescent="0.45">
      <c r="A8439">
        <v>843.7</v>
      </c>
      <c r="B8439">
        <v>3136825</v>
      </c>
      <c r="C8439" s="2" t="s">
        <v>3</v>
      </c>
    </row>
    <row r="8440" spans="1:3" hidden="1" x14ac:dyDescent="0.45">
      <c r="A8440">
        <v>843.8</v>
      </c>
      <c r="B8440">
        <v>2235222</v>
      </c>
      <c r="C8440" s="2" t="s">
        <v>3</v>
      </c>
    </row>
    <row r="8441" spans="1:3" hidden="1" x14ac:dyDescent="0.45">
      <c r="A8441">
        <v>843.9</v>
      </c>
      <c r="B8441">
        <v>3613826</v>
      </c>
      <c r="C8441" s="2" t="s">
        <v>3</v>
      </c>
    </row>
    <row r="8442" spans="1:3" hidden="1" x14ac:dyDescent="0.45">
      <c r="A8442">
        <v>844</v>
      </c>
      <c r="B8442">
        <v>2314543</v>
      </c>
      <c r="C8442" s="2" t="s">
        <v>3</v>
      </c>
    </row>
    <row r="8443" spans="1:3" hidden="1" x14ac:dyDescent="0.45">
      <c r="A8443">
        <v>844.1</v>
      </c>
      <c r="B8443">
        <v>2333788</v>
      </c>
      <c r="C8443" s="2" t="s">
        <v>3</v>
      </c>
    </row>
    <row r="8444" spans="1:3" hidden="1" x14ac:dyDescent="0.45">
      <c r="A8444">
        <v>844.2</v>
      </c>
      <c r="B8444">
        <v>1896838</v>
      </c>
      <c r="C8444" s="2" t="s">
        <v>3</v>
      </c>
    </row>
    <row r="8445" spans="1:3" hidden="1" x14ac:dyDescent="0.45">
      <c r="A8445">
        <v>844.3</v>
      </c>
      <c r="B8445">
        <v>2268083</v>
      </c>
      <c r="C8445" s="2" t="s">
        <v>3</v>
      </c>
    </row>
    <row r="8446" spans="1:3" hidden="1" x14ac:dyDescent="0.45">
      <c r="A8446">
        <v>844.4</v>
      </c>
      <c r="B8446">
        <v>7105756</v>
      </c>
      <c r="C8446" s="2" t="s">
        <v>3</v>
      </c>
    </row>
    <row r="8447" spans="1:3" hidden="1" x14ac:dyDescent="0.45">
      <c r="A8447">
        <v>844.5</v>
      </c>
      <c r="B8447">
        <v>3706138</v>
      </c>
      <c r="C8447" s="2" t="s">
        <v>3</v>
      </c>
    </row>
    <row r="8448" spans="1:3" hidden="1" x14ac:dyDescent="0.45">
      <c r="A8448">
        <v>844.6</v>
      </c>
      <c r="B8448">
        <v>2541439</v>
      </c>
      <c r="C8448" s="2" t="s">
        <v>3</v>
      </c>
    </row>
    <row r="8449" spans="1:3" hidden="1" x14ac:dyDescent="0.45">
      <c r="A8449">
        <v>844.7</v>
      </c>
      <c r="B8449">
        <v>3065963</v>
      </c>
      <c r="C8449" s="2" t="s">
        <v>3</v>
      </c>
    </row>
    <row r="8450" spans="1:3" hidden="1" x14ac:dyDescent="0.45">
      <c r="A8450">
        <v>844.8</v>
      </c>
      <c r="B8450">
        <v>2211128</v>
      </c>
      <c r="C8450" s="2" t="s">
        <v>3</v>
      </c>
    </row>
    <row r="8451" spans="1:3" hidden="1" x14ac:dyDescent="0.45">
      <c r="A8451">
        <v>844.9</v>
      </c>
      <c r="B8451">
        <v>3543386</v>
      </c>
      <c r="C8451" s="2" t="s">
        <v>3</v>
      </c>
    </row>
    <row r="8452" spans="1:3" hidden="1" x14ac:dyDescent="0.45">
      <c r="A8452">
        <v>845</v>
      </c>
      <c r="B8452">
        <v>2322587</v>
      </c>
      <c r="C8452" s="2" t="s">
        <v>3</v>
      </c>
    </row>
    <row r="8453" spans="1:3" hidden="1" x14ac:dyDescent="0.45">
      <c r="A8453">
        <v>845.1</v>
      </c>
      <c r="B8453">
        <v>2346677</v>
      </c>
      <c r="C8453" s="2" t="s">
        <v>3</v>
      </c>
    </row>
    <row r="8454" spans="1:3" hidden="1" x14ac:dyDescent="0.45">
      <c r="A8454">
        <v>845.2</v>
      </c>
      <c r="B8454">
        <v>1881229</v>
      </c>
      <c r="C8454" s="2" t="s">
        <v>3</v>
      </c>
    </row>
    <row r="8455" spans="1:3" hidden="1" x14ac:dyDescent="0.45">
      <c r="A8455">
        <v>845.3</v>
      </c>
      <c r="B8455">
        <v>2434315</v>
      </c>
      <c r="C8455" s="2" t="s">
        <v>3</v>
      </c>
    </row>
    <row r="8456" spans="1:3" hidden="1" x14ac:dyDescent="0.45">
      <c r="A8456">
        <v>845.4</v>
      </c>
      <c r="B8456">
        <v>6834576</v>
      </c>
      <c r="C8456" s="2" t="s">
        <v>3</v>
      </c>
    </row>
    <row r="8457" spans="1:3" hidden="1" x14ac:dyDescent="0.45">
      <c r="A8457">
        <v>845.5</v>
      </c>
      <c r="B8457">
        <v>3567358</v>
      </c>
      <c r="C8457" s="2" t="s">
        <v>3</v>
      </c>
    </row>
    <row r="8458" spans="1:3" hidden="1" x14ac:dyDescent="0.45">
      <c r="A8458">
        <v>845.6</v>
      </c>
      <c r="B8458">
        <v>2260029</v>
      </c>
      <c r="C8458" s="2" t="s">
        <v>3</v>
      </c>
    </row>
    <row r="8459" spans="1:3" hidden="1" x14ac:dyDescent="0.45">
      <c r="A8459">
        <v>845.7</v>
      </c>
      <c r="B8459">
        <v>3255535</v>
      </c>
      <c r="C8459" s="2" t="s">
        <v>3</v>
      </c>
    </row>
    <row r="8460" spans="1:3" hidden="1" x14ac:dyDescent="0.45">
      <c r="A8460">
        <v>845.8</v>
      </c>
      <c r="B8460">
        <v>2203944</v>
      </c>
      <c r="C8460" s="2" t="s">
        <v>3</v>
      </c>
    </row>
    <row r="8461" spans="1:3" hidden="1" x14ac:dyDescent="0.45">
      <c r="A8461">
        <v>845.9</v>
      </c>
      <c r="B8461">
        <v>3563090</v>
      </c>
      <c r="C8461" s="2" t="s">
        <v>3</v>
      </c>
    </row>
    <row r="8462" spans="1:3" hidden="1" x14ac:dyDescent="0.45">
      <c r="A8462">
        <v>846</v>
      </c>
      <c r="B8462">
        <v>2471658</v>
      </c>
      <c r="C8462" s="2" t="s">
        <v>3</v>
      </c>
    </row>
    <row r="8463" spans="1:3" hidden="1" x14ac:dyDescent="0.45">
      <c r="A8463">
        <v>846.1</v>
      </c>
      <c r="B8463">
        <v>2345030</v>
      </c>
      <c r="C8463" s="2" t="s">
        <v>3</v>
      </c>
    </row>
    <row r="8464" spans="1:3" hidden="1" x14ac:dyDescent="0.45">
      <c r="A8464">
        <v>846.2</v>
      </c>
      <c r="B8464">
        <v>1667949</v>
      </c>
      <c r="C8464" s="2" t="s">
        <v>3</v>
      </c>
    </row>
    <row r="8465" spans="1:3" hidden="1" x14ac:dyDescent="0.45">
      <c r="A8465">
        <v>846.3</v>
      </c>
      <c r="B8465">
        <v>2344882</v>
      </c>
      <c r="C8465" s="2" t="s">
        <v>3</v>
      </c>
    </row>
    <row r="8466" spans="1:3" hidden="1" x14ac:dyDescent="0.45">
      <c r="A8466">
        <v>846.4</v>
      </c>
      <c r="B8466">
        <v>6677527</v>
      </c>
      <c r="C8466" s="2" t="s">
        <v>3</v>
      </c>
    </row>
    <row r="8467" spans="1:3" hidden="1" x14ac:dyDescent="0.45">
      <c r="A8467">
        <v>846.5</v>
      </c>
      <c r="B8467">
        <v>3430285</v>
      </c>
      <c r="C8467" s="2" t="s">
        <v>3</v>
      </c>
    </row>
    <row r="8468" spans="1:3" hidden="1" x14ac:dyDescent="0.45">
      <c r="A8468">
        <v>846.6</v>
      </c>
      <c r="B8468">
        <v>2056205</v>
      </c>
      <c r="C8468" s="2" t="s">
        <v>3</v>
      </c>
    </row>
    <row r="8469" spans="1:3" hidden="1" x14ac:dyDescent="0.45">
      <c r="A8469">
        <v>846.7</v>
      </c>
      <c r="B8469">
        <v>3627537</v>
      </c>
      <c r="C8469" s="2" t="s">
        <v>3</v>
      </c>
    </row>
    <row r="8470" spans="1:3" hidden="1" x14ac:dyDescent="0.45">
      <c r="A8470">
        <v>846.8</v>
      </c>
      <c r="B8470">
        <v>2167879</v>
      </c>
      <c r="C8470" s="2" t="s">
        <v>3</v>
      </c>
    </row>
    <row r="8471" spans="1:3" hidden="1" x14ac:dyDescent="0.45">
      <c r="A8471">
        <v>846.9</v>
      </c>
      <c r="B8471">
        <v>3582804</v>
      </c>
      <c r="C8471" s="2" t="s">
        <v>3</v>
      </c>
    </row>
    <row r="8472" spans="1:3" hidden="1" x14ac:dyDescent="0.45">
      <c r="A8472">
        <v>847</v>
      </c>
      <c r="B8472">
        <v>2395700</v>
      </c>
      <c r="C8472" s="2" t="s">
        <v>3</v>
      </c>
    </row>
    <row r="8473" spans="1:3" hidden="1" x14ac:dyDescent="0.45">
      <c r="A8473">
        <v>847.1</v>
      </c>
      <c r="B8473">
        <v>2178423</v>
      </c>
      <c r="C8473" s="2" t="s">
        <v>3</v>
      </c>
    </row>
    <row r="8474" spans="1:3" hidden="1" x14ac:dyDescent="0.45">
      <c r="A8474">
        <v>847.2</v>
      </c>
      <c r="B8474">
        <v>1734359</v>
      </c>
      <c r="C8474" s="2" t="s">
        <v>3</v>
      </c>
    </row>
    <row r="8475" spans="1:3" hidden="1" x14ac:dyDescent="0.45">
      <c r="A8475">
        <v>847.3</v>
      </c>
      <c r="B8475">
        <v>2324042</v>
      </c>
      <c r="C8475" s="2" t="s">
        <v>3</v>
      </c>
    </row>
    <row r="8476" spans="1:3" hidden="1" x14ac:dyDescent="0.45">
      <c r="A8476">
        <v>847.4</v>
      </c>
      <c r="B8476">
        <v>7301502</v>
      </c>
      <c r="C8476" s="2" t="s">
        <v>3</v>
      </c>
    </row>
    <row r="8477" spans="1:3" hidden="1" x14ac:dyDescent="0.45">
      <c r="A8477">
        <v>847.5</v>
      </c>
      <c r="B8477">
        <v>3402720</v>
      </c>
      <c r="C8477" s="2" t="s">
        <v>3</v>
      </c>
    </row>
    <row r="8478" spans="1:3" hidden="1" x14ac:dyDescent="0.45">
      <c r="A8478">
        <v>847.6</v>
      </c>
      <c r="B8478">
        <v>2089511</v>
      </c>
      <c r="C8478" s="2" t="s">
        <v>3</v>
      </c>
    </row>
    <row r="8479" spans="1:3" hidden="1" x14ac:dyDescent="0.45">
      <c r="A8479">
        <v>847.7</v>
      </c>
      <c r="B8479">
        <v>3188446</v>
      </c>
      <c r="C8479" s="2" t="s">
        <v>3</v>
      </c>
    </row>
    <row r="8480" spans="1:3" hidden="1" x14ac:dyDescent="0.45">
      <c r="A8480">
        <v>847.8</v>
      </c>
      <c r="B8480">
        <v>2196926</v>
      </c>
      <c r="C8480" s="2" t="s">
        <v>3</v>
      </c>
    </row>
    <row r="8481" spans="1:3" hidden="1" x14ac:dyDescent="0.45">
      <c r="A8481">
        <v>847.9</v>
      </c>
      <c r="B8481">
        <v>3623799</v>
      </c>
      <c r="C8481" s="2" t="s">
        <v>3</v>
      </c>
    </row>
    <row r="8482" spans="1:3" hidden="1" x14ac:dyDescent="0.45">
      <c r="A8482">
        <v>848</v>
      </c>
      <c r="B8482">
        <v>2283163</v>
      </c>
      <c r="C8482" s="2" t="s">
        <v>3</v>
      </c>
    </row>
    <row r="8483" spans="1:3" hidden="1" x14ac:dyDescent="0.45">
      <c r="A8483">
        <v>848.1</v>
      </c>
      <c r="B8483">
        <v>2226840</v>
      </c>
      <c r="C8483" s="2" t="s">
        <v>3</v>
      </c>
    </row>
    <row r="8484" spans="1:3" hidden="1" x14ac:dyDescent="0.45">
      <c r="A8484">
        <v>848.2</v>
      </c>
      <c r="B8484">
        <v>1685067</v>
      </c>
      <c r="C8484" s="2" t="s">
        <v>3</v>
      </c>
    </row>
    <row r="8485" spans="1:3" hidden="1" x14ac:dyDescent="0.45">
      <c r="A8485">
        <v>848.3</v>
      </c>
      <c r="B8485">
        <v>2436405</v>
      </c>
      <c r="C8485" s="2" t="s">
        <v>3</v>
      </c>
    </row>
    <row r="8486" spans="1:3" hidden="1" x14ac:dyDescent="0.45">
      <c r="A8486">
        <v>848.4</v>
      </c>
      <c r="B8486">
        <v>7228339</v>
      </c>
      <c r="C8486" s="2" t="s">
        <v>3</v>
      </c>
    </row>
    <row r="8487" spans="1:3" hidden="1" x14ac:dyDescent="0.45">
      <c r="A8487">
        <v>848.5</v>
      </c>
      <c r="B8487">
        <v>3265111</v>
      </c>
      <c r="C8487" s="2" t="s">
        <v>3</v>
      </c>
    </row>
    <row r="8488" spans="1:3" hidden="1" x14ac:dyDescent="0.45">
      <c r="A8488">
        <v>848.6</v>
      </c>
      <c r="B8488">
        <v>2034682</v>
      </c>
      <c r="C8488" s="2" t="s">
        <v>3</v>
      </c>
    </row>
    <row r="8489" spans="1:3" hidden="1" x14ac:dyDescent="0.45">
      <c r="A8489">
        <v>848.7</v>
      </c>
      <c r="B8489">
        <v>3300812</v>
      </c>
      <c r="C8489" s="2" t="s">
        <v>3</v>
      </c>
    </row>
    <row r="8490" spans="1:3" hidden="1" x14ac:dyDescent="0.45">
      <c r="A8490">
        <v>848.8</v>
      </c>
      <c r="B8490">
        <v>2202029</v>
      </c>
      <c r="C8490" s="2" t="s">
        <v>3</v>
      </c>
    </row>
    <row r="8491" spans="1:3" hidden="1" x14ac:dyDescent="0.45">
      <c r="A8491">
        <v>848.9</v>
      </c>
      <c r="B8491">
        <v>3413388</v>
      </c>
      <c r="C8491" s="2" t="s">
        <v>3</v>
      </c>
    </row>
    <row r="8492" spans="1:3" hidden="1" x14ac:dyDescent="0.45">
      <c r="A8492">
        <v>849</v>
      </c>
      <c r="B8492">
        <v>2177417</v>
      </c>
      <c r="C8492" s="2" t="s">
        <v>3</v>
      </c>
    </row>
    <row r="8493" spans="1:3" hidden="1" x14ac:dyDescent="0.45">
      <c r="A8493">
        <v>849.1</v>
      </c>
      <c r="B8493">
        <v>2206824</v>
      </c>
      <c r="C8493" s="2" t="s">
        <v>3</v>
      </c>
    </row>
    <row r="8494" spans="1:3" hidden="1" x14ac:dyDescent="0.45">
      <c r="A8494">
        <v>849.2</v>
      </c>
      <c r="B8494">
        <v>1724775</v>
      </c>
      <c r="C8494" s="2" t="s">
        <v>3</v>
      </c>
    </row>
    <row r="8495" spans="1:3" hidden="1" x14ac:dyDescent="0.45">
      <c r="A8495">
        <v>849.3</v>
      </c>
      <c r="B8495">
        <v>2293622</v>
      </c>
      <c r="C8495" s="2" t="s">
        <v>3</v>
      </c>
    </row>
    <row r="8496" spans="1:3" hidden="1" x14ac:dyDescent="0.45">
      <c r="A8496">
        <v>849.4</v>
      </c>
      <c r="B8496">
        <v>6881926</v>
      </c>
      <c r="C8496" s="2" t="s">
        <v>3</v>
      </c>
    </row>
    <row r="8497" spans="1:3" hidden="1" x14ac:dyDescent="0.45">
      <c r="A8497">
        <v>849.5</v>
      </c>
      <c r="B8497">
        <v>3175460</v>
      </c>
      <c r="C8497" s="2" t="s">
        <v>3</v>
      </c>
    </row>
    <row r="8498" spans="1:3" hidden="1" x14ac:dyDescent="0.45">
      <c r="A8498">
        <v>849.6</v>
      </c>
      <c r="B8498">
        <v>1952250</v>
      </c>
      <c r="C8498" s="2" t="s">
        <v>3</v>
      </c>
    </row>
    <row r="8499" spans="1:3" hidden="1" x14ac:dyDescent="0.45">
      <c r="A8499">
        <v>849.7</v>
      </c>
      <c r="B8499">
        <v>2927392</v>
      </c>
      <c r="C8499" s="2" t="s">
        <v>3</v>
      </c>
    </row>
    <row r="8500" spans="1:3" hidden="1" x14ac:dyDescent="0.45">
      <c r="A8500">
        <v>849.8</v>
      </c>
      <c r="B8500">
        <v>2222660</v>
      </c>
      <c r="C8500" s="2" t="s">
        <v>3</v>
      </c>
    </row>
    <row r="8501" spans="1:3" hidden="1" x14ac:dyDescent="0.45">
      <c r="A8501">
        <v>849.9</v>
      </c>
      <c r="B8501">
        <v>3346690</v>
      </c>
      <c r="C8501" s="2" t="s">
        <v>3</v>
      </c>
    </row>
    <row r="8502" spans="1:3" hidden="1" x14ac:dyDescent="0.45">
      <c r="A8502">
        <v>850</v>
      </c>
      <c r="B8502">
        <v>2276733</v>
      </c>
      <c r="C8502" s="2" t="s">
        <v>3</v>
      </c>
    </row>
    <row r="8503" spans="1:3" hidden="1" x14ac:dyDescent="0.45">
      <c r="A8503">
        <v>850.1</v>
      </c>
      <c r="B8503">
        <v>2195329</v>
      </c>
      <c r="C8503" s="2" t="s">
        <v>3</v>
      </c>
    </row>
    <row r="8504" spans="1:3" hidden="1" x14ac:dyDescent="0.45">
      <c r="A8504">
        <v>850.2</v>
      </c>
      <c r="B8504">
        <v>1688850</v>
      </c>
      <c r="C8504" s="2" t="s">
        <v>3</v>
      </c>
    </row>
    <row r="8505" spans="1:3" hidden="1" x14ac:dyDescent="0.45">
      <c r="A8505">
        <v>850.3</v>
      </c>
      <c r="B8505">
        <v>2246629</v>
      </c>
      <c r="C8505" s="2" t="s">
        <v>3</v>
      </c>
    </row>
    <row r="8506" spans="1:3" hidden="1" x14ac:dyDescent="0.45">
      <c r="A8506">
        <v>850.4</v>
      </c>
      <c r="B8506">
        <v>7062111</v>
      </c>
      <c r="C8506" s="2" t="s">
        <v>3</v>
      </c>
    </row>
    <row r="8507" spans="1:3" hidden="1" x14ac:dyDescent="0.45">
      <c r="A8507">
        <v>850.5</v>
      </c>
      <c r="B8507">
        <v>3475200</v>
      </c>
      <c r="C8507" s="2" t="s">
        <v>3</v>
      </c>
    </row>
    <row r="8508" spans="1:3" hidden="1" x14ac:dyDescent="0.45">
      <c r="A8508">
        <v>850.6</v>
      </c>
      <c r="B8508">
        <v>2008987</v>
      </c>
      <c r="C8508" s="2" t="s">
        <v>3</v>
      </c>
    </row>
    <row r="8509" spans="1:3" hidden="1" x14ac:dyDescent="0.45">
      <c r="A8509">
        <v>850.7</v>
      </c>
      <c r="B8509">
        <v>2800899</v>
      </c>
      <c r="C8509" s="2" t="s">
        <v>3</v>
      </c>
    </row>
    <row r="8510" spans="1:3" hidden="1" x14ac:dyDescent="0.45">
      <c r="A8510">
        <v>850.8</v>
      </c>
      <c r="B8510">
        <v>2226339</v>
      </c>
      <c r="C8510" s="2" t="s">
        <v>3</v>
      </c>
    </row>
    <row r="8511" spans="1:3" hidden="1" x14ac:dyDescent="0.45">
      <c r="A8511">
        <v>850.9</v>
      </c>
      <c r="B8511">
        <v>3192801</v>
      </c>
      <c r="C8511" s="2" t="s">
        <v>3</v>
      </c>
    </row>
    <row r="8512" spans="1:3" hidden="1" x14ac:dyDescent="0.45">
      <c r="A8512">
        <v>851</v>
      </c>
      <c r="B8512">
        <v>2371666</v>
      </c>
      <c r="C8512" s="2" t="s">
        <v>3</v>
      </c>
    </row>
    <row r="8513" spans="1:3" hidden="1" x14ac:dyDescent="0.45">
      <c r="A8513">
        <v>851.1</v>
      </c>
      <c r="B8513">
        <v>2209583</v>
      </c>
      <c r="C8513" s="2" t="s">
        <v>3</v>
      </c>
    </row>
    <row r="8514" spans="1:3" hidden="1" x14ac:dyDescent="0.45">
      <c r="A8514">
        <v>851.2</v>
      </c>
      <c r="B8514">
        <v>1820757</v>
      </c>
      <c r="C8514" s="2" t="s">
        <v>3</v>
      </c>
    </row>
    <row r="8515" spans="1:3" hidden="1" x14ac:dyDescent="0.45">
      <c r="A8515">
        <v>851.3</v>
      </c>
      <c r="B8515">
        <v>2186279</v>
      </c>
      <c r="C8515" s="2" t="s">
        <v>3</v>
      </c>
    </row>
    <row r="8516" spans="1:3" hidden="1" x14ac:dyDescent="0.45">
      <c r="A8516">
        <v>851.4</v>
      </c>
      <c r="B8516">
        <v>6929069</v>
      </c>
      <c r="C8516" s="2" t="s">
        <v>3</v>
      </c>
    </row>
    <row r="8517" spans="1:3" hidden="1" x14ac:dyDescent="0.45">
      <c r="A8517">
        <v>851.5</v>
      </c>
      <c r="B8517">
        <v>3561532</v>
      </c>
      <c r="C8517" s="2" t="s">
        <v>3</v>
      </c>
    </row>
    <row r="8518" spans="1:3" hidden="1" x14ac:dyDescent="0.45">
      <c r="A8518">
        <v>851.6</v>
      </c>
      <c r="B8518">
        <v>1946884</v>
      </c>
      <c r="C8518" s="2" t="s">
        <v>3</v>
      </c>
    </row>
    <row r="8519" spans="1:3" hidden="1" x14ac:dyDescent="0.45">
      <c r="A8519">
        <v>851.7</v>
      </c>
      <c r="B8519">
        <v>2576595</v>
      </c>
      <c r="C8519" s="2" t="s">
        <v>3</v>
      </c>
    </row>
    <row r="8520" spans="1:3" hidden="1" x14ac:dyDescent="0.45">
      <c r="A8520">
        <v>851.8</v>
      </c>
      <c r="B8520">
        <v>2157672</v>
      </c>
      <c r="C8520" s="2" t="s">
        <v>3</v>
      </c>
    </row>
    <row r="8521" spans="1:3" hidden="1" x14ac:dyDescent="0.45">
      <c r="A8521">
        <v>851.9</v>
      </c>
      <c r="B8521">
        <v>3181759</v>
      </c>
      <c r="C8521" s="2" t="s">
        <v>3</v>
      </c>
    </row>
    <row r="8522" spans="1:3" hidden="1" x14ac:dyDescent="0.45">
      <c r="A8522">
        <v>852</v>
      </c>
      <c r="B8522">
        <v>2174402</v>
      </c>
      <c r="C8522" s="2" t="s">
        <v>3</v>
      </c>
    </row>
    <row r="8523" spans="1:3" hidden="1" x14ac:dyDescent="0.45">
      <c r="A8523">
        <v>852.1</v>
      </c>
      <c r="B8523">
        <v>2107620</v>
      </c>
      <c r="C8523" s="2" t="s">
        <v>3</v>
      </c>
    </row>
    <row r="8524" spans="1:3" hidden="1" x14ac:dyDescent="0.45">
      <c r="A8524">
        <v>852.2</v>
      </c>
      <c r="B8524">
        <v>1604923</v>
      </c>
      <c r="C8524" s="2" t="s">
        <v>3</v>
      </c>
    </row>
    <row r="8525" spans="1:3" hidden="1" x14ac:dyDescent="0.45">
      <c r="A8525">
        <v>852.3</v>
      </c>
      <c r="B8525">
        <v>2128031</v>
      </c>
      <c r="C8525" s="2" t="s">
        <v>3</v>
      </c>
    </row>
    <row r="8526" spans="1:3" hidden="1" x14ac:dyDescent="0.45">
      <c r="A8526">
        <v>852.4</v>
      </c>
      <c r="B8526">
        <v>6554932</v>
      </c>
      <c r="C8526" s="2" t="s">
        <v>3</v>
      </c>
    </row>
    <row r="8527" spans="1:3" hidden="1" x14ac:dyDescent="0.45">
      <c r="A8527">
        <v>852.5</v>
      </c>
      <c r="B8527">
        <v>3311318</v>
      </c>
      <c r="C8527" s="2" t="s">
        <v>3</v>
      </c>
    </row>
    <row r="8528" spans="1:3" hidden="1" x14ac:dyDescent="0.45">
      <c r="A8528">
        <v>852.6</v>
      </c>
      <c r="B8528">
        <v>1847016</v>
      </c>
      <c r="C8528" s="2" t="s">
        <v>3</v>
      </c>
    </row>
    <row r="8529" spans="1:3" hidden="1" x14ac:dyDescent="0.45">
      <c r="A8529">
        <v>852.7</v>
      </c>
      <c r="B8529">
        <v>2878260</v>
      </c>
      <c r="C8529" s="2" t="s">
        <v>3</v>
      </c>
    </row>
    <row r="8530" spans="1:3" hidden="1" x14ac:dyDescent="0.45">
      <c r="A8530">
        <v>852.8</v>
      </c>
      <c r="B8530">
        <v>1948993</v>
      </c>
      <c r="C8530" s="2" t="s">
        <v>3</v>
      </c>
    </row>
    <row r="8531" spans="1:3" hidden="1" x14ac:dyDescent="0.45">
      <c r="A8531">
        <v>852.9</v>
      </c>
      <c r="B8531">
        <v>3154234</v>
      </c>
      <c r="C8531" s="2" t="s">
        <v>3</v>
      </c>
    </row>
    <row r="8532" spans="1:3" hidden="1" x14ac:dyDescent="0.45">
      <c r="A8532">
        <v>853</v>
      </c>
      <c r="B8532">
        <v>2112157</v>
      </c>
      <c r="C8532" s="2" t="s">
        <v>3</v>
      </c>
    </row>
    <row r="8533" spans="1:3" hidden="1" x14ac:dyDescent="0.45">
      <c r="A8533">
        <v>853.1</v>
      </c>
      <c r="B8533">
        <v>2158847</v>
      </c>
      <c r="C8533" s="2" t="s">
        <v>3</v>
      </c>
    </row>
    <row r="8534" spans="1:3" hidden="1" x14ac:dyDescent="0.45">
      <c r="A8534">
        <v>853.2</v>
      </c>
      <c r="B8534">
        <v>1615702</v>
      </c>
      <c r="C8534" s="2" t="s">
        <v>3</v>
      </c>
    </row>
    <row r="8535" spans="1:3" hidden="1" x14ac:dyDescent="0.45">
      <c r="A8535">
        <v>853.3</v>
      </c>
      <c r="B8535">
        <v>2038687</v>
      </c>
      <c r="C8535" s="2" t="s">
        <v>3</v>
      </c>
    </row>
    <row r="8536" spans="1:3" hidden="1" x14ac:dyDescent="0.45">
      <c r="A8536">
        <v>853.4</v>
      </c>
      <c r="B8536">
        <v>6517666</v>
      </c>
      <c r="C8536" s="2" t="s">
        <v>3</v>
      </c>
    </row>
    <row r="8537" spans="1:3" hidden="1" x14ac:dyDescent="0.45">
      <c r="A8537">
        <v>853.5</v>
      </c>
      <c r="B8537">
        <v>3350440</v>
      </c>
      <c r="C8537" s="2" t="s">
        <v>3</v>
      </c>
    </row>
    <row r="8538" spans="1:3" hidden="1" x14ac:dyDescent="0.45">
      <c r="A8538">
        <v>853.6</v>
      </c>
      <c r="B8538">
        <v>1874634</v>
      </c>
      <c r="C8538" s="2" t="s">
        <v>3</v>
      </c>
    </row>
    <row r="8539" spans="1:3" hidden="1" x14ac:dyDescent="0.45">
      <c r="A8539">
        <v>853.7</v>
      </c>
      <c r="B8539">
        <v>2523363</v>
      </c>
      <c r="C8539" s="2" t="s">
        <v>3</v>
      </c>
    </row>
    <row r="8540" spans="1:3" hidden="1" x14ac:dyDescent="0.45">
      <c r="A8540">
        <v>853.8</v>
      </c>
      <c r="B8540">
        <v>2098150</v>
      </c>
      <c r="C8540" s="2" t="s">
        <v>3</v>
      </c>
    </row>
    <row r="8541" spans="1:3" hidden="1" x14ac:dyDescent="0.45">
      <c r="A8541">
        <v>853.9</v>
      </c>
      <c r="B8541">
        <v>2873763</v>
      </c>
      <c r="C8541" s="2" t="s">
        <v>3</v>
      </c>
    </row>
    <row r="8542" spans="1:3" hidden="1" x14ac:dyDescent="0.45">
      <c r="A8542">
        <v>854</v>
      </c>
      <c r="B8542">
        <v>2052912</v>
      </c>
      <c r="C8542" s="2" t="s">
        <v>3</v>
      </c>
    </row>
    <row r="8543" spans="1:3" hidden="1" x14ac:dyDescent="0.45">
      <c r="A8543">
        <v>854.1</v>
      </c>
      <c r="B8543">
        <v>1968287</v>
      </c>
      <c r="C8543" s="2" t="s">
        <v>3</v>
      </c>
    </row>
    <row r="8544" spans="1:3" hidden="1" x14ac:dyDescent="0.45">
      <c r="A8544">
        <v>854.2</v>
      </c>
      <c r="B8544">
        <v>1557996</v>
      </c>
      <c r="C8544" s="2" t="s">
        <v>3</v>
      </c>
    </row>
    <row r="8545" spans="1:3" hidden="1" x14ac:dyDescent="0.45">
      <c r="A8545">
        <v>854.3</v>
      </c>
      <c r="B8545">
        <v>2008048</v>
      </c>
      <c r="C8545" s="2" t="s">
        <v>3</v>
      </c>
    </row>
    <row r="8546" spans="1:3" hidden="1" x14ac:dyDescent="0.45">
      <c r="A8546">
        <v>854.4</v>
      </c>
      <c r="B8546">
        <v>6796846</v>
      </c>
      <c r="C8546" s="2" t="s">
        <v>3</v>
      </c>
    </row>
    <row r="8547" spans="1:3" hidden="1" x14ac:dyDescent="0.45">
      <c r="A8547">
        <v>854.5</v>
      </c>
      <c r="B8547">
        <v>3302738</v>
      </c>
      <c r="C8547" s="2" t="s">
        <v>3</v>
      </c>
    </row>
    <row r="8548" spans="1:3" hidden="1" x14ac:dyDescent="0.45">
      <c r="A8548">
        <v>854.6</v>
      </c>
      <c r="B8548">
        <v>1792887</v>
      </c>
      <c r="C8548" s="2" t="s">
        <v>3</v>
      </c>
    </row>
    <row r="8549" spans="1:3" hidden="1" x14ac:dyDescent="0.45">
      <c r="A8549">
        <v>854.7</v>
      </c>
      <c r="B8549">
        <v>2357569</v>
      </c>
      <c r="C8549" s="2" t="s">
        <v>3</v>
      </c>
    </row>
    <row r="8550" spans="1:3" hidden="1" x14ac:dyDescent="0.45">
      <c r="A8550">
        <v>854.8</v>
      </c>
      <c r="B8550">
        <v>1718661</v>
      </c>
      <c r="C8550" s="2" t="s">
        <v>3</v>
      </c>
    </row>
    <row r="8551" spans="1:3" hidden="1" x14ac:dyDescent="0.45">
      <c r="A8551">
        <v>854.9</v>
      </c>
      <c r="B8551">
        <v>2893354</v>
      </c>
      <c r="C8551" s="2" t="s">
        <v>3</v>
      </c>
    </row>
    <row r="8552" spans="1:3" hidden="1" x14ac:dyDescent="0.45">
      <c r="A8552">
        <v>855</v>
      </c>
      <c r="B8552">
        <v>1909423</v>
      </c>
      <c r="C8552" s="2" t="s">
        <v>3</v>
      </c>
    </row>
    <row r="8553" spans="1:3" hidden="1" x14ac:dyDescent="0.45">
      <c r="A8553">
        <v>855.1</v>
      </c>
      <c r="B8553">
        <v>1895816</v>
      </c>
      <c r="C8553" s="2" t="s">
        <v>3</v>
      </c>
    </row>
    <row r="8554" spans="1:3" hidden="1" x14ac:dyDescent="0.45">
      <c r="A8554">
        <v>855.2</v>
      </c>
      <c r="B8554">
        <v>1316469</v>
      </c>
      <c r="C8554" s="2" t="s">
        <v>3</v>
      </c>
    </row>
    <row r="8555" spans="1:3" hidden="1" x14ac:dyDescent="0.45">
      <c r="A8555">
        <v>855.3</v>
      </c>
      <c r="B8555">
        <v>1943988</v>
      </c>
      <c r="C8555" s="2" t="s">
        <v>3</v>
      </c>
    </row>
    <row r="8556" spans="1:3" hidden="1" x14ac:dyDescent="0.45">
      <c r="A8556">
        <v>855.4</v>
      </c>
      <c r="B8556">
        <v>5990739</v>
      </c>
      <c r="C8556" s="2" t="s">
        <v>3</v>
      </c>
    </row>
    <row r="8557" spans="1:3" hidden="1" x14ac:dyDescent="0.45">
      <c r="A8557">
        <v>855.5</v>
      </c>
      <c r="B8557">
        <v>3167117</v>
      </c>
      <c r="C8557" s="2" t="s">
        <v>3</v>
      </c>
    </row>
    <row r="8558" spans="1:3" hidden="1" x14ac:dyDescent="0.45">
      <c r="A8558">
        <v>855.6</v>
      </c>
      <c r="B8558">
        <v>1672590</v>
      </c>
      <c r="C8558" s="2" t="s">
        <v>3</v>
      </c>
    </row>
    <row r="8559" spans="1:3" hidden="1" x14ac:dyDescent="0.45">
      <c r="A8559">
        <v>855.7</v>
      </c>
      <c r="B8559">
        <v>2522041</v>
      </c>
      <c r="C8559" s="2" t="s">
        <v>3</v>
      </c>
    </row>
    <row r="8560" spans="1:3" hidden="1" x14ac:dyDescent="0.45">
      <c r="A8560">
        <v>855.8</v>
      </c>
      <c r="B8560">
        <v>1717162</v>
      </c>
      <c r="C8560" s="2" t="s">
        <v>3</v>
      </c>
    </row>
    <row r="8561" spans="1:3" hidden="1" x14ac:dyDescent="0.45">
      <c r="A8561">
        <v>855.9</v>
      </c>
      <c r="B8561">
        <v>2761058</v>
      </c>
      <c r="C8561" s="2" t="s">
        <v>3</v>
      </c>
    </row>
    <row r="8562" spans="1:3" hidden="1" x14ac:dyDescent="0.45">
      <c r="A8562">
        <v>856</v>
      </c>
      <c r="B8562">
        <v>1992365</v>
      </c>
      <c r="C8562" s="2" t="s">
        <v>3</v>
      </c>
    </row>
    <row r="8563" spans="1:3" hidden="1" x14ac:dyDescent="0.45">
      <c r="A8563">
        <v>856.1</v>
      </c>
      <c r="B8563">
        <v>1775674</v>
      </c>
      <c r="C8563" s="2" t="s">
        <v>3</v>
      </c>
    </row>
    <row r="8564" spans="1:3" hidden="1" x14ac:dyDescent="0.45">
      <c r="A8564">
        <v>856.2</v>
      </c>
      <c r="B8564">
        <v>1363778</v>
      </c>
      <c r="C8564" s="2" t="s">
        <v>3</v>
      </c>
    </row>
    <row r="8565" spans="1:3" hidden="1" x14ac:dyDescent="0.45">
      <c r="A8565">
        <v>856.3</v>
      </c>
      <c r="B8565">
        <v>1915225</v>
      </c>
      <c r="C8565" s="2" t="s">
        <v>3</v>
      </c>
    </row>
    <row r="8566" spans="1:3" hidden="1" x14ac:dyDescent="0.45">
      <c r="A8566">
        <v>856.4</v>
      </c>
      <c r="B8566">
        <v>5840609</v>
      </c>
      <c r="C8566" s="2" t="s">
        <v>3</v>
      </c>
    </row>
    <row r="8567" spans="1:3" hidden="1" x14ac:dyDescent="0.45">
      <c r="A8567">
        <v>856.5</v>
      </c>
      <c r="B8567">
        <v>3212967</v>
      </c>
      <c r="C8567" s="2" t="s">
        <v>3</v>
      </c>
    </row>
    <row r="8568" spans="1:3" hidden="1" x14ac:dyDescent="0.45">
      <c r="A8568">
        <v>856.6</v>
      </c>
      <c r="B8568">
        <v>1729923</v>
      </c>
      <c r="C8568" s="2" t="s">
        <v>3</v>
      </c>
    </row>
    <row r="8569" spans="1:3" hidden="1" x14ac:dyDescent="0.45">
      <c r="A8569">
        <v>856.7</v>
      </c>
      <c r="B8569">
        <v>2241392</v>
      </c>
      <c r="C8569" s="2" t="s">
        <v>3</v>
      </c>
    </row>
    <row r="8570" spans="1:3" hidden="1" x14ac:dyDescent="0.45">
      <c r="A8570">
        <v>856.8</v>
      </c>
      <c r="B8570">
        <v>1745964</v>
      </c>
      <c r="C8570" s="2" t="s">
        <v>3</v>
      </c>
    </row>
    <row r="8571" spans="1:3" hidden="1" x14ac:dyDescent="0.45">
      <c r="A8571">
        <v>856.9</v>
      </c>
      <c r="B8571">
        <v>2762143</v>
      </c>
      <c r="C8571" s="2" t="s">
        <v>3</v>
      </c>
    </row>
    <row r="8572" spans="1:3" hidden="1" x14ac:dyDescent="0.45">
      <c r="A8572">
        <v>857</v>
      </c>
      <c r="B8572">
        <v>1854255</v>
      </c>
      <c r="C8572" s="2" t="s">
        <v>3</v>
      </c>
    </row>
    <row r="8573" spans="1:3" hidden="1" x14ac:dyDescent="0.45">
      <c r="A8573">
        <v>857.1</v>
      </c>
      <c r="B8573">
        <v>1758159</v>
      </c>
      <c r="C8573" s="2" t="s">
        <v>3</v>
      </c>
    </row>
    <row r="8574" spans="1:3" hidden="1" x14ac:dyDescent="0.45">
      <c r="A8574">
        <v>857.2</v>
      </c>
      <c r="B8574">
        <v>1367028</v>
      </c>
      <c r="C8574" s="2" t="s">
        <v>3</v>
      </c>
    </row>
    <row r="8575" spans="1:3" hidden="1" x14ac:dyDescent="0.45">
      <c r="A8575">
        <v>857.3</v>
      </c>
      <c r="B8575">
        <v>1777527</v>
      </c>
      <c r="C8575" s="2" t="s">
        <v>3</v>
      </c>
    </row>
    <row r="8576" spans="1:3" hidden="1" x14ac:dyDescent="0.45">
      <c r="A8576">
        <v>857.4</v>
      </c>
      <c r="B8576">
        <v>5619251</v>
      </c>
      <c r="C8576" s="2" t="s">
        <v>3</v>
      </c>
    </row>
    <row r="8577" spans="1:3" hidden="1" x14ac:dyDescent="0.45">
      <c r="A8577">
        <v>857.5</v>
      </c>
      <c r="B8577">
        <v>3127916</v>
      </c>
      <c r="C8577" s="2" t="s">
        <v>3</v>
      </c>
    </row>
    <row r="8578" spans="1:3" hidden="1" x14ac:dyDescent="0.45">
      <c r="A8578">
        <v>857.6</v>
      </c>
      <c r="B8578">
        <v>1608723</v>
      </c>
      <c r="C8578" s="2" t="s">
        <v>3</v>
      </c>
    </row>
    <row r="8579" spans="1:3" hidden="1" x14ac:dyDescent="0.45">
      <c r="A8579">
        <v>857.7</v>
      </c>
      <c r="B8579">
        <v>2345051</v>
      </c>
      <c r="C8579" s="2" t="s">
        <v>3</v>
      </c>
    </row>
    <row r="8580" spans="1:3" hidden="1" x14ac:dyDescent="0.45">
      <c r="A8580">
        <v>857.8</v>
      </c>
      <c r="B8580">
        <v>1847515</v>
      </c>
      <c r="C8580" s="2" t="s">
        <v>3</v>
      </c>
    </row>
    <row r="8581" spans="1:3" hidden="1" x14ac:dyDescent="0.45">
      <c r="A8581">
        <v>857.9</v>
      </c>
      <c r="B8581">
        <v>2817690</v>
      </c>
      <c r="C8581" s="2" t="s">
        <v>3</v>
      </c>
    </row>
    <row r="8582" spans="1:3" hidden="1" x14ac:dyDescent="0.45">
      <c r="A8582">
        <v>858</v>
      </c>
      <c r="B8582">
        <v>1875940</v>
      </c>
      <c r="C8582" s="2" t="s">
        <v>3</v>
      </c>
    </row>
    <row r="8583" spans="1:3" hidden="1" x14ac:dyDescent="0.45">
      <c r="A8583">
        <v>858.1</v>
      </c>
      <c r="B8583">
        <v>1905588</v>
      </c>
      <c r="C8583" s="2" t="s">
        <v>3</v>
      </c>
    </row>
    <row r="8584" spans="1:3" hidden="1" x14ac:dyDescent="0.45">
      <c r="A8584">
        <v>858.2</v>
      </c>
      <c r="B8584">
        <v>1412266</v>
      </c>
      <c r="C8584" s="2" t="s">
        <v>3</v>
      </c>
    </row>
    <row r="8585" spans="1:3" hidden="1" x14ac:dyDescent="0.45">
      <c r="A8585">
        <v>858.3</v>
      </c>
      <c r="B8585">
        <v>1689289</v>
      </c>
      <c r="C8585" s="2" t="s">
        <v>3</v>
      </c>
    </row>
    <row r="8586" spans="1:3" hidden="1" x14ac:dyDescent="0.45">
      <c r="A8586">
        <v>858.4</v>
      </c>
      <c r="B8586">
        <v>5946242</v>
      </c>
      <c r="C8586" s="2" t="s">
        <v>3</v>
      </c>
    </row>
    <row r="8587" spans="1:3" hidden="1" x14ac:dyDescent="0.45">
      <c r="A8587">
        <v>858.5</v>
      </c>
      <c r="B8587">
        <v>2993909</v>
      </c>
      <c r="C8587" s="2" t="s">
        <v>3</v>
      </c>
    </row>
    <row r="8588" spans="1:3" hidden="1" x14ac:dyDescent="0.45">
      <c r="A8588">
        <v>858.6</v>
      </c>
      <c r="B8588">
        <v>1719277</v>
      </c>
      <c r="C8588" s="2" t="s">
        <v>3</v>
      </c>
    </row>
    <row r="8589" spans="1:3" hidden="1" x14ac:dyDescent="0.45">
      <c r="A8589">
        <v>858.7</v>
      </c>
      <c r="B8589">
        <v>2292446</v>
      </c>
      <c r="C8589" s="2" t="s">
        <v>3</v>
      </c>
    </row>
    <row r="8590" spans="1:3" hidden="1" x14ac:dyDescent="0.45">
      <c r="A8590">
        <v>858.8</v>
      </c>
      <c r="B8590">
        <v>2057996</v>
      </c>
      <c r="C8590" s="2" t="s">
        <v>3</v>
      </c>
    </row>
    <row r="8591" spans="1:3" hidden="1" x14ac:dyDescent="0.45">
      <c r="A8591">
        <v>858.9</v>
      </c>
      <c r="B8591">
        <v>2694372</v>
      </c>
      <c r="C8591" s="2" t="s">
        <v>3</v>
      </c>
    </row>
    <row r="8592" spans="1:3" hidden="1" x14ac:dyDescent="0.45">
      <c r="A8592">
        <v>859</v>
      </c>
      <c r="B8592">
        <v>2042410</v>
      </c>
      <c r="C8592" s="2" t="s">
        <v>3</v>
      </c>
    </row>
    <row r="8593" spans="1:3" hidden="1" x14ac:dyDescent="0.45">
      <c r="A8593">
        <v>859.1</v>
      </c>
      <c r="B8593">
        <v>1653698</v>
      </c>
      <c r="C8593" s="2" t="s">
        <v>3</v>
      </c>
    </row>
    <row r="8594" spans="1:3" hidden="1" x14ac:dyDescent="0.45">
      <c r="A8594">
        <v>859.2</v>
      </c>
      <c r="B8594">
        <v>1554353</v>
      </c>
      <c r="C8594" s="2" t="s">
        <v>3</v>
      </c>
    </row>
    <row r="8595" spans="1:3" hidden="1" x14ac:dyDescent="0.45">
      <c r="A8595">
        <v>859.3</v>
      </c>
      <c r="B8595">
        <v>1783772</v>
      </c>
      <c r="C8595" s="2" t="s">
        <v>3</v>
      </c>
    </row>
    <row r="8596" spans="1:3" hidden="1" x14ac:dyDescent="0.45">
      <c r="A8596">
        <v>859.4</v>
      </c>
      <c r="B8596">
        <v>5918227</v>
      </c>
      <c r="C8596" s="2" t="s">
        <v>3</v>
      </c>
    </row>
    <row r="8597" spans="1:3" hidden="1" x14ac:dyDescent="0.45">
      <c r="A8597">
        <v>859.5</v>
      </c>
      <c r="B8597">
        <v>3048718</v>
      </c>
      <c r="C8597" s="2" t="s">
        <v>3</v>
      </c>
    </row>
    <row r="8598" spans="1:3" hidden="1" x14ac:dyDescent="0.45">
      <c r="A8598">
        <v>859.6</v>
      </c>
      <c r="B8598">
        <v>1814727</v>
      </c>
      <c r="C8598" s="2" t="s">
        <v>3</v>
      </c>
    </row>
    <row r="8599" spans="1:3" hidden="1" x14ac:dyDescent="0.45">
      <c r="A8599">
        <v>859.7</v>
      </c>
      <c r="B8599">
        <v>2064195</v>
      </c>
      <c r="C8599" s="2" t="s">
        <v>3</v>
      </c>
    </row>
    <row r="8600" spans="1:3" hidden="1" x14ac:dyDescent="0.45">
      <c r="A8600">
        <v>859.8</v>
      </c>
      <c r="B8600">
        <v>2081038</v>
      </c>
      <c r="C8600" s="2" t="s">
        <v>3</v>
      </c>
    </row>
    <row r="8601" spans="1:3" hidden="1" x14ac:dyDescent="0.45">
      <c r="A8601">
        <v>859.9</v>
      </c>
      <c r="B8601">
        <v>2729687</v>
      </c>
      <c r="C8601" s="2" t="s">
        <v>3</v>
      </c>
    </row>
    <row r="8602" spans="1:3" hidden="1" x14ac:dyDescent="0.45">
      <c r="A8602">
        <v>860</v>
      </c>
      <c r="B8602">
        <v>2018116</v>
      </c>
      <c r="C8602" s="2" t="s">
        <v>3</v>
      </c>
    </row>
    <row r="8603" spans="1:3" hidden="1" x14ac:dyDescent="0.45">
      <c r="A8603">
        <v>860.1</v>
      </c>
      <c r="B8603">
        <v>1750725</v>
      </c>
      <c r="C8603" s="2" t="s">
        <v>3</v>
      </c>
    </row>
    <row r="8604" spans="1:3" hidden="1" x14ac:dyDescent="0.45">
      <c r="A8604">
        <v>860.2</v>
      </c>
      <c r="B8604">
        <v>1358241</v>
      </c>
      <c r="C8604" s="2" t="s">
        <v>3</v>
      </c>
    </row>
    <row r="8605" spans="1:3" hidden="1" x14ac:dyDescent="0.45">
      <c r="A8605">
        <v>860.3</v>
      </c>
      <c r="B8605">
        <v>1752667</v>
      </c>
      <c r="C8605" s="2" t="s">
        <v>3</v>
      </c>
    </row>
    <row r="8606" spans="1:3" hidden="1" x14ac:dyDescent="0.45">
      <c r="A8606">
        <v>860.4</v>
      </c>
      <c r="B8606">
        <v>5635188</v>
      </c>
      <c r="C8606" s="2" t="s">
        <v>3</v>
      </c>
    </row>
    <row r="8607" spans="1:3" hidden="1" x14ac:dyDescent="0.45">
      <c r="A8607">
        <v>860.5</v>
      </c>
      <c r="B8607">
        <v>3020017</v>
      </c>
      <c r="C8607" s="2" t="s">
        <v>3</v>
      </c>
    </row>
    <row r="8608" spans="1:3" hidden="1" x14ac:dyDescent="0.45">
      <c r="A8608">
        <v>860.6</v>
      </c>
      <c r="B8608">
        <v>1735777</v>
      </c>
      <c r="C8608" s="2" t="s">
        <v>3</v>
      </c>
    </row>
    <row r="8609" spans="1:3" hidden="1" x14ac:dyDescent="0.45">
      <c r="A8609">
        <v>860.7</v>
      </c>
      <c r="B8609">
        <v>2104786</v>
      </c>
      <c r="C8609" s="2" t="s">
        <v>3</v>
      </c>
    </row>
    <row r="8610" spans="1:3" hidden="1" x14ac:dyDescent="0.45">
      <c r="A8610">
        <v>860.8</v>
      </c>
      <c r="B8610">
        <v>2106261</v>
      </c>
      <c r="C8610" s="2" t="s">
        <v>3</v>
      </c>
    </row>
    <row r="8611" spans="1:3" hidden="1" x14ac:dyDescent="0.45">
      <c r="A8611">
        <v>860.9</v>
      </c>
      <c r="B8611">
        <v>2728614</v>
      </c>
      <c r="C8611" s="2" t="s">
        <v>3</v>
      </c>
    </row>
    <row r="8612" spans="1:3" hidden="1" x14ac:dyDescent="0.45">
      <c r="A8612">
        <v>861</v>
      </c>
      <c r="B8612">
        <v>1836565</v>
      </c>
      <c r="C8612" s="2" t="s">
        <v>3</v>
      </c>
    </row>
    <row r="8613" spans="1:3" hidden="1" x14ac:dyDescent="0.45">
      <c r="A8613">
        <v>861.1</v>
      </c>
      <c r="B8613">
        <v>1726972</v>
      </c>
      <c r="C8613" s="2" t="s">
        <v>3</v>
      </c>
    </row>
    <row r="8614" spans="1:3" hidden="1" x14ac:dyDescent="0.45">
      <c r="A8614">
        <v>861.2</v>
      </c>
      <c r="B8614">
        <v>1350437</v>
      </c>
      <c r="C8614" s="2" t="s">
        <v>3</v>
      </c>
    </row>
    <row r="8615" spans="1:3" hidden="1" x14ac:dyDescent="0.45">
      <c r="A8615">
        <v>861.3</v>
      </c>
      <c r="B8615">
        <v>2020186</v>
      </c>
      <c r="C8615" s="2" t="s">
        <v>3</v>
      </c>
    </row>
    <row r="8616" spans="1:3" hidden="1" x14ac:dyDescent="0.45">
      <c r="A8616">
        <v>861.4</v>
      </c>
      <c r="B8616">
        <v>5813097</v>
      </c>
      <c r="C8616" s="2" t="s">
        <v>3</v>
      </c>
    </row>
    <row r="8617" spans="1:3" hidden="1" x14ac:dyDescent="0.45">
      <c r="A8617">
        <v>861.5</v>
      </c>
      <c r="B8617">
        <v>3189790</v>
      </c>
      <c r="C8617" s="2" t="s">
        <v>3</v>
      </c>
    </row>
    <row r="8618" spans="1:3" hidden="1" x14ac:dyDescent="0.45">
      <c r="A8618">
        <v>861.6</v>
      </c>
      <c r="B8618">
        <v>1855825</v>
      </c>
      <c r="C8618" s="2" t="s">
        <v>3</v>
      </c>
    </row>
    <row r="8619" spans="1:3" hidden="1" x14ac:dyDescent="0.45">
      <c r="A8619">
        <v>861.7</v>
      </c>
      <c r="B8619">
        <v>2190223</v>
      </c>
      <c r="C8619" s="2" t="s">
        <v>3</v>
      </c>
    </row>
    <row r="8620" spans="1:3" hidden="1" x14ac:dyDescent="0.45">
      <c r="A8620">
        <v>861.8</v>
      </c>
      <c r="B8620">
        <v>1859207</v>
      </c>
      <c r="C8620" s="2" t="s">
        <v>3</v>
      </c>
    </row>
    <row r="8621" spans="1:3" hidden="1" x14ac:dyDescent="0.45">
      <c r="A8621">
        <v>861.9</v>
      </c>
      <c r="B8621">
        <v>2845711</v>
      </c>
      <c r="C8621" s="2" t="s">
        <v>3</v>
      </c>
    </row>
    <row r="8622" spans="1:3" hidden="1" x14ac:dyDescent="0.45">
      <c r="A8622">
        <v>862</v>
      </c>
      <c r="B8622">
        <v>1869011</v>
      </c>
      <c r="C8622" s="2" t="s">
        <v>3</v>
      </c>
    </row>
    <row r="8623" spans="1:3" hidden="1" x14ac:dyDescent="0.45">
      <c r="A8623">
        <v>862.1</v>
      </c>
      <c r="B8623">
        <v>1666608</v>
      </c>
      <c r="C8623" s="2" t="s">
        <v>3</v>
      </c>
    </row>
    <row r="8624" spans="1:3" hidden="1" x14ac:dyDescent="0.45">
      <c r="A8624">
        <v>862.2</v>
      </c>
      <c r="B8624">
        <v>1455720</v>
      </c>
      <c r="C8624" s="2" t="s">
        <v>3</v>
      </c>
    </row>
    <row r="8625" spans="1:3" hidden="1" x14ac:dyDescent="0.45">
      <c r="A8625">
        <v>862.3</v>
      </c>
      <c r="B8625">
        <v>1816723</v>
      </c>
      <c r="C8625" s="2" t="s">
        <v>3</v>
      </c>
    </row>
    <row r="8626" spans="1:3" hidden="1" x14ac:dyDescent="0.45">
      <c r="A8626">
        <v>862.4</v>
      </c>
      <c r="B8626">
        <v>5980486</v>
      </c>
      <c r="C8626" s="2" t="s">
        <v>3</v>
      </c>
    </row>
    <row r="8627" spans="1:3" hidden="1" x14ac:dyDescent="0.45">
      <c r="A8627">
        <v>862.5</v>
      </c>
      <c r="B8627">
        <v>3581782</v>
      </c>
      <c r="C8627" s="2" t="s">
        <v>3</v>
      </c>
    </row>
    <row r="8628" spans="1:3" hidden="1" x14ac:dyDescent="0.45">
      <c r="A8628">
        <v>862.6</v>
      </c>
      <c r="B8628">
        <v>1967235</v>
      </c>
      <c r="C8628" s="2" t="s">
        <v>3</v>
      </c>
    </row>
    <row r="8629" spans="1:3" hidden="1" x14ac:dyDescent="0.45">
      <c r="A8629">
        <v>862.7</v>
      </c>
      <c r="B8629">
        <v>2136984</v>
      </c>
      <c r="C8629" s="2" t="s">
        <v>3</v>
      </c>
    </row>
    <row r="8630" spans="1:3" hidden="1" x14ac:dyDescent="0.45">
      <c r="A8630">
        <v>862.8</v>
      </c>
      <c r="B8630">
        <v>2042432</v>
      </c>
      <c r="C8630" s="2" t="s">
        <v>3</v>
      </c>
    </row>
    <row r="8631" spans="1:3" hidden="1" x14ac:dyDescent="0.45">
      <c r="A8631">
        <v>862.9</v>
      </c>
      <c r="B8631">
        <v>2732862</v>
      </c>
      <c r="C8631" s="2" t="s">
        <v>3</v>
      </c>
    </row>
    <row r="8632" spans="1:3" hidden="1" x14ac:dyDescent="0.45">
      <c r="A8632">
        <v>863</v>
      </c>
      <c r="B8632">
        <v>2033223</v>
      </c>
      <c r="C8632" s="2" t="s">
        <v>3</v>
      </c>
    </row>
    <row r="8633" spans="1:3" hidden="1" x14ac:dyDescent="0.45">
      <c r="A8633">
        <v>863.1</v>
      </c>
      <c r="B8633">
        <v>1822456</v>
      </c>
      <c r="C8633" s="2" t="s">
        <v>3</v>
      </c>
    </row>
    <row r="8634" spans="1:3" hidden="1" x14ac:dyDescent="0.45">
      <c r="A8634">
        <v>863.2</v>
      </c>
      <c r="B8634">
        <v>1605644</v>
      </c>
      <c r="C8634" s="2" t="s">
        <v>3</v>
      </c>
    </row>
    <row r="8635" spans="1:3" hidden="1" x14ac:dyDescent="0.45">
      <c r="A8635">
        <v>863.3</v>
      </c>
      <c r="B8635">
        <v>1791462</v>
      </c>
      <c r="C8635" s="2" t="s">
        <v>3</v>
      </c>
    </row>
    <row r="8636" spans="1:3" hidden="1" x14ac:dyDescent="0.45">
      <c r="A8636">
        <v>863.4</v>
      </c>
      <c r="B8636">
        <v>6016244</v>
      </c>
      <c r="C8636" s="2" t="s">
        <v>3</v>
      </c>
    </row>
    <row r="8637" spans="1:3" hidden="1" x14ac:dyDescent="0.45">
      <c r="A8637">
        <v>863.5</v>
      </c>
      <c r="B8637">
        <v>3278850</v>
      </c>
      <c r="C8637" s="2" t="s">
        <v>3</v>
      </c>
    </row>
    <row r="8638" spans="1:3" hidden="1" x14ac:dyDescent="0.45">
      <c r="A8638">
        <v>863.6</v>
      </c>
      <c r="B8638">
        <v>1914616</v>
      </c>
      <c r="C8638" s="2" t="s">
        <v>3</v>
      </c>
    </row>
    <row r="8639" spans="1:3" hidden="1" x14ac:dyDescent="0.45">
      <c r="A8639">
        <v>863.7</v>
      </c>
      <c r="B8639">
        <v>2365383</v>
      </c>
      <c r="C8639" s="2" t="s">
        <v>3</v>
      </c>
    </row>
    <row r="8640" spans="1:3" hidden="1" x14ac:dyDescent="0.45">
      <c r="A8640">
        <v>863.8</v>
      </c>
      <c r="B8640">
        <v>1918555</v>
      </c>
      <c r="C8640" s="2" t="s">
        <v>3</v>
      </c>
    </row>
    <row r="8641" spans="1:3" hidden="1" x14ac:dyDescent="0.45">
      <c r="A8641">
        <v>863.9</v>
      </c>
      <c r="B8641">
        <v>2648272</v>
      </c>
      <c r="C8641" s="2" t="s">
        <v>3</v>
      </c>
    </row>
    <row r="8642" spans="1:3" hidden="1" x14ac:dyDescent="0.45">
      <c r="A8642">
        <v>864</v>
      </c>
      <c r="B8642">
        <v>1927547</v>
      </c>
      <c r="C8642" s="2" t="s">
        <v>3</v>
      </c>
    </row>
    <row r="8643" spans="1:3" hidden="1" x14ac:dyDescent="0.45">
      <c r="A8643">
        <v>864.1</v>
      </c>
      <c r="B8643">
        <v>1719483</v>
      </c>
      <c r="C8643" s="2" t="s">
        <v>3</v>
      </c>
    </row>
    <row r="8644" spans="1:3" hidden="1" x14ac:dyDescent="0.45">
      <c r="A8644">
        <v>864.2</v>
      </c>
      <c r="B8644">
        <v>1308090</v>
      </c>
      <c r="C8644" s="2" t="s">
        <v>3</v>
      </c>
    </row>
    <row r="8645" spans="1:3" hidden="1" x14ac:dyDescent="0.45">
      <c r="A8645">
        <v>864.3</v>
      </c>
      <c r="B8645">
        <v>1786176</v>
      </c>
      <c r="C8645" s="2" t="s">
        <v>3</v>
      </c>
    </row>
    <row r="8646" spans="1:3" hidden="1" x14ac:dyDescent="0.45">
      <c r="A8646">
        <v>864.4</v>
      </c>
      <c r="B8646">
        <v>6262073</v>
      </c>
      <c r="C8646" s="2" t="s">
        <v>3</v>
      </c>
    </row>
    <row r="8647" spans="1:3" hidden="1" x14ac:dyDescent="0.45">
      <c r="A8647">
        <v>864.5</v>
      </c>
      <c r="B8647">
        <v>3272496</v>
      </c>
      <c r="C8647" s="2" t="s">
        <v>3</v>
      </c>
    </row>
    <row r="8648" spans="1:3" hidden="1" x14ac:dyDescent="0.45">
      <c r="A8648">
        <v>864.6</v>
      </c>
      <c r="B8648">
        <v>1625221</v>
      </c>
      <c r="C8648" s="2" t="s">
        <v>3</v>
      </c>
    </row>
    <row r="8649" spans="1:3" hidden="1" x14ac:dyDescent="0.45">
      <c r="A8649">
        <v>864.7</v>
      </c>
      <c r="B8649">
        <v>2455067</v>
      </c>
      <c r="C8649" s="2" t="s">
        <v>3</v>
      </c>
    </row>
    <row r="8650" spans="1:3" hidden="1" x14ac:dyDescent="0.45">
      <c r="A8650">
        <v>864.8</v>
      </c>
      <c r="B8650">
        <v>1780842</v>
      </c>
      <c r="C8650" s="2" t="s">
        <v>3</v>
      </c>
    </row>
    <row r="8651" spans="1:3" hidden="1" x14ac:dyDescent="0.45">
      <c r="A8651">
        <v>864.9</v>
      </c>
      <c r="B8651">
        <v>2704738</v>
      </c>
      <c r="C8651" s="2" t="s">
        <v>3</v>
      </c>
    </row>
    <row r="8652" spans="1:3" hidden="1" x14ac:dyDescent="0.45">
      <c r="A8652">
        <v>865</v>
      </c>
      <c r="B8652">
        <v>1729520</v>
      </c>
      <c r="C8652" s="2" t="s">
        <v>3</v>
      </c>
    </row>
    <row r="8653" spans="1:3" hidden="1" x14ac:dyDescent="0.45">
      <c r="A8653">
        <v>865.1</v>
      </c>
      <c r="B8653">
        <v>1706320</v>
      </c>
      <c r="C8653" s="2" t="s">
        <v>3</v>
      </c>
    </row>
    <row r="8654" spans="1:3" hidden="1" x14ac:dyDescent="0.45">
      <c r="A8654">
        <v>865.2</v>
      </c>
      <c r="B8654">
        <v>1352932</v>
      </c>
      <c r="C8654" s="2" t="s">
        <v>3</v>
      </c>
    </row>
    <row r="8655" spans="1:3" hidden="1" x14ac:dyDescent="0.45">
      <c r="A8655">
        <v>865.3</v>
      </c>
      <c r="B8655">
        <v>1642403</v>
      </c>
      <c r="C8655" s="2" t="s">
        <v>3</v>
      </c>
    </row>
    <row r="8656" spans="1:3" hidden="1" x14ac:dyDescent="0.45">
      <c r="A8656">
        <v>865.4</v>
      </c>
      <c r="B8656">
        <v>6367548</v>
      </c>
      <c r="C8656" s="2" t="s">
        <v>3</v>
      </c>
    </row>
    <row r="8657" spans="1:3" hidden="1" x14ac:dyDescent="0.45">
      <c r="A8657">
        <v>865.5</v>
      </c>
      <c r="B8657">
        <v>3451411</v>
      </c>
      <c r="C8657" s="2" t="s">
        <v>3</v>
      </c>
    </row>
    <row r="8658" spans="1:3" hidden="1" x14ac:dyDescent="0.45">
      <c r="A8658">
        <v>865.6</v>
      </c>
      <c r="B8658">
        <v>1720539</v>
      </c>
      <c r="C8658" s="2" t="s">
        <v>3</v>
      </c>
    </row>
    <row r="8659" spans="1:3" hidden="1" x14ac:dyDescent="0.45">
      <c r="A8659">
        <v>865.7</v>
      </c>
      <c r="B8659">
        <v>2249170</v>
      </c>
      <c r="C8659" s="2" t="s">
        <v>3</v>
      </c>
    </row>
    <row r="8660" spans="1:3" hidden="1" x14ac:dyDescent="0.45">
      <c r="A8660">
        <v>865.8</v>
      </c>
      <c r="B8660">
        <v>1899851</v>
      </c>
      <c r="C8660" s="2" t="s">
        <v>3</v>
      </c>
    </row>
    <row r="8661" spans="1:3" hidden="1" x14ac:dyDescent="0.45">
      <c r="A8661">
        <v>865.9</v>
      </c>
      <c r="B8661">
        <v>2623295</v>
      </c>
      <c r="C8661" s="2" t="s">
        <v>3</v>
      </c>
    </row>
    <row r="8662" spans="1:3" hidden="1" x14ac:dyDescent="0.45">
      <c r="A8662">
        <v>866</v>
      </c>
      <c r="B8662">
        <v>1916908</v>
      </c>
      <c r="C8662" s="2" t="s">
        <v>3</v>
      </c>
    </row>
    <row r="8663" spans="1:3" hidden="1" x14ac:dyDescent="0.45">
      <c r="A8663">
        <v>866.1</v>
      </c>
      <c r="B8663">
        <v>1816246</v>
      </c>
      <c r="C8663" s="2" t="s">
        <v>3</v>
      </c>
    </row>
    <row r="8664" spans="1:3" hidden="1" x14ac:dyDescent="0.45">
      <c r="A8664">
        <v>866.2</v>
      </c>
      <c r="B8664">
        <v>1526109</v>
      </c>
      <c r="C8664" s="2" t="s">
        <v>3</v>
      </c>
    </row>
    <row r="8665" spans="1:3" hidden="1" x14ac:dyDescent="0.45">
      <c r="A8665">
        <v>866.3</v>
      </c>
      <c r="B8665">
        <v>1639606</v>
      </c>
      <c r="C8665" s="2" t="s">
        <v>3</v>
      </c>
    </row>
    <row r="8666" spans="1:3" hidden="1" x14ac:dyDescent="0.45">
      <c r="A8666">
        <v>866.4</v>
      </c>
      <c r="B8666">
        <v>6154515</v>
      </c>
      <c r="C8666" s="2" t="s">
        <v>3</v>
      </c>
    </row>
    <row r="8667" spans="1:3" hidden="1" x14ac:dyDescent="0.45">
      <c r="A8667">
        <v>866.5</v>
      </c>
      <c r="B8667">
        <v>3233199</v>
      </c>
      <c r="C8667" s="2" t="s">
        <v>3</v>
      </c>
    </row>
    <row r="8668" spans="1:3" hidden="1" x14ac:dyDescent="0.45">
      <c r="A8668">
        <v>866.6</v>
      </c>
      <c r="B8668">
        <v>1724706</v>
      </c>
      <c r="C8668" s="2" t="s">
        <v>3</v>
      </c>
    </row>
    <row r="8669" spans="1:3" hidden="1" x14ac:dyDescent="0.45">
      <c r="A8669">
        <v>866.7</v>
      </c>
      <c r="B8669">
        <v>2191459</v>
      </c>
      <c r="C8669" s="2" t="s">
        <v>3</v>
      </c>
    </row>
    <row r="8670" spans="1:3" hidden="1" x14ac:dyDescent="0.45">
      <c r="A8670">
        <v>866.8</v>
      </c>
      <c r="B8670">
        <v>2009919</v>
      </c>
      <c r="C8670" s="2" t="s">
        <v>3</v>
      </c>
    </row>
    <row r="8671" spans="1:3" hidden="1" x14ac:dyDescent="0.45">
      <c r="A8671">
        <v>866.9</v>
      </c>
      <c r="B8671">
        <v>2804883</v>
      </c>
      <c r="C8671" s="2" t="s">
        <v>3</v>
      </c>
    </row>
    <row r="8672" spans="1:3" hidden="1" x14ac:dyDescent="0.45">
      <c r="A8672">
        <v>867</v>
      </c>
      <c r="B8672">
        <v>1896100</v>
      </c>
      <c r="C8672" s="2" t="s">
        <v>3</v>
      </c>
    </row>
    <row r="8673" spans="1:3" hidden="1" x14ac:dyDescent="0.45">
      <c r="A8673">
        <v>867.1</v>
      </c>
      <c r="B8673">
        <v>1839328</v>
      </c>
      <c r="C8673" s="2" t="s">
        <v>3</v>
      </c>
    </row>
    <row r="8674" spans="1:3" hidden="1" x14ac:dyDescent="0.45">
      <c r="A8674">
        <v>867.2</v>
      </c>
      <c r="B8674">
        <v>1449543</v>
      </c>
      <c r="C8674" s="2" t="s">
        <v>3</v>
      </c>
    </row>
    <row r="8675" spans="1:3" hidden="1" x14ac:dyDescent="0.45">
      <c r="A8675">
        <v>867.3</v>
      </c>
      <c r="B8675">
        <v>1702199</v>
      </c>
      <c r="C8675" s="2" t="s">
        <v>3</v>
      </c>
    </row>
    <row r="8676" spans="1:3" hidden="1" x14ac:dyDescent="0.45">
      <c r="A8676">
        <v>867.4</v>
      </c>
      <c r="B8676">
        <v>6198384</v>
      </c>
      <c r="C8676" s="2" t="s">
        <v>3</v>
      </c>
    </row>
    <row r="8677" spans="1:3" hidden="1" x14ac:dyDescent="0.45">
      <c r="A8677">
        <v>867.5</v>
      </c>
      <c r="B8677">
        <v>3180349</v>
      </c>
      <c r="C8677" s="2" t="s">
        <v>3</v>
      </c>
    </row>
    <row r="8678" spans="1:3" hidden="1" x14ac:dyDescent="0.45">
      <c r="A8678">
        <v>867.6</v>
      </c>
      <c r="B8678">
        <v>1637137</v>
      </c>
      <c r="C8678" s="2" t="s">
        <v>3</v>
      </c>
    </row>
    <row r="8679" spans="1:3" hidden="1" x14ac:dyDescent="0.45">
      <c r="A8679">
        <v>867.7</v>
      </c>
      <c r="B8679">
        <v>2105088</v>
      </c>
      <c r="C8679" s="2" t="s">
        <v>3</v>
      </c>
    </row>
    <row r="8680" spans="1:3" hidden="1" x14ac:dyDescent="0.45">
      <c r="A8680">
        <v>867.8</v>
      </c>
      <c r="B8680">
        <v>1803956</v>
      </c>
      <c r="C8680" s="2" t="s">
        <v>3</v>
      </c>
    </row>
    <row r="8681" spans="1:3" hidden="1" x14ac:dyDescent="0.45">
      <c r="A8681">
        <v>867.9</v>
      </c>
      <c r="B8681">
        <v>2728047</v>
      </c>
      <c r="C8681" s="2" t="s">
        <v>3</v>
      </c>
    </row>
    <row r="8682" spans="1:3" hidden="1" x14ac:dyDescent="0.45">
      <c r="A8682">
        <v>868</v>
      </c>
      <c r="B8682">
        <v>1854320</v>
      </c>
      <c r="C8682" s="2" t="s">
        <v>3</v>
      </c>
    </row>
    <row r="8683" spans="1:3" hidden="1" x14ac:dyDescent="0.45">
      <c r="A8683">
        <v>868.1</v>
      </c>
      <c r="B8683">
        <v>1695085</v>
      </c>
      <c r="C8683" s="2" t="s">
        <v>3</v>
      </c>
    </row>
    <row r="8684" spans="1:3" hidden="1" x14ac:dyDescent="0.45">
      <c r="A8684">
        <v>868.2</v>
      </c>
      <c r="B8684">
        <v>1529872</v>
      </c>
      <c r="C8684" s="2" t="s">
        <v>3</v>
      </c>
    </row>
    <row r="8685" spans="1:3" hidden="1" x14ac:dyDescent="0.45">
      <c r="A8685">
        <v>868.3</v>
      </c>
      <c r="B8685">
        <v>1668813</v>
      </c>
      <c r="C8685" s="2" t="s">
        <v>3</v>
      </c>
    </row>
    <row r="8686" spans="1:3" hidden="1" x14ac:dyDescent="0.45">
      <c r="A8686">
        <v>868.4</v>
      </c>
      <c r="B8686">
        <v>5733655</v>
      </c>
      <c r="C8686" s="2" t="s">
        <v>3</v>
      </c>
    </row>
    <row r="8687" spans="1:3" hidden="1" x14ac:dyDescent="0.45">
      <c r="A8687">
        <v>868.5</v>
      </c>
      <c r="B8687">
        <v>2940081</v>
      </c>
      <c r="C8687" s="2" t="s">
        <v>3</v>
      </c>
    </row>
    <row r="8688" spans="1:3" hidden="1" x14ac:dyDescent="0.45">
      <c r="A8688">
        <v>868.6</v>
      </c>
      <c r="B8688">
        <v>1678002</v>
      </c>
      <c r="C8688" s="2" t="s">
        <v>3</v>
      </c>
    </row>
    <row r="8689" spans="1:3" hidden="1" x14ac:dyDescent="0.45">
      <c r="A8689">
        <v>868.7</v>
      </c>
      <c r="B8689">
        <v>2065392</v>
      </c>
      <c r="C8689" s="2" t="s">
        <v>3</v>
      </c>
    </row>
    <row r="8690" spans="1:3" hidden="1" x14ac:dyDescent="0.45">
      <c r="A8690">
        <v>868.8</v>
      </c>
      <c r="B8690">
        <v>1803548</v>
      </c>
      <c r="C8690" s="2" t="s">
        <v>3</v>
      </c>
    </row>
    <row r="8691" spans="1:3" hidden="1" x14ac:dyDescent="0.45">
      <c r="A8691">
        <v>868.9</v>
      </c>
      <c r="B8691">
        <v>2707186</v>
      </c>
      <c r="C8691" s="2" t="s">
        <v>3</v>
      </c>
    </row>
    <row r="8692" spans="1:3" hidden="1" x14ac:dyDescent="0.45">
      <c r="A8692">
        <v>869</v>
      </c>
      <c r="B8692">
        <v>2007011</v>
      </c>
      <c r="C8692" s="2" t="s">
        <v>3</v>
      </c>
    </row>
    <row r="8693" spans="1:3" hidden="1" x14ac:dyDescent="0.45">
      <c r="A8693">
        <v>869.1</v>
      </c>
      <c r="B8693">
        <v>1835019</v>
      </c>
      <c r="C8693" s="2" t="s">
        <v>3</v>
      </c>
    </row>
    <row r="8694" spans="1:3" hidden="1" x14ac:dyDescent="0.45">
      <c r="A8694">
        <v>869.2</v>
      </c>
      <c r="B8694">
        <v>1415558</v>
      </c>
      <c r="C8694" s="2" t="s">
        <v>3</v>
      </c>
    </row>
    <row r="8695" spans="1:3" hidden="1" x14ac:dyDescent="0.45">
      <c r="A8695">
        <v>869.3</v>
      </c>
      <c r="B8695">
        <v>1754708</v>
      </c>
      <c r="C8695" s="2" t="s">
        <v>3</v>
      </c>
    </row>
    <row r="8696" spans="1:3" hidden="1" x14ac:dyDescent="0.45">
      <c r="A8696">
        <v>869.4</v>
      </c>
      <c r="B8696">
        <v>5461281</v>
      </c>
      <c r="C8696" s="2" t="s">
        <v>3</v>
      </c>
    </row>
    <row r="8697" spans="1:3" hidden="1" x14ac:dyDescent="0.45">
      <c r="A8697">
        <v>869.5</v>
      </c>
      <c r="B8697">
        <v>3043267</v>
      </c>
      <c r="C8697" s="2" t="s">
        <v>3</v>
      </c>
    </row>
    <row r="8698" spans="1:3" hidden="1" x14ac:dyDescent="0.45">
      <c r="A8698">
        <v>869.6</v>
      </c>
      <c r="B8698">
        <v>1704998</v>
      </c>
      <c r="C8698" s="2" t="s">
        <v>3</v>
      </c>
    </row>
    <row r="8699" spans="1:3" hidden="1" x14ac:dyDescent="0.45">
      <c r="A8699">
        <v>869.7</v>
      </c>
      <c r="B8699">
        <v>2065115</v>
      </c>
      <c r="C8699" s="2" t="s">
        <v>3</v>
      </c>
    </row>
    <row r="8700" spans="1:3" hidden="1" x14ac:dyDescent="0.45">
      <c r="A8700">
        <v>869.8</v>
      </c>
      <c r="B8700">
        <v>1810242</v>
      </c>
      <c r="C8700" s="2" t="s">
        <v>3</v>
      </c>
    </row>
    <row r="8701" spans="1:3" hidden="1" x14ac:dyDescent="0.45">
      <c r="A8701">
        <v>869.9</v>
      </c>
      <c r="B8701">
        <v>2702454</v>
      </c>
      <c r="C8701" s="2" t="s">
        <v>3</v>
      </c>
    </row>
    <row r="8702" spans="1:3" hidden="1" x14ac:dyDescent="0.45">
      <c r="A8702">
        <v>870</v>
      </c>
      <c r="B8702">
        <v>1900291</v>
      </c>
      <c r="C8702" s="2" t="s">
        <v>3</v>
      </c>
    </row>
    <row r="8703" spans="1:3" hidden="1" x14ac:dyDescent="0.45">
      <c r="A8703">
        <v>870.1</v>
      </c>
      <c r="B8703">
        <v>1905625</v>
      </c>
      <c r="C8703" s="2" t="s">
        <v>3</v>
      </c>
    </row>
    <row r="8704" spans="1:3" hidden="1" x14ac:dyDescent="0.45">
      <c r="A8704">
        <v>870.2</v>
      </c>
      <c r="B8704">
        <v>1436462</v>
      </c>
      <c r="C8704" s="2" t="s">
        <v>3</v>
      </c>
    </row>
    <row r="8705" spans="1:3" hidden="1" x14ac:dyDescent="0.45">
      <c r="A8705">
        <v>870.3</v>
      </c>
      <c r="B8705">
        <v>1758198</v>
      </c>
      <c r="C8705" s="2" t="s">
        <v>3</v>
      </c>
    </row>
    <row r="8706" spans="1:3" hidden="1" x14ac:dyDescent="0.45">
      <c r="A8706">
        <v>870.4</v>
      </c>
      <c r="B8706">
        <v>5853744</v>
      </c>
      <c r="C8706" s="2" t="s">
        <v>3</v>
      </c>
    </row>
    <row r="8707" spans="1:3" hidden="1" x14ac:dyDescent="0.45">
      <c r="A8707">
        <v>870.5</v>
      </c>
      <c r="B8707">
        <v>2954086</v>
      </c>
      <c r="C8707" s="2" t="s">
        <v>3</v>
      </c>
    </row>
    <row r="8708" spans="1:3" hidden="1" x14ac:dyDescent="0.45">
      <c r="A8708">
        <v>870.6</v>
      </c>
      <c r="B8708">
        <v>1702280</v>
      </c>
      <c r="C8708" s="2" t="s">
        <v>3</v>
      </c>
    </row>
    <row r="8709" spans="1:3" hidden="1" x14ac:dyDescent="0.45">
      <c r="A8709">
        <v>870.7</v>
      </c>
      <c r="B8709">
        <v>1946647</v>
      </c>
      <c r="C8709" s="2" t="s">
        <v>3</v>
      </c>
    </row>
    <row r="8710" spans="1:3" hidden="1" x14ac:dyDescent="0.45">
      <c r="A8710">
        <v>870.8</v>
      </c>
      <c r="B8710">
        <v>1834790</v>
      </c>
      <c r="C8710" s="2" t="s">
        <v>3</v>
      </c>
    </row>
    <row r="8711" spans="1:3" hidden="1" x14ac:dyDescent="0.45">
      <c r="A8711">
        <v>870.9</v>
      </c>
      <c r="B8711">
        <v>2588934</v>
      </c>
      <c r="C8711" s="2" t="s">
        <v>3</v>
      </c>
    </row>
    <row r="8712" spans="1:3" hidden="1" x14ac:dyDescent="0.45">
      <c r="A8712">
        <v>871</v>
      </c>
      <c r="B8712">
        <v>1945582</v>
      </c>
      <c r="C8712" s="2" t="s">
        <v>3</v>
      </c>
    </row>
    <row r="8713" spans="1:3" hidden="1" x14ac:dyDescent="0.45">
      <c r="A8713">
        <v>871.1</v>
      </c>
      <c r="B8713">
        <v>1873771</v>
      </c>
      <c r="C8713" s="2" t="s">
        <v>3</v>
      </c>
    </row>
    <row r="8714" spans="1:3" hidden="1" x14ac:dyDescent="0.45">
      <c r="A8714">
        <v>871.2</v>
      </c>
      <c r="B8714">
        <v>1504736</v>
      </c>
      <c r="C8714" s="2" t="s">
        <v>3</v>
      </c>
    </row>
    <row r="8715" spans="1:3" hidden="1" x14ac:dyDescent="0.45">
      <c r="A8715">
        <v>871.3</v>
      </c>
      <c r="B8715">
        <v>1729772</v>
      </c>
      <c r="C8715" s="2" t="s">
        <v>3</v>
      </c>
    </row>
    <row r="8716" spans="1:3" hidden="1" x14ac:dyDescent="0.45">
      <c r="A8716">
        <v>871.4</v>
      </c>
      <c r="B8716">
        <v>5831632</v>
      </c>
      <c r="C8716" s="2" t="s">
        <v>3</v>
      </c>
    </row>
    <row r="8717" spans="1:3" hidden="1" x14ac:dyDescent="0.45">
      <c r="A8717">
        <v>871.5</v>
      </c>
      <c r="B8717">
        <v>3309588</v>
      </c>
      <c r="C8717" s="2" t="s">
        <v>3</v>
      </c>
    </row>
    <row r="8718" spans="1:3" hidden="1" x14ac:dyDescent="0.45">
      <c r="A8718">
        <v>871.6</v>
      </c>
      <c r="B8718">
        <v>1830389</v>
      </c>
      <c r="C8718" s="2" t="s">
        <v>3</v>
      </c>
    </row>
    <row r="8719" spans="1:3" hidden="1" x14ac:dyDescent="0.45">
      <c r="A8719">
        <v>871.7</v>
      </c>
      <c r="B8719">
        <v>1972732</v>
      </c>
      <c r="C8719" s="2" t="s">
        <v>3</v>
      </c>
    </row>
    <row r="8720" spans="1:3" hidden="1" x14ac:dyDescent="0.45">
      <c r="A8720">
        <v>871.8</v>
      </c>
      <c r="B8720">
        <v>1887293</v>
      </c>
      <c r="C8720" s="2" t="s">
        <v>3</v>
      </c>
    </row>
    <row r="8721" spans="1:3" hidden="1" x14ac:dyDescent="0.45">
      <c r="A8721">
        <v>871.9</v>
      </c>
      <c r="B8721">
        <v>2731981</v>
      </c>
      <c r="C8721" s="2" t="s">
        <v>3</v>
      </c>
    </row>
    <row r="8722" spans="1:3" hidden="1" x14ac:dyDescent="0.45">
      <c r="A8722">
        <v>872</v>
      </c>
      <c r="B8722">
        <v>1898951</v>
      </c>
      <c r="C8722" s="2" t="s">
        <v>3</v>
      </c>
    </row>
    <row r="8723" spans="1:3" hidden="1" x14ac:dyDescent="0.45">
      <c r="A8723">
        <v>872.1</v>
      </c>
      <c r="B8723">
        <v>1796232</v>
      </c>
      <c r="C8723" s="2" t="s">
        <v>3</v>
      </c>
    </row>
    <row r="8724" spans="1:3" hidden="1" x14ac:dyDescent="0.45">
      <c r="A8724">
        <v>872.2</v>
      </c>
      <c r="B8724">
        <v>1401196</v>
      </c>
      <c r="C8724" s="2" t="s">
        <v>3</v>
      </c>
    </row>
    <row r="8725" spans="1:3" hidden="1" x14ac:dyDescent="0.45">
      <c r="A8725">
        <v>872.3</v>
      </c>
      <c r="B8725">
        <v>1729098</v>
      </c>
      <c r="C8725" s="2" t="s">
        <v>3</v>
      </c>
    </row>
    <row r="8726" spans="1:3" hidden="1" x14ac:dyDescent="0.45">
      <c r="A8726">
        <v>872.4</v>
      </c>
      <c r="B8726">
        <v>5978103</v>
      </c>
      <c r="C8726" s="2" t="s">
        <v>3</v>
      </c>
    </row>
    <row r="8727" spans="1:3" hidden="1" x14ac:dyDescent="0.45">
      <c r="A8727">
        <v>872.5</v>
      </c>
      <c r="B8727">
        <v>3495268</v>
      </c>
      <c r="C8727" s="2" t="s">
        <v>3</v>
      </c>
    </row>
    <row r="8728" spans="1:3" hidden="1" x14ac:dyDescent="0.45">
      <c r="A8728">
        <v>872.6</v>
      </c>
      <c r="B8728">
        <v>1836367</v>
      </c>
      <c r="C8728" s="2" t="s">
        <v>3</v>
      </c>
    </row>
    <row r="8729" spans="1:3" hidden="1" x14ac:dyDescent="0.45">
      <c r="A8729">
        <v>872.7</v>
      </c>
      <c r="B8729">
        <v>2009288</v>
      </c>
      <c r="C8729" s="2" t="s">
        <v>3</v>
      </c>
    </row>
    <row r="8730" spans="1:3" hidden="1" x14ac:dyDescent="0.45">
      <c r="A8730">
        <v>872.8</v>
      </c>
      <c r="B8730">
        <v>1903327</v>
      </c>
      <c r="C8730" s="2" t="s">
        <v>3</v>
      </c>
    </row>
    <row r="8731" spans="1:3" hidden="1" x14ac:dyDescent="0.45">
      <c r="A8731">
        <v>872.9</v>
      </c>
      <c r="B8731">
        <v>2628460</v>
      </c>
      <c r="C8731" s="2" t="s">
        <v>3</v>
      </c>
    </row>
    <row r="8732" spans="1:3" hidden="1" x14ac:dyDescent="0.45">
      <c r="A8732">
        <v>873</v>
      </c>
      <c r="B8732">
        <v>1827867</v>
      </c>
      <c r="C8732" s="2" t="s">
        <v>3</v>
      </c>
    </row>
    <row r="8733" spans="1:3" hidden="1" x14ac:dyDescent="0.45">
      <c r="A8733">
        <v>873.1</v>
      </c>
      <c r="B8733">
        <v>1758104</v>
      </c>
      <c r="C8733" s="2" t="s">
        <v>3</v>
      </c>
    </row>
    <row r="8734" spans="1:3" hidden="1" x14ac:dyDescent="0.45">
      <c r="A8734">
        <v>873.2</v>
      </c>
      <c r="B8734">
        <v>1419750</v>
      </c>
      <c r="C8734" s="2" t="s">
        <v>3</v>
      </c>
    </row>
    <row r="8735" spans="1:3" hidden="1" x14ac:dyDescent="0.45">
      <c r="A8735">
        <v>873.3</v>
      </c>
      <c r="B8735">
        <v>1686897</v>
      </c>
      <c r="C8735" s="2" t="s">
        <v>3</v>
      </c>
    </row>
    <row r="8736" spans="1:3" hidden="1" x14ac:dyDescent="0.45">
      <c r="A8736">
        <v>873.4</v>
      </c>
      <c r="B8736">
        <v>6010303</v>
      </c>
      <c r="C8736" s="2" t="s">
        <v>3</v>
      </c>
    </row>
    <row r="8737" spans="1:3" hidden="1" x14ac:dyDescent="0.45">
      <c r="A8737">
        <v>873.5</v>
      </c>
      <c r="B8737">
        <v>3470200</v>
      </c>
      <c r="C8737" s="2" t="s">
        <v>3</v>
      </c>
    </row>
    <row r="8738" spans="1:3" hidden="1" x14ac:dyDescent="0.45">
      <c r="A8738">
        <v>873.6</v>
      </c>
      <c r="B8738">
        <v>1939256</v>
      </c>
      <c r="C8738" s="2" t="s">
        <v>3</v>
      </c>
    </row>
    <row r="8739" spans="1:3" hidden="1" x14ac:dyDescent="0.45">
      <c r="A8739">
        <v>873.7</v>
      </c>
      <c r="B8739">
        <v>1939121</v>
      </c>
      <c r="C8739" s="2" t="s">
        <v>3</v>
      </c>
    </row>
    <row r="8740" spans="1:3" hidden="1" x14ac:dyDescent="0.45">
      <c r="A8740">
        <v>873.8</v>
      </c>
      <c r="B8740">
        <v>1844659</v>
      </c>
      <c r="C8740" s="2" t="s">
        <v>3</v>
      </c>
    </row>
    <row r="8741" spans="1:3" hidden="1" x14ac:dyDescent="0.45">
      <c r="A8741">
        <v>873.9</v>
      </c>
      <c r="B8741">
        <v>2689459</v>
      </c>
      <c r="C8741" s="2" t="s">
        <v>3</v>
      </c>
    </row>
    <row r="8742" spans="1:3" hidden="1" x14ac:dyDescent="0.45">
      <c r="A8742">
        <v>874</v>
      </c>
      <c r="B8742">
        <v>1819546</v>
      </c>
      <c r="C8742" s="2" t="s">
        <v>3</v>
      </c>
    </row>
    <row r="8743" spans="1:3" hidden="1" x14ac:dyDescent="0.45">
      <c r="A8743">
        <v>874.1</v>
      </c>
      <c r="B8743">
        <v>1930828</v>
      </c>
      <c r="C8743" s="2" t="s">
        <v>3</v>
      </c>
    </row>
    <row r="8744" spans="1:3" hidden="1" x14ac:dyDescent="0.45">
      <c r="A8744">
        <v>874.2</v>
      </c>
      <c r="B8744">
        <v>1470200</v>
      </c>
      <c r="C8744" s="2" t="s">
        <v>3</v>
      </c>
    </row>
    <row r="8745" spans="1:3" hidden="1" x14ac:dyDescent="0.45">
      <c r="A8745">
        <v>874.3</v>
      </c>
      <c r="B8745">
        <v>1735102</v>
      </c>
      <c r="C8745" s="2" t="s">
        <v>3</v>
      </c>
    </row>
    <row r="8746" spans="1:3" hidden="1" x14ac:dyDescent="0.45">
      <c r="A8746">
        <v>874.4</v>
      </c>
      <c r="B8746">
        <v>6167688</v>
      </c>
      <c r="C8746" s="2" t="s">
        <v>3</v>
      </c>
    </row>
    <row r="8747" spans="1:3" hidden="1" x14ac:dyDescent="0.45">
      <c r="A8747">
        <v>874.5</v>
      </c>
      <c r="B8747">
        <v>3646583</v>
      </c>
      <c r="C8747" s="2" t="s">
        <v>3</v>
      </c>
    </row>
    <row r="8748" spans="1:3" hidden="1" x14ac:dyDescent="0.45">
      <c r="A8748">
        <v>874.6</v>
      </c>
      <c r="B8748">
        <v>2667838</v>
      </c>
      <c r="C8748" s="2" t="s">
        <v>3</v>
      </c>
    </row>
    <row r="8749" spans="1:3" hidden="1" x14ac:dyDescent="0.45">
      <c r="A8749">
        <v>874.7</v>
      </c>
      <c r="B8749">
        <v>2055640</v>
      </c>
      <c r="C8749" s="2" t="s">
        <v>3</v>
      </c>
    </row>
    <row r="8750" spans="1:3" hidden="1" x14ac:dyDescent="0.45">
      <c r="A8750">
        <v>874.8</v>
      </c>
      <c r="B8750">
        <v>1827976</v>
      </c>
      <c r="C8750" s="2" t="s">
        <v>3</v>
      </c>
    </row>
    <row r="8751" spans="1:3" hidden="1" x14ac:dyDescent="0.45">
      <c r="A8751">
        <v>874.9</v>
      </c>
      <c r="B8751">
        <v>2538998</v>
      </c>
      <c r="C8751" s="2" t="s">
        <v>3</v>
      </c>
    </row>
    <row r="8752" spans="1:3" hidden="1" x14ac:dyDescent="0.45">
      <c r="A8752">
        <v>875</v>
      </c>
      <c r="B8752">
        <v>1913896</v>
      </c>
      <c r="C8752" s="2" t="s">
        <v>3</v>
      </c>
    </row>
    <row r="8753" spans="1:3" hidden="1" x14ac:dyDescent="0.45">
      <c r="A8753">
        <v>875.1</v>
      </c>
      <c r="B8753">
        <v>1861442</v>
      </c>
      <c r="C8753" s="2" t="s">
        <v>3</v>
      </c>
    </row>
    <row r="8754" spans="1:3" hidden="1" x14ac:dyDescent="0.45">
      <c r="A8754">
        <v>875.2</v>
      </c>
      <c r="B8754">
        <v>1521132</v>
      </c>
      <c r="C8754" s="2" t="s">
        <v>3</v>
      </c>
    </row>
    <row r="8755" spans="1:3" hidden="1" x14ac:dyDescent="0.45">
      <c r="A8755">
        <v>875.3</v>
      </c>
      <c r="B8755">
        <v>1678864</v>
      </c>
      <c r="C8755" s="2" t="s">
        <v>3</v>
      </c>
    </row>
    <row r="8756" spans="1:3" hidden="1" x14ac:dyDescent="0.45">
      <c r="A8756">
        <v>875.4</v>
      </c>
      <c r="B8756">
        <v>6350593</v>
      </c>
      <c r="C8756" s="2" t="s">
        <v>3</v>
      </c>
    </row>
    <row r="8757" spans="1:3" hidden="1" x14ac:dyDescent="0.45">
      <c r="A8757">
        <v>875.5</v>
      </c>
      <c r="B8757">
        <v>3660298</v>
      </c>
      <c r="C8757" s="2" t="s">
        <v>3</v>
      </c>
    </row>
    <row r="8758" spans="1:3" hidden="1" x14ac:dyDescent="0.45">
      <c r="A8758">
        <v>875.6</v>
      </c>
      <c r="B8758">
        <v>2096768</v>
      </c>
      <c r="C8758" s="2" t="s">
        <v>3</v>
      </c>
    </row>
    <row r="8759" spans="1:3" hidden="1" x14ac:dyDescent="0.45">
      <c r="A8759">
        <v>875.7</v>
      </c>
      <c r="B8759">
        <v>2044287</v>
      </c>
      <c r="C8759" s="2" t="s">
        <v>3</v>
      </c>
    </row>
    <row r="8760" spans="1:3" hidden="1" x14ac:dyDescent="0.45">
      <c r="A8760">
        <v>875.8</v>
      </c>
      <c r="B8760">
        <v>1820439</v>
      </c>
      <c r="C8760" s="2" t="s">
        <v>3</v>
      </c>
    </row>
    <row r="8761" spans="1:3" hidden="1" x14ac:dyDescent="0.45">
      <c r="A8761">
        <v>875.9</v>
      </c>
      <c r="B8761">
        <v>2588628</v>
      </c>
      <c r="C8761" s="2" t="s">
        <v>3</v>
      </c>
    </row>
    <row r="8762" spans="1:3" hidden="1" x14ac:dyDescent="0.45">
      <c r="A8762">
        <v>876</v>
      </c>
      <c r="B8762">
        <v>1800374</v>
      </c>
      <c r="C8762" s="2" t="s">
        <v>3</v>
      </c>
    </row>
    <row r="8763" spans="1:3" hidden="1" x14ac:dyDescent="0.45">
      <c r="A8763">
        <v>876.1</v>
      </c>
      <c r="B8763">
        <v>1840242</v>
      </c>
      <c r="C8763" s="2" t="s">
        <v>3</v>
      </c>
    </row>
    <row r="8764" spans="1:3" hidden="1" x14ac:dyDescent="0.45">
      <c r="A8764">
        <v>876.2</v>
      </c>
      <c r="B8764">
        <v>1421744</v>
      </c>
      <c r="C8764" s="2" t="s">
        <v>3</v>
      </c>
    </row>
    <row r="8765" spans="1:3" hidden="1" x14ac:dyDescent="0.45">
      <c r="A8765">
        <v>876.3</v>
      </c>
      <c r="B8765">
        <v>1740676</v>
      </c>
      <c r="C8765" s="2" t="s">
        <v>3</v>
      </c>
    </row>
    <row r="8766" spans="1:3" hidden="1" x14ac:dyDescent="0.45">
      <c r="A8766">
        <v>876.4</v>
      </c>
      <c r="B8766">
        <v>6185226</v>
      </c>
      <c r="C8766" s="2" t="s">
        <v>3</v>
      </c>
    </row>
    <row r="8767" spans="1:3" hidden="1" x14ac:dyDescent="0.45">
      <c r="A8767">
        <v>876.5</v>
      </c>
      <c r="B8767">
        <v>3897045</v>
      </c>
      <c r="C8767" s="2" t="s">
        <v>3</v>
      </c>
    </row>
    <row r="8768" spans="1:3" hidden="1" x14ac:dyDescent="0.45">
      <c r="A8768">
        <v>876.6</v>
      </c>
      <c r="B8768">
        <v>1757438</v>
      </c>
      <c r="C8768" s="2" t="s">
        <v>3</v>
      </c>
    </row>
    <row r="8769" spans="1:3" hidden="1" x14ac:dyDescent="0.45">
      <c r="A8769">
        <v>876.7</v>
      </c>
      <c r="B8769">
        <v>1850683</v>
      </c>
      <c r="C8769" s="2" t="s">
        <v>3</v>
      </c>
    </row>
    <row r="8770" spans="1:3" hidden="1" x14ac:dyDescent="0.45">
      <c r="A8770">
        <v>876.8</v>
      </c>
      <c r="B8770">
        <v>2114782</v>
      </c>
      <c r="C8770" s="2" t="s">
        <v>3</v>
      </c>
    </row>
    <row r="8771" spans="1:3" hidden="1" x14ac:dyDescent="0.45">
      <c r="A8771">
        <v>876.9</v>
      </c>
      <c r="B8771">
        <v>2601264</v>
      </c>
      <c r="C8771" s="2" t="s">
        <v>3</v>
      </c>
    </row>
    <row r="8772" spans="1:3" hidden="1" x14ac:dyDescent="0.45">
      <c r="A8772">
        <v>877</v>
      </c>
      <c r="B8772">
        <v>1801691</v>
      </c>
      <c r="C8772" s="2" t="s">
        <v>3</v>
      </c>
    </row>
    <row r="8773" spans="1:3" hidden="1" x14ac:dyDescent="0.45">
      <c r="A8773">
        <v>877.1</v>
      </c>
      <c r="B8773">
        <v>1841087</v>
      </c>
      <c r="C8773" s="2" t="s">
        <v>3</v>
      </c>
    </row>
    <row r="8774" spans="1:3" hidden="1" x14ac:dyDescent="0.45">
      <c r="A8774">
        <v>877.2</v>
      </c>
      <c r="B8774">
        <v>1358732</v>
      </c>
      <c r="C8774" s="2" t="s">
        <v>3</v>
      </c>
    </row>
    <row r="8775" spans="1:3" hidden="1" x14ac:dyDescent="0.45">
      <c r="A8775">
        <v>877.3</v>
      </c>
      <c r="B8775">
        <v>1667026</v>
      </c>
      <c r="C8775" s="2" t="s">
        <v>3</v>
      </c>
    </row>
    <row r="8776" spans="1:3" hidden="1" x14ac:dyDescent="0.45">
      <c r="A8776">
        <v>877.4</v>
      </c>
      <c r="B8776">
        <v>6230450</v>
      </c>
      <c r="C8776" s="2" t="s">
        <v>3</v>
      </c>
    </row>
    <row r="8777" spans="1:3" hidden="1" x14ac:dyDescent="0.45">
      <c r="A8777">
        <v>877.5</v>
      </c>
      <c r="B8777">
        <v>3553325</v>
      </c>
      <c r="C8777" s="2" t="s">
        <v>3</v>
      </c>
    </row>
    <row r="8778" spans="1:3" hidden="1" x14ac:dyDescent="0.45">
      <c r="A8778">
        <v>877.6</v>
      </c>
      <c r="B8778">
        <v>1734307</v>
      </c>
      <c r="C8778" s="2" t="s">
        <v>3</v>
      </c>
    </row>
    <row r="8779" spans="1:3" hidden="1" x14ac:dyDescent="0.45">
      <c r="A8779">
        <v>877.7</v>
      </c>
      <c r="B8779">
        <v>1792416</v>
      </c>
      <c r="C8779" s="2" t="s">
        <v>3</v>
      </c>
    </row>
    <row r="8780" spans="1:3" hidden="1" x14ac:dyDescent="0.45">
      <c r="A8780">
        <v>877.8</v>
      </c>
      <c r="B8780">
        <v>2058809</v>
      </c>
      <c r="C8780" s="2" t="s">
        <v>3</v>
      </c>
    </row>
    <row r="8781" spans="1:3" hidden="1" x14ac:dyDescent="0.45">
      <c r="A8781">
        <v>877.9</v>
      </c>
      <c r="B8781">
        <v>2711752</v>
      </c>
      <c r="C8781" s="2" t="s">
        <v>3</v>
      </c>
    </row>
    <row r="8782" spans="1:3" hidden="1" x14ac:dyDescent="0.45">
      <c r="A8782">
        <v>878</v>
      </c>
      <c r="B8782">
        <v>1900342</v>
      </c>
      <c r="C8782" s="2" t="s">
        <v>3</v>
      </c>
    </row>
    <row r="8783" spans="1:3" hidden="1" x14ac:dyDescent="0.45">
      <c r="A8783">
        <v>878.1</v>
      </c>
      <c r="B8783">
        <v>1855390</v>
      </c>
      <c r="C8783" s="2" t="s">
        <v>3</v>
      </c>
    </row>
    <row r="8784" spans="1:3" hidden="1" x14ac:dyDescent="0.45">
      <c r="A8784">
        <v>878.2</v>
      </c>
      <c r="B8784">
        <v>1426239</v>
      </c>
      <c r="C8784" s="2" t="s">
        <v>3</v>
      </c>
    </row>
    <row r="8785" spans="1:3" hidden="1" x14ac:dyDescent="0.45">
      <c r="A8785">
        <v>878.3</v>
      </c>
      <c r="B8785">
        <v>1613898</v>
      </c>
      <c r="C8785" s="2" t="s">
        <v>3</v>
      </c>
    </row>
    <row r="8786" spans="1:3" hidden="1" x14ac:dyDescent="0.45">
      <c r="A8786">
        <v>878.4</v>
      </c>
      <c r="B8786">
        <v>5594868</v>
      </c>
      <c r="C8786" s="2" t="s">
        <v>3</v>
      </c>
    </row>
    <row r="8787" spans="1:3" hidden="1" x14ac:dyDescent="0.45">
      <c r="A8787">
        <v>878.5</v>
      </c>
      <c r="B8787">
        <v>3619325</v>
      </c>
      <c r="C8787" s="2" t="s">
        <v>3</v>
      </c>
    </row>
    <row r="8788" spans="1:3" hidden="1" x14ac:dyDescent="0.45">
      <c r="A8788">
        <v>878.6</v>
      </c>
      <c r="B8788">
        <v>1604483</v>
      </c>
      <c r="C8788" s="2" t="s">
        <v>3</v>
      </c>
    </row>
    <row r="8789" spans="1:3" hidden="1" x14ac:dyDescent="0.45">
      <c r="A8789">
        <v>878.7</v>
      </c>
      <c r="B8789">
        <v>1901276</v>
      </c>
      <c r="C8789" s="2" t="s">
        <v>3</v>
      </c>
    </row>
    <row r="8790" spans="1:3" hidden="1" x14ac:dyDescent="0.45">
      <c r="A8790">
        <v>878.8</v>
      </c>
      <c r="B8790">
        <v>2087970</v>
      </c>
      <c r="C8790" s="2" t="s">
        <v>3</v>
      </c>
    </row>
    <row r="8791" spans="1:3" hidden="1" x14ac:dyDescent="0.45">
      <c r="A8791">
        <v>878.9</v>
      </c>
      <c r="B8791">
        <v>2752118</v>
      </c>
      <c r="C8791" s="2" t="s">
        <v>3</v>
      </c>
    </row>
    <row r="8792" spans="1:3" hidden="1" x14ac:dyDescent="0.45">
      <c r="A8792">
        <v>879</v>
      </c>
      <c r="B8792">
        <v>1941238</v>
      </c>
      <c r="C8792" s="2" t="s">
        <v>3</v>
      </c>
    </row>
    <row r="8793" spans="1:3" hidden="1" x14ac:dyDescent="0.45">
      <c r="A8793">
        <v>879.1</v>
      </c>
      <c r="B8793">
        <v>1744864</v>
      </c>
      <c r="C8793" s="2" t="s">
        <v>3</v>
      </c>
    </row>
    <row r="8794" spans="1:3" hidden="1" x14ac:dyDescent="0.45">
      <c r="A8794">
        <v>879.2</v>
      </c>
      <c r="B8794">
        <v>1379797</v>
      </c>
      <c r="C8794" s="2" t="s">
        <v>3</v>
      </c>
    </row>
    <row r="8795" spans="1:3" hidden="1" x14ac:dyDescent="0.45">
      <c r="A8795">
        <v>879.3</v>
      </c>
      <c r="B8795">
        <v>1644186</v>
      </c>
      <c r="C8795" s="2" t="s">
        <v>3</v>
      </c>
    </row>
    <row r="8796" spans="1:3" hidden="1" x14ac:dyDescent="0.45">
      <c r="A8796">
        <v>879.4</v>
      </c>
      <c r="B8796">
        <v>5982557</v>
      </c>
      <c r="C8796" s="2" t="s">
        <v>3</v>
      </c>
    </row>
    <row r="8797" spans="1:3" hidden="1" x14ac:dyDescent="0.45">
      <c r="A8797">
        <v>879.5</v>
      </c>
      <c r="B8797">
        <v>3625877</v>
      </c>
      <c r="C8797" s="2" t="s">
        <v>3</v>
      </c>
    </row>
    <row r="8798" spans="1:3" hidden="1" x14ac:dyDescent="0.45">
      <c r="A8798">
        <v>879.6</v>
      </c>
      <c r="B8798">
        <v>1640079</v>
      </c>
      <c r="C8798" s="2" t="s">
        <v>3</v>
      </c>
    </row>
    <row r="8799" spans="1:3" hidden="1" x14ac:dyDescent="0.45">
      <c r="A8799">
        <v>879.7</v>
      </c>
      <c r="B8799">
        <v>1856851</v>
      </c>
      <c r="C8799" s="2" t="s">
        <v>3</v>
      </c>
    </row>
    <row r="8800" spans="1:3" hidden="1" x14ac:dyDescent="0.45">
      <c r="A8800">
        <v>879.8</v>
      </c>
      <c r="B8800">
        <v>2031128</v>
      </c>
      <c r="C8800" s="2" t="s">
        <v>3</v>
      </c>
    </row>
    <row r="8801" spans="1:3" hidden="1" x14ac:dyDescent="0.45">
      <c r="A8801">
        <v>879.9</v>
      </c>
      <c r="B8801">
        <v>2659320</v>
      </c>
      <c r="C8801" s="2" t="s">
        <v>3</v>
      </c>
    </row>
    <row r="8802" spans="1:3" hidden="1" x14ac:dyDescent="0.45">
      <c r="A8802">
        <v>880</v>
      </c>
      <c r="B8802">
        <v>1945946</v>
      </c>
      <c r="C8802" s="2" t="s">
        <v>3</v>
      </c>
    </row>
    <row r="8803" spans="1:3" hidden="1" x14ac:dyDescent="0.45">
      <c r="A8803">
        <v>880.1</v>
      </c>
      <c r="B8803">
        <v>1795919</v>
      </c>
      <c r="C8803" s="2" t="s">
        <v>3</v>
      </c>
    </row>
    <row r="8804" spans="1:3" hidden="1" x14ac:dyDescent="0.45">
      <c r="A8804">
        <v>880.2</v>
      </c>
      <c r="B8804">
        <v>1332679</v>
      </c>
      <c r="C8804" s="2" t="s">
        <v>3</v>
      </c>
    </row>
    <row r="8805" spans="1:3" hidden="1" x14ac:dyDescent="0.45">
      <c r="A8805">
        <v>880.3</v>
      </c>
      <c r="B8805">
        <v>1464626</v>
      </c>
      <c r="C8805" s="2" t="s">
        <v>3</v>
      </c>
    </row>
    <row r="8806" spans="1:3" hidden="1" x14ac:dyDescent="0.45">
      <c r="A8806">
        <v>880.4</v>
      </c>
      <c r="B8806">
        <v>5706086</v>
      </c>
      <c r="C8806" s="2" t="s">
        <v>3</v>
      </c>
    </row>
    <row r="8807" spans="1:3" hidden="1" x14ac:dyDescent="0.45">
      <c r="A8807">
        <v>880.5</v>
      </c>
      <c r="B8807">
        <v>3365915</v>
      </c>
      <c r="C8807" s="2" t="s">
        <v>3</v>
      </c>
    </row>
    <row r="8808" spans="1:3" hidden="1" x14ac:dyDescent="0.45">
      <c r="A8808">
        <v>880.6</v>
      </c>
      <c r="B8808">
        <v>1507350</v>
      </c>
      <c r="C8808" s="2" t="s">
        <v>3</v>
      </c>
    </row>
    <row r="8809" spans="1:3" hidden="1" x14ac:dyDescent="0.45">
      <c r="A8809">
        <v>880.7</v>
      </c>
      <c r="B8809">
        <v>1926003</v>
      </c>
      <c r="C8809" s="2" t="s">
        <v>3</v>
      </c>
    </row>
    <row r="8810" spans="1:3" hidden="1" x14ac:dyDescent="0.45">
      <c r="A8810">
        <v>880.8</v>
      </c>
      <c r="B8810">
        <v>1832365</v>
      </c>
      <c r="C8810" s="2" t="s">
        <v>3</v>
      </c>
    </row>
    <row r="8811" spans="1:3" hidden="1" x14ac:dyDescent="0.45">
      <c r="A8811">
        <v>880.9</v>
      </c>
      <c r="B8811">
        <v>2711368</v>
      </c>
      <c r="C8811" s="2" t="s">
        <v>3</v>
      </c>
    </row>
    <row r="8812" spans="1:3" hidden="1" x14ac:dyDescent="0.45">
      <c r="A8812">
        <v>881</v>
      </c>
      <c r="B8812">
        <v>1879601</v>
      </c>
      <c r="C8812" s="2" t="s">
        <v>3</v>
      </c>
    </row>
    <row r="8813" spans="1:3" hidden="1" x14ac:dyDescent="0.45">
      <c r="A8813">
        <v>881.1</v>
      </c>
      <c r="B8813">
        <v>1885356</v>
      </c>
      <c r="C8813" s="2" t="s">
        <v>3</v>
      </c>
    </row>
    <row r="8814" spans="1:3" hidden="1" x14ac:dyDescent="0.45">
      <c r="A8814">
        <v>881.2</v>
      </c>
      <c r="B8814">
        <v>1380989</v>
      </c>
      <c r="C8814" s="2" t="s">
        <v>3</v>
      </c>
    </row>
    <row r="8815" spans="1:3" hidden="1" x14ac:dyDescent="0.45">
      <c r="A8815">
        <v>881.3</v>
      </c>
      <c r="B8815">
        <v>1634713</v>
      </c>
      <c r="C8815" s="2" t="s">
        <v>3</v>
      </c>
    </row>
    <row r="8816" spans="1:3" hidden="1" x14ac:dyDescent="0.45">
      <c r="A8816">
        <v>881.4</v>
      </c>
      <c r="B8816">
        <v>5838198</v>
      </c>
      <c r="C8816" s="2" t="s">
        <v>3</v>
      </c>
    </row>
    <row r="8817" spans="1:3" hidden="1" x14ac:dyDescent="0.45">
      <c r="A8817">
        <v>881.5</v>
      </c>
      <c r="B8817">
        <v>3189136</v>
      </c>
      <c r="C8817" s="2" t="s">
        <v>3</v>
      </c>
    </row>
    <row r="8818" spans="1:3" hidden="1" x14ac:dyDescent="0.45">
      <c r="A8818">
        <v>881.6</v>
      </c>
      <c r="B8818">
        <v>1632408</v>
      </c>
      <c r="C8818" s="2" t="s">
        <v>3</v>
      </c>
    </row>
    <row r="8819" spans="1:3" hidden="1" x14ac:dyDescent="0.45">
      <c r="A8819">
        <v>881.7</v>
      </c>
      <c r="B8819">
        <v>1925057</v>
      </c>
      <c r="C8819" s="2" t="s">
        <v>3</v>
      </c>
    </row>
    <row r="8820" spans="1:3" hidden="1" x14ac:dyDescent="0.45">
      <c r="A8820">
        <v>881.8</v>
      </c>
      <c r="B8820">
        <v>1936754</v>
      </c>
      <c r="C8820" s="2" t="s">
        <v>3</v>
      </c>
    </row>
    <row r="8821" spans="1:3" hidden="1" x14ac:dyDescent="0.45">
      <c r="A8821">
        <v>881.9</v>
      </c>
      <c r="B8821">
        <v>2721660</v>
      </c>
      <c r="C8821" s="2" t="s">
        <v>3</v>
      </c>
    </row>
    <row r="8822" spans="1:3" hidden="1" x14ac:dyDescent="0.45">
      <c r="A8822">
        <v>882</v>
      </c>
      <c r="B8822">
        <v>1919698</v>
      </c>
      <c r="C8822" s="2" t="s">
        <v>3</v>
      </c>
    </row>
    <row r="8823" spans="1:3" hidden="1" x14ac:dyDescent="0.45">
      <c r="A8823">
        <v>882.1</v>
      </c>
      <c r="B8823">
        <v>1816709</v>
      </c>
      <c r="C8823" s="2" t="s">
        <v>3</v>
      </c>
    </row>
    <row r="8824" spans="1:3" hidden="1" x14ac:dyDescent="0.45">
      <c r="A8824">
        <v>882.2</v>
      </c>
      <c r="B8824">
        <v>1359023</v>
      </c>
      <c r="C8824" s="2" t="s">
        <v>3</v>
      </c>
    </row>
    <row r="8825" spans="1:3" hidden="1" x14ac:dyDescent="0.45">
      <c r="A8825">
        <v>882.3</v>
      </c>
      <c r="B8825">
        <v>1483895</v>
      </c>
      <c r="C8825" s="2" t="s">
        <v>3</v>
      </c>
    </row>
    <row r="8826" spans="1:3" hidden="1" x14ac:dyDescent="0.45">
      <c r="A8826">
        <v>882.4</v>
      </c>
      <c r="B8826">
        <v>6203222</v>
      </c>
      <c r="C8826" s="2" t="s">
        <v>3</v>
      </c>
    </row>
    <row r="8827" spans="1:3" hidden="1" x14ac:dyDescent="0.45">
      <c r="A8827">
        <v>882.5</v>
      </c>
      <c r="B8827">
        <v>2948950</v>
      </c>
      <c r="C8827" s="2" t="s">
        <v>3</v>
      </c>
    </row>
    <row r="8828" spans="1:3" hidden="1" x14ac:dyDescent="0.45">
      <c r="A8828">
        <v>882.6</v>
      </c>
      <c r="B8828">
        <v>1680038</v>
      </c>
      <c r="C8828" s="2" t="s">
        <v>3</v>
      </c>
    </row>
    <row r="8829" spans="1:3" hidden="1" x14ac:dyDescent="0.45">
      <c r="A8829">
        <v>882.7</v>
      </c>
      <c r="B8829">
        <v>1897104</v>
      </c>
      <c r="C8829" s="2" t="s">
        <v>3</v>
      </c>
    </row>
    <row r="8830" spans="1:3" hidden="1" x14ac:dyDescent="0.45">
      <c r="A8830">
        <v>882.8</v>
      </c>
      <c r="B8830">
        <v>1916470</v>
      </c>
      <c r="C8830" s="2" t="s">
        <v>3</v>
      </c>
    </row>
    <row r="8831" spans="1:3" hidden="1" x14ac:dyDescent="0.45">
      <c r="A8831">
        <v>882.9</v>
      </c>
      <c r="B8831">
        <v>2527511</v>
      </c>
      <c r="C8831" s="2" t="s">
        <v>3</v>
      </c>
    </row>
    <row r="8832" spans="1:3" hidden="1" x14ac:dyDescent="0.45">
      <c r="A8832">
        <v>883</v>
      </c>
      <c r="B8832">
        <v>1974487</v>
      </c>
      <c r="C8832" s="2" t="s">
        <v>3</v>
      </c>
    </row>
    <row r="8833" spans="1:3" hidden="1" x14ac:dyDescent="0.45">
      <c r="A8833">
        <v>883.1</v>
      </c>
      <c r="B8833">
        <v>1808784</v>
      </c>
      <c r="C8833" s="2" t="s">
        <v>3</v>
      </c>
    </row>
    <row r="8834" spans="1:3" hidden="1" x14ac:dyDescent="0.45">
      <c r="A8834">
        <v>883.2</v>
      </c>
      <c r="B8834">
        <v>1416663</v>
      </c>
      <c r="C8834" s="2" t="s">
        <v>3</v>
      </c>
    </row>
    <row r="8835" spans="1:3" hidden="1" x14ac:dyDescent="0.45">
      <c r="A8835">
        <v>883.3</v>
      </c>
      <c r="B8835">
        <v>1699639</v>
      </c>
      <c r="C8835" s="2" t="s">
        <v>3</v>
      </c>
    </row>
    <row r="8836" spans="1:3" hidden="1" x14ac:dyDescent="0.45">
      <c r="A8836">
        <v>883.4</v>
      </c>
      <c r="B8836">
        <v>5511905</v>
      </c>
      <c r="C8836" s="2" t="s">
        <v>3</v>
      </c>
    </row>
    <row r="8837" spans="1:3" hidden="1" x14ac:dyDescent="0.45">
      <c r="A8837">
        <v>883.5</v>
      </c>
      <c r="B8837">
        <v>3158055</v>
      </c>
      <c r="C8837" s="2" t="s">
        <v>3</v>
      </c>
    </row>
    <row r="8838" spans="1:3" hidden="1" x14ac:dyDescent="0.45">
      <c r="A8838">
        <v>883.6</v>
      </c>
      <c r="B8838">
        <v>1709241</v>
      </c>
      <c r="C8838" s="2" t="s">
        <v>3</v>
      </c>
    </row>
    <row r="8839" spans="1:3" hidden="1" x14ac:dyDescent="0.45">
      <c r="A8839">
        <v>883.7</v>
      </c>
      <c r="B8839">
        <v>1809499</v>
      </c>
      <c r="C8839" s="2" t="s">
        <v>3</v>
      </c>
    </row>
    <row r="8840" spans="1:3" hidden="1" x14ac:dyDescent="0.45">
      <c r="A8840">
        <v>883.8</v>
      </c>
      <c r="B8840">
        <v>1888007</v>
      </c>
      <c r="C8840" s="2" t="s">
        <v>3</v>
      </c>
    </row>
    <row r="8841" spans="1:3" hidden="1" x14ac:dyDescent="0.45">
      <c r="A8841">
        <v>883.9</v>
      </c>
      <c r="B8841">
        <v>2517819</v>
      </c>
      <c r="C8841" s="2" t="s">
        <v>3</v>
      </c>
    </row>
    <row r="8842" spans="1:3" hidden="1" x14ac:dyDescent="0.45">
      <c r="A8842">
        <v>884</v>
      </c>
      <c r="B8842">
        <v>1710472</v>
      </c>
      <c r="C8842" s="2" t="s">
        <v>3</v>
      </c>
    </row>
    <row r="8843" spans="1:3" hidden="1" x14ac:dyDescent="0.45">
      <c r="A8843">
        <v>884.1</v>
      </c>
      <c r="B8843">
        <v>1823047</v>
      </c>
      <c r="C8843" s="2" t="s">
        <v>3</v>
      </c>
    </row>
    <row r="8844" spans="1:3" hidden="1" x14ac:dyDescent="0.45">
      <c r="A8844">
        <v>884.2</v>
      </c>
      <c r="B8844">
        <v>1319725</v>
      </c>
      <c r="C8844" s="2" t="s">
        <v>3</v>
      </c>
    </row>
    <row r="8845" spans="1:3" hidden="1" x14ac:dyDescent="0.45">
      <c r="A8845">
        <v>884.3</v>
      </c>
      <c r="B8845">
        <v>1722916</v>
      </c>
      <c r="C8845" s="2" t="s">
        <v>3</v>
      </c>
    </row>
    <row r="8846" spans="1:3" hidden="1" x14ac:dyDescent="0.45">
      <c r="A8846">
        <v>884.4</v>
      </c>
      <c r="B8846">
        <v>5387040</v>
      </c>
      <c r="C8846" s="2" t="s">
        <v>3</v>
      </c>
    </row>
    <row r="8847" spans="1:3" hidden="1" x14ac:dyDescent="0.45">
      <c r="A8847">
        <v>884.5</v>
      </c>
      <c r="B8847">
        <v>3166003</v>
      </c>
      <c r="C8847" s="2" t="s">
        <v>3</v>
      </c>
    </row>
    <row r="8848" spans="1:3" hidden="1" x14ac:dyDescent="0.45">
      <c r="A8848">
        <v>884.6</v>
      </c>
      <c r="B8848">
        <v>1654805</v>
      </c>
      <c r="C8848" s="2" t="s">
        <v>3</v>
      </c>
    </row>
    <row r="8849" spans="1:3" hidden="1" x14ac:dyDescent="0.45">
      <c r="A8849">
        <v>884.7</v>
      </c>
      <c r="B8849">
        <v>1865559</v>
      </c>
      <c r="C8849" s="2" t="s">
        <v>3</v>
      </c>
    </row>
    <row r="8850" spans="1:3" hidden="1" x14ac:dyDescent="0.45">
      <c r="A8850">
        <v>884.8</v>
      </c>
      <c r="B8850">
        <v>1764663</v>
      </c>
      <c r="C8850" s="2" t="s">
        <v>3</v>
      </c>
    </row>
    <row r="8851" spans="1:3" hidden="1" x14ac:dyDescent="0.45">
      <c r="A8851">
        <v>884.9</v>
      </c>
      <c r="B8851">
        <v>2578944</v>
      </c>
      <c r="C8851" s="2" t="s">
        <v>3</v>
      </c>
    </row>
    <row r="8852" spans="1:3" hidden="1" x14ac:dyDescent="0.45">
      <c r="A8852">
        <v>885</v>
      </c>
      <c r="B8852">
        <v>1914493</v>
      </c>
      <c r="C8852" s="2" t="s">
        <v>3</v>
      </c>
    </row>
    <row r="8853" spans="1:3" hidden="1" x14ac:dyDescent="0.45">
      <c r="A8853">
        <v>885.1</v>
      </c>
      <c r="B8853">
        <v>1806924</v>
      </c>
      <c r="C8853" s="2" t="s">
        <v>3</v>
      </c>
    </row>
    <row r="8854" spans="1:3" hidden="1" x14ac:dyDescent="0.45">
      <c r="A8854">
        <v>885.2</v>
      </c>
      <c r="B8854">
        <v>1455032</v>
      </c>
      <c r="C8854" s="2" t="s">
        <v>3</v>
      </c>
    </row>
    <row r="8855" spans="1:3" hidden="1" x14ac:dyDescent="0.45">
      <c r="A8855">
        <v>885.3</v>
      </c>
      <c r="B8855">
        <v>1737701</v>
      </c>
      <c r="C8855" s="2" t="s">
        <v>3</v>
      </c>
    </row>
    <row r="8856" spans="1:3" hidden="1" x14ac:dyDescent="0.45">
      <c r="A8856">
        <v>885.4</v>
      </c>
      <c r="B8856">
        <v>5194655</v>
      </c>
      <c r="C8856" s="2" t="s">
        <v>3</v>
      </c>
    </row>
    <row r="8857" spans="1:3" hidden="1" x14ac:dyDescent="0.45">
      <c r="A8857">
        <v>885.5</v>
      </c>
      <c r="B8857">
        <v>3167774</v>
      </c>
      <c r="C8857" s="2" t="s">
        <v>3</v>
      </c>
    </row>
    <row r="8858" spans="1:3" hidden="1" x14ac:dyDescent="0.45">
      <c r="A8858">
        <v>885.6</v>
      </c>
      <c r="B8858">
        <v>1610085</v>
      </c>
      <c r="C8858" s="2" t="s">
        <v>3</v>
      </c>
    </row>
    <row r="8859" spans="1:3" hidden="1" x14ac:dyDescent="0.45">
      <c r="A8859">
        <v>885.7</v>
      </c>
      <c r="B8859">
        <v>2018291</v>
      </c>
      <c r="C8859" s="2" t="s">
        <v>3</v>
      </c>
    </row>
    <row r="8860" spans="1:3" hidden="1" x14ac:dyDescent="0.45">
      <c r="A8860">
        <v>885.8</v>
      </c>
      <c r="B8860">
        <v>1900483</v>
      </c>
      <c r="C8860" s="2" t="s">
        <v>3</v>
      </c>
    </row>
    <row r="8861" spans="1:3" hidden="1" x14ac:dyDescent="0.45">
      <c r="A8861">
        <v>885.9</v>
      </c>
      <c r="B8861">
        <v>2789443</v>
      </c>
      <c r="C8861" s="2" t="s">
        <v>3</v>
      </c>
    </row>
    <row r="8862" spans="1:3" hidden="1" x14ac:dyDescent="0.45">
      <c r="A8862">
        <v>886</v>
      </c>
      <c r="B8862">
        <v>2015597</v>
      </c>
      <c r="C8862" s="2" t="s">
        <v>3</v>
      </c>
    </row>
    <row r="8863" spans="1:3" hidden="1" x14ac:dyDescent="0.45">
      <c r="A8863">
        <v>886.1</v>
      </c>
      <c r="B8863">
        <v>1818961</v>
      </c>
      <c r="C8863" s="2" t="s">
        <v>3</v>
      </c>
    </row>
    <row r="8864" spans="1:3" hidden="1" x14ac:dyDescent="0.45">
      <c r="A8864">
        <v>886.2</v>
      </c>
      <c r="B8864">
        <v>1412530</v>
      </c>
      <c r="C8864" s="2" t="s">
        <v>3</v>
      </c>
    </row>
    <row r="8865" spans="1:3" hidden="1" x14ac:dyDescent="0.45">
      <c r="A8865">
        <v>886.3</v>
      </c>
      <c r="B8865">
        <v>2238263</v>
      </c>
      <c r="C8865" s="2" t="s">
        <v>3</v>
      </c>
    </row>
    <row r="8866" spans="1:3" hidden="1" x14ac:dyDescent="0.45">
      <c r="A8866">
        <v>886.4</v>
      </c>
      <c r="B8866">
        <v>5723164</v>
      </c>
      <c r="C8866" s="2" t="s">
        <v>3</v>
      </c>
    </row>
    <row r="8867" spans="1:3" hidden="1" x14ac:dyDescent="0.45">
      <c r="A8867">
        <v>886.5</v>
      </c>
      <c r="B8867">
        <v>3462868</v>
      </c>
      <c r="C8867" s="2" t="s">
        <v>3</v>
      </c>
    </row>
    <row r="8868" spans="1:3" hidden="1" x14ac:dyDescent="0.45">
      <c r="A8868">
        <v>886.6</v>
      </c>
      <c r="B8868">
        <v>1739710</v>
      </c>
      <c r="C8868" s="2" t="s">
        <v>3</v>
      </c>
    </row>
    <row r="8869" spans="1:3" hidden="1" x14ac:dyDescent="0.45">
      <c r="A8869">
        <v>886.7</v>
      </c>
      <c r="B8869">
        <v>2019431</v>
      </c>
      <c r="C8869" s="2" t="s">
        <v>3</v>
      </c>
    </row>
    <row r="8870" spans="1:3" hidden="1" x14ac:dyDescent="0.45">
      <c r="A8870">
        <v>886.8</v>
      </c>
      <c r="B8870">
        <v>2064061</v>
      </c>
      <c r="C8870" s="2" t="s">
        <v>3</v>
      </c>
    </row>
    <row r="8871" spans="1:3" hidden="1" x14ac:dyDescent="0.45">
      <c r="A8871">
        <v>886.9</v>
      </c>
      <c r="B8871">
        <v>2951568</v>
      </c>
      <c r="C8871" s="2" t="s">
        <v>3</v>
      </c>
    </row>
    <row r="8872" spans="1:3" hidden="1" x14ac:dyDescent="0.45">
      <c r="A8872">
        <v>887</v>
      </c>
      <c r="B8872">
        <v>1940701</v>
      </c>
      <c r="C8872" s="2" t="s">
        <v>3</v>
      </c>
    </row>
    <row r="8873" spans="1:3" hidden="1" x14ac:dyDescent="0.45">
      <c r="A8873">
        <v>887.1</v>
      </c>
      <c r="B8873">
        <v>1986151</v>
      </c>
      <c r="C8873" s="2" t="s">
        <v>3</v>
      </c>
    </row>
    <row r="8874" spans="1:3" hidden="1" x14ac:dyDescent="0.45">
      <c r="A8874">
        <v>887.2</v>
      </c>
      <c r="B8874">
        <v>1399896</v>
      </c>
      <c r="C8874" s="2" t="s">
        <v>3</v>
      </c>
    </row>
    <row r="8875" spans="1:3" hidden="1" x14ac:dyDescent="0.45">
      <c r="A8875">
        <v>887.3</v>
      </c>
      <c r="B8875">
        <v>2723484</v>
      </c>
      <c r="C8875" s="2" t="s">
        <v>3</v>
      </c>
    </row>
    <row r="8876" spans="1:3" hidden="1" x14ac:dyDescent="0.45">
      <c r="A8876">
        <v>887.4</v>
      </c>
      <c r="B8876">
        <v>5383665</v>
      </c>
      <c r="C8876" s="2" t="s">
        <v>3</v>
      </c>
    </row>
    <row r="8877" spans="1:3" hidden="1" x14ac:dyDescent="0.45">
      <c r="A8877">
        <v>887.5</v>
      </c>
      <c r="B8877">
        <v>3161942</v>
      </c>
      <c r="C8877" s="2" t="s">
        <v>3</v>
      </c>
    </row>
    <row r="8878" spans="1:3" hidden="1" x14ac:dyDescent="0.45">
      <c r="A8878">
        <v>887.6</v>
      </c>
      <c r="B8878">
        <v>1720497</v>
      </c>
      <c r="C8878" s="2" t="s">
        <v>3</v>
      </c>
    </row>
    <row r="8879" spans="1:3" hidden="1" x14ac:dyDescent="0.45">
      <c r="A8879">
        <v>887.7</v>
      </c>
      <c r="B8879">
        <v>2084112</v>
      </c>
      <c r="C8879" s="2" t="s">
        <v>3</v>
      </c>
    </row>
    <row r="8880" spans="1:3" hidden="1" x14ac:dyDescent="0.45">
      <c r="A8880">
        <v>887.8</v>
      </c>
      <c r="B8880">
        <v>1857867</v>
      </c>
      <c r="C8880" s="2" t="s">
        <v>3</v>
      </c>
    </row>
    <row r="8881" spans="1:3" hidden="1" x14ac:dyDescent="0.45">
      <c r="A8881">
        <v>887.9</v>
      </c>
      <c r="B8881">
        <v>2825487</v>
      </c>
      <c r="C8881" s="2" t="s">
        <v>3</v>
      </c>
    </row>
    <row r="8882" spans="1:3" hidden="1" x14ac:dyDescent="0.45">
      <c r="A8882">
        <v>888</v>
      </c>
      <c r="B8882">
        <v>2139771</v>
      </c>
      <c r="C8882" s="2" t="s">
        <v>3</v>
      </c>
    </row>
    <row r="8883" spans="1:3" hidden="1" x14ac:dyDescent="0.45">
      <c r="A8883">
        <v>888.1</v>
      </c>
      <c r="B8883">
        <v>2042088</v>
      </c>
      <c r="C8883" s="2" t="s">
        <v>3</v>
      </c>
    </row>
    <row r="8884" spans="1:3" hidden="1" x14ac:dyDescent="0.45">
      <c r="A8884">
        <v>888.2</v>
      </c>
      <c r="B8884">
        <v>1421904</v>
      </c>
      <c r="C8884" s="2" t="s">
        <v>3</v>
      </c>
    </row>
    <row r="8885" spans="1:3" hidden="1" x14ac:dyDescent="0.45">
      <c r="A8885">
        <v>888.3</v>
      </c>
      <c r="B8885">
        <v>3523242</v>
      </c>
      <c r="C8885" s="2" t="s">
        <v>3</v>
      </c>
    </row>
    <row r="8886" spans="1:3" hidden="1" x14ac:dyDescent="0.45">
      <c r="A8886">
        <v>888.4</v>
      </c>
      <c r="B8886">
        <v>5347617</v>
      </c>
      <c r="C8886" s="2" t="s">
        <v>3</v>
      </c>
    </row>
    <row r="8887" spans="1:3" hidden="1" x14ac:dyDescent="0.45">
      <c r="A8887">
        <v>888.5</v>
      </c>
      <c r="B8887">
        <v>3454666</v>
      </c>
      <c r="C8887" s="2" t="s">
        <v>3</v>
      </c>
    </row>
    <row r="8888" spans="1:3" hidden="1" x14ac:dyDescent="0.45">
      <c r="A8888">
        <v>888.6</v>
      </c>
      <c r="B8888">
        <v>1885194</v>
      </c>
      <c r="C8888" s="2" t="s">
        <v>3</v>
      </c>
    </row>
    <row r="8889" spans="1:3" hidden="1" x14ac:dyDescent="0.45">
      <c r="A8889">
        <v>888.7</v>
      </c>
      <c r="B8889">
        <v>1982086</v>
      </c>
      <c r="C8889" s="2" t="s">
        <v>3</v>
      </c>
    </row>
    <row r="8890" spans="1:3" hidden="1" x14ac:dyDescent="0.45">
      <c r="A8890">
        <v>888.8</v>
      </c>
      <c r="B8890">
        <v>2065163</v>
      </c>
      <c r="C8890" s="2" t="s">
        <v>3</v>
      </c>
    </row>
    <row r="8891" spans="1:3" hidden="1" x14ac:dyDescent="0.45">
      <c r="A8891">
        <v>888.9</v>
      </c>
      <c r="B8891">
        <v>2730424</v>
      </c>
      <c r="C8891" s="2" t="s">
        <v>3</v>
      </c>
    </row>
    <row r="8892" spans="1:3" hidden="1" x14ac:dyDescent="0.45">
      <c r="A8892">
        <v>889</v>
      </c>
      <c r="B8892">
        <v>1937466</v>
      </c>
      <c r="C8892" s="2" t="s">
        <v>3</v>
      </c>
    </row>
    <row r="8893" spans="1:3" hidden="1" x14ac:dyDescent="0.45">
      <c r="A8893">
        <v>889.1</v>
      </c>
      <c r="B8893">
        <v>1856112</v>
      </c>
      <c r="C8893" s="2" t="s">
        <v>3</v>
      </c>
    </row>
    <row r="8894" spans="1:3" hidden="1" x14ac:dyDescent="0.45">
      <c r="A8894">
        <v>889.2</v>
      </c>
      <c r="B8894">
        <v>1326808</v>
      </c>
      <c r="C8894" s="2" t="s">
        <v>3</v>
      </c>
    </row>
    <row r="8895" spans="1:3" hidden="1" x14ac:dyDescent="0.45">
      <c r="A8895">
        <v>889.3</v>
      </c>
      <c r="B8895">
        <v>1907084</v>
      </c>
      <c r="C8895" s="2" t="s">
        <v>3</v>
      </c>
    </row>
    <row r="8896" spans="1:3" hidden="1" x14ac:dyDescent="0.45">
      <c r="A8896">
        <v>889.4</v>
      </c>
      <c r="B8896">
        <v>5515332</v>
      </c>
      <c r="C8896" s="2" t="s">
        <v>3</v>
      </c>
    </row>
    <row r="8897" spans="1:3" hidden="1" x14ac:dyDescent="0.45">
      <c r="A8897">
        <v>889.5</v>
      </c>
      <c r="B8897">
        <v>4135500</v>
      </c>
      <c r="C8897" s="2" t="s">
        <v>3</v>
      </c>
    </row>
    <row r="8898" spans="1:3" hidden="1" x14ac:dyDescent="0.45">
      <c r="A8898">
        <v>889.6</v>
      </c>
      <c r="B8898">
        <v>1725415</v>
      </c>
      <c r="C8898" s="2" t="s">
        <v>3</v>
      </c>
    </row>
    <row r="8899" spans="1:3" hidden="1" x14ac:dyDescent="0.45">
      <c r="A8899">
        <v>889.7</v>
      </c>
      <c r="B8899">
        <v>1778831</v>
      </c>
      <c r="C8899" s="2" t="s">
        <v>3</v>
      </c>
    </row>
    <row r="8900" spans="1:3" hidden="1" x14ac:dyDescent="0.45">
      <c r="A8900">
        <v>889.8</v>
      </c>
      <c r="B8900">
        <v>2014617</v>
      </c>
      <c r="C8900" s="2" t="s">
        <v>3</v>
      </c>
    </row>
    <row r="8901" spans="1:3" hidden="1" x14ac:dyDescent="0.45">
      <c r="A8901">
        <v>889.9</v>
      </c>
      <c r="B8901">
        <v>2595113</v>
      </c>
      <c r="C8901" s="2" t="s">
        <v>3</v>
      </c>
    </row>
    <row r="8902" spans="1:3" hidden="1" x14ac:dyDescent="0.45">
      <c r="A8902">
        <v>890</v>
      </c>
      <c r="B8902">
        <v>1905770</v>
      </c>
      <c r="C8902" s="2" t="s">
        <v>3</v>
      </c>
    </row>
    <row r="8903" spans="1:3" hidden="1" x14ac:dyDescent="0.45">
      <c r="A8903">
        <v>890.1</v>
      </c>
      <c r="B8903">
        <v>1861026</v>
      </c>
      <c r="C8903" s="2" t="s">
        <v>3</v>
      </c>
    </row>
    <row r="8904" spans="1:3" hidden="1" x14ac:dyDescent="0.45">
      <c r="A8904">
        <v>890.2</v>
      </c>
      <c r="B8904">
        <v>1324996</v>
      </c>
      <c r="C8904" s="2" t="s">
        <v>3</v>
      </c>
    </row>
    <row r="8905" spans="1:3" hidden="1" x14ac:dyDescent="0.45">
      <c r="A8905">
        <v>890.3</v>
      </c>
      <c r="B8905">
        <v>1785861</v>
      </c>
      <c r="C8905" s="2" t="s">
        <v>3</v>
      </c>
    </row>
    <row r="8906" spans="1:3" hidden="1" x14ac:dyDescent="0.45">
      <c r="A8906">
        <v>890.4</v>
      </c>
      <c r="B8906">
        <v>5507397</v>
      </c>
      <c r="C8906" s="2" t="s">
        <v>3</v>
      </c>
    </row>
    <row r="8907" spans="1:3" hidden="1" x14ac:dyDescent="0.45">
      <c r="A8907">
        <v>890.5</v>
      </c>
      <c r="B8907">
        <v>4243178</v>
      </c>
      <c r="C8907" s="2" t="s">
        <v>3</v>
      </c>
    </row>
    <row r="8908" spans="1:3" hidden="1" x14ac:dyDescent="0.45">
      <c r="A8908">
        <v>890.6</v>
      </c>
      <c r="B8908">
        <v>1742708</v>
      </c>
      <c r="C8908" s="2" t="s">
        <v>3</v>
      </c>
    </row>
    <row r="8909" spans="1:3" hidden="1" x14ac:dyDescent="0.45">
      <c r="A8909">
        <v>890.7</v>
      </c>
      <c r="B8909">
        <v>1979689</v>
      </c>
      <c r="C8909" s="2" t="s">
        <v>3</v>
      </c>
    </row>
    <row r="8910" spans="1:3" hidden="1" x14ac:dyDescent="0.45">
      <c r="A8910">
        <v>890.8</v>
      </c>
      <c r="B8910">
        <v>1842296</v>
      </c>
      <c r="C8910" s="2" t="s">
        <v>3</v>
      </c>
    </row>
    <row r="8911" spans="1:3" hidden="1" x14ac:dyDescent="0.45">
      <c r="A8911">
        <v>890.9</v>
      </c>
      <c r="B8911">
        <v>2749369</v>
      </c>
      <c r="C8911" s="2" t="s">
        <v>3</v>
      </c>
    </row>
    <row r="8912" spans="1:3" hidden="1" x14ac:dyDescent="0.45">
      <c r="A8912">
        <v>891</v>
      </c>
      <c r="B8912">
        <v>1981038</v>
      </c>
      <c r="C8912" s="2" t="s">
        <v>3</v>
      </c>
    </row>
    <row r="8913" spans="1:3" hidden="1" x14ac:dyDescent="0.45">
      <c r="A8913">
        <v>891.1</v>
      </c>
      <c r="B8913">
        <v>1984746</v>
      </c>
      <c r="C8913" s="2" t="s">
        <v>3</v>
      </c>
    </row>
    <row r="8914" spans="1:3" hidden="1" x14ac:dyDescent="0.45">
      <c r="A8914">
        <v>891.2</v>
      </c>
      <c r="B8914">
        <v>1412489</v>
      </c>
      <c r="C8914" s="2" t="s">
        <v>3</v>
      </c>
    </row>
    <row r="8915" spans="1:3" hidden="1" x14ac:dyDescent="0.45">
      <c r="A8915">
        <v>891.3</v>
      </c>
      <c r="B8915">
        <v>1581049</v>
      </c>
      <c r="C8915" s="2" t="s">
        <v>3</v>
      </c>
    </row>
    <row r="8916" spans="1:3" hidden="1" x14ac:dyDescent="0.45">
      <c r="A8916">
        <v>891.4</v>
      </c>
      <c r="B8916">
        <v>5689362</v>
      </c>
      <c r="C8916" s="2" t="s">
        <v>3</v>
      </c>
    </row>
    <row r="8917" spans="1:3" hidden="1" x14ac:dyDescent="0.45">
      <c r="A8917">
        <v>891.5</v>
      </c>
      <c r="B8917">
        <v>4364096</v>
      </c>
      <c r="C8917" s="2" t="s">
        <v>3</v>
      </c>
    </row>
    <row r="8918" spans="1:3" hidden="1" x14ac:dyDescent="0.45">
      <c r="A8918">
        <v>891.6</v>
      </c>
      <c r="B8918">
        <v>1898325</v>
      </c>
      <c r="C8918" s="2" t="s">
        <v>3</v>
      </c>
    </row>
    <row r="8919" spans="1:3" hidden="1" x14ac:dyDescent="0.45">
      <c r="A8919">
        <v>891.7</v>
      </c>
      <c r="B8919">
        <v>1946978</v>
      </c>
      <c r="C8919" s="2" t="s">
        <v>3</v>
      </c>
    </row>
    <row r="8920" spans="1:3" hidden="1" x14ac:dyDescent="0.45">
      <c r="A8920">
        <v>891.8</v>
      </c>
      <c r="B8920">
        <v>1993445</v>
      </c>
      <c r="C8920" s="2" t="s">
        <v>3</v>
      </c>
    </row>
    <row r="8921" spans="1:3" hidden="1" x14ac:dyDescent="0.45">
      <c r="A8921">
        <v>891.9</v>
      </c>
      <c r="B8921">
        <v>2588065</v>
      </c>
      <c r="C8921" s="2" t="s">
        <v>3</v>
      </c>
    </row>
    <row r="8922" spans="1:3" hidden="1" x14ac:dyDescent="0.45">
      <c r="A8922">
        <v>892</v>
      </c>
      <c r="B8922">
        <v>1960081</v>
      </c>
      <c r="C8922" s="2" t="s">
        <v>3</v>
      </c>
    </row>
    <row r="8923" spans="1:3" hidden="1" x14ac:dyDescent="0.45">
      <c r="A8923">
        <v>892.1</v>
      </c>
      <c r="B8923">
        <v>1766593</v>
      </c>
      <c r="C8923" s="2" t="s">
        <v>3</v>
      </c>
    </row>
    <row r="8924" spans="1:3" hidden="1" x14ac:dyDescent="0.45">
      <c r="A8924">
        <v>892.2</v>
      </c>
      <c r="B8924">
        <v>1370482</v>
      </c>
      <c r="C8924" s="2" t="s">
        <v>3</v>
      </c>
    </row>
    <row r="8925" spans="1:3" hidden="1" x14ac:dyDescent="0.45">
      <c r="A8925">
        <v>892.3</v>
      </c>
      <c r="B8925">
        <v>1689333</v>
      </c>
      <c r="C8925" s="2" t="s">
        <v>3</v>
      </c>
    </row>
    <row r="8926" spans="1:3" hidden="1" x14ac:dyDescent="0.45">
      <c r="A8926">
        <v>892.4</v>
      </c>
      <c r="B8926">
        <v>5399384</v>
      </c>
      <c r="C8926" s="2" t="s">
        <v>3</v>
      </c>
    </row>
    <row r="8927" spans="1:3" hidden="1" x14ac:dyDescent="0.45">
      <c r="A8927">
        <v>892.5</v>
      </c>
      <c r="B8927">
        <v>4371291</v>
      </c>
      <c r="C8927" s="2" t="s">
        <v>3</v>
      </c>
    </row>
    <row r="8928" spans="1:3" hidden="1" x14ac:dyDescent="0.45">
      <c r="A8928">
        <v>892.6</v>
      </c>
      <c r="B8928">
        <v>1771052</v>
      </c>
      <c r="C8928" s="2" t="s">
        <v>3</v>
      </c>
    </row>
    <row r="8929" spans="1:3" hidden="1" x14ac:dyDescent="0.45">
      <c r="A8929">
        <v>892.7</v>
      </c>
      <c r="B8929">
        <v>2037151</v>
      </c>
      <c r="C8929" s="2" t="s">
        <v>3</v>
      </c>
    </row>
    <row r="8930" spans="1:3" hidden="1" x14ac:dyDescent="0.45">
      <c r="A8930">
        <v>892.8</v>
      </c>
      <c r="B8930">
        <v>2102875</v>
      </c>
      <c r="C8930" s="2" t="s">
        <v>3</v>
      </c>
    </row>
    <row r="8931" spans="1:3" hidden="1" x14ac:dyDescent="0.45">
      <c r="A8931">
        <v>892.9</v>
      </c>
      <c r="B8931">
        <v>2767658</v>
      </c>
      <c r="C8931" s="2" t="s">
        <v>3</v>
      </c>
    </row>
    <row r="8932" spans="1:3" hidden="1" x14ac:dyDescent="0.45">
      <c r="A8932">
        <v>893</v>
      </c>
      <c r="B8932">
        <v>1988769</v>
      </c>
      <c r="C8932" s="2" t="s">
        <v>3</v>
      </c>
    </row>
    <row r="8933" spans="1:3" hidden="1" x14ac:dyDescent="0.45">
      <c r="A8933">
        <v>893.1</v>
      </c>
      <c r="B8933">
        <v>2016162</v>
      </c>
      <c r="C8933" s="2" t="s">
        <v>3</v>
      </c>
    </row>
    <row r="8934" spans="1:3" hidden="1" x14ac:dyDescent="0.45">
      <c r="A8934">
        <v>893.2</v>
      </c>
      <c r="B8934">
        <v>1388934</v>
      </c>
      <c r="C8934" s="2" t="s">
        <v>3</v>
      </c>
    </row>
    <row r="8935" spans="1:3" hidden="1" x14ac:dyDescent="0.45">
      <c r="A8935">
        <v>893.3</v>
      </c>
      <c r="B8935">
        <v>1633062</v>
      </c>
      <c r="C8935" s="2" t="s">
        <v>3</v>
      </c>
    </row>
    <row r="8936" spans="1:3" hidden="1" x14ac:dyDescent="0.45">
      <c r="A8936">
        <v>893.4</v>
      </c>
      <c r="B8936">
        <v>5329143</v>
      </c>
      <c r="C8936" s="2" t="s">
        <v>3</v>
      </c>
    </row>
    <row r="8937" spans="1:3" hidden="1" x14ac:dyDescent="0.45">
      <c r="A8937">
        <v>893.5</v>
      </c>
      <c r="B8937">
        <v>3917363</v>
      </c>
      <c r="C8937" s="2" t="s">
        <v>3</v>
      </c>
    </row>
    <row r="8938" spans="1:3" hidden="1" x14ac:dyDescent="0.45">
      <c r="A8938">
        <v>893.6</v>
      </c>
      <c r="B8938">
        <v>1837135</v>
      </c>
      <c r="C8938" s="2" t="s">
        <v>3</v>
      </c>
    </row>
    <row r="8939" spans="1:3" hidden="1" x14ac:dyDescent="0.45">
      <c r="A8939">
        <v>893.7</v>
      </c>
      <c r="B8939">
        <v>2087339</v>
      </c>
      <c r="C8939" s="2" t="s">
        <v>3</v>
      </c>
    </row>
    <row r="8940" spans="1:3" hidden="1" x14ac:dyDescent="0.45">
      <c r="A8940">
        <v>893.8</v>
      </c>
      <c r="B8940">
        <v>1994408</v>
      </c>
      <c r="C8940" s="2" t="s">
        <v>3</v>
      </c>
    </row>
    <row r="8941" spans="1:3" hidden="1" x14ac:dyDescent="0.45">
      <c r="A8941">
        <v>893.9</v>
      </c>
      <c r="B8941">
        <v>2662122</v>
      </c>
      <c r="C8941" s="2" t="s">
        <v>3</v>
      </c>
    </row>
    <row r="8942" spans="1:3" hidden="1" x14ac:dyDescent="0.45">
      <c r="A8942">
        <v>894</v>
      </c>
      <c r="B8942">
        <v>1995096</v>
      </c>
      <c r="C8942" s="2" t="s">
        <v>3</v>
      </c>
    </row>
    <row r="8943" spans="1:3" hidden="1" x14ac:dyDescent="0.45">
      <c r="A8943">
        <v>894.1</v>
      </c>
      <c r="B8943">
        <v>1897397</v>
      </c>
      <c r="C8943" s="2" t="s">
        <v>3</v>
      </c>
    </row>
    <row r="8944" spans="1:3" hidden="1" x14ac:dyDescent="0.45">
      <c r="A8944">
        <v>894.2</v>
      </c>
      <c r="B8944">
        <v>1411820</v>
      </c>
      <c r="C8944" s="2" t="s">
        <v>3</v>
      </c>
    </row>
    <row r="8945" spans="1:3" hidden="1" x14ac:dyDescent="0.45">
      <c r="A8945">
        <v>894.3</v>
      </c>
      <c r="B8945">
        <v>1532822</v>
      </c>
      <c r="C8945" s="2" t="s">
        <v>3</v>
      </c>
    </row>
    <row r="8946" spans="1:3" hidden="1" x14ac:dyDescent="0.45">
      <c r="A8946">
        <v>894.4</v>
      </c>
      <c r="B8946">
        <v>5513731</v>
      </c>
      <c r="C8946" s="2" t="s">
        <v>3</v>
      </c>
    </row>
    <row r="8947" spans="1:3" hidden="1" x14ac:dyDescent="0.45">
      <c r="A8947">
        <v>894.5</v>
      </c>
      <c r="B8947">
        <v>3656021</v>
      </c>
      <c r="C8947" s="2" t="s">
        <v>3</v>
      </c>
    </row>
    <row r="8948" spans="1:3" hidden="1" x14ac:dyDescent="0.45">
      <c r="A8948">
        <v>894.6</v>
      </c>
      <c r="B8948">
        <v>1821549</v>
      </c>
      <c r="C8948" s="2" t="s">
        <v>3</v>
      </c>
    </row>
    <row r="8949" spans="1:3" hidden="1" x14ac:dyDescent="0.45">
      <c r="A8949">
        <v>894.7</v>
      </c>
      <c r="B8949">
        <v>2022201</v>
      </c>
      <c r="C8949" s="2" t="s">
        <v>3</v>
      </c>
    </row>
    <row r="8950" spans="1:3" hidden="1" x14ac:dyDescent="0.45">
      <c r="A8950">
        <v>894.8</v>
      </c>
      <c r="B8950">
        <v>2002551</v>
      </c>
      <c r="C8950" s="2" t="s">
        <v>3</v>
      </c>
    </row>
    <row r="8951" spans="1:3" hidden="1" x14ac:dyDescent="0.45">
      <c r="A8951">
        <v>894.9</v>
      </c>
      <c r="B8951">
        <v>2687636</v>
      </c>
      <c r="C8951" s="2" t="s">
        <v>3</v>
      </c>
    </row>
    <row r="8952" spans="1:3" hidden="1" x14ac:dyDescent="0.45">
      <c r="A8952">
        <v>895</v>
      </c>
      <c r="B8952">
        <v>1941451</v>
      </c>
      <c r="C8952" s="2" t="s">
        <v>3</v>
      </c>
    </row>
    <row r="8953" spans="1:3" hidden="1" x14ac:dyDescent="0.45">
      <c r="A8953">
        <v>895.1</v>
      </c>
      <c r="B8953">
        <v>1842540</v>
      </c>
      <c r="C8953" s="2" t="s">
        <v>3</v>
      </c>
    </row>
    <row r="8954" spans="1:3" hidden="1" x14ac:dyDescent="0.45">
      <c r="A8954">
        <v>895.2</v>
      </c>
      <c r="B8954">
        <v>1408461</v>
      </c>
      <c r="C8954" s="2" t="s">
        <v>3</v>
      </c>
    </row>
    <row r="8955" spans="1:3" hidden="1" x14ac:dyDescent="0.45">
      <c r="A8955">
        <v>895.3</v>
      </c>
      <c r="B8955">
        <v>1542514</v>
      </c>
      <c r="C8955" s="2" t="s">
        <v>3</v>
      </c>
    </row>
    <row r="8956" spans="1:3" hidden="1" x14ac:dyDescent="0.45">
      <c r="A8956">
        <v>895.4</v>
      </c>
      <c r="B8956">
        <v>5710231</v>
      </c>
      <c r="C8956" s="2" t="s">
        <v>3</v>
      </c>
    </row>
    <row r="8957" spans="1:3" hidden="1" x14ac:dyDescent="0.45">
      <c r="A8957">
        <v>895.5</v>
      </c>
      <c r="B8957">
        <v>3347505</v>
      </c>
      <c r="C8957" s="2" t="s">
        <v>3</v>
      </c>
    </row>
    <row r="8958" spans="1:3" hidden="1" x14ac:dyDescent="0.45">
      <c r="A8958">
        <v>895.6</v>
      </c>
      <c r="B8958">
        <v>1854487</v>
      </c>
      <c r="C8958" s="2" t="s">
        <v>3</v>
      </c>
    </row>
    <row r="8959" spans="1:3" hidden="1" x14ac:dyDescent="0.45">
      <c r="A8959">
        <v>895.7</v>
      </c>
      <c r="B8959">
        <v>2004531</v>
      </c>
      <c r="C8959" s="2" t="s">
        <v>3</v>
      </c>
    </row>
    <row r="8960" spans="1:3" hidden="1" x14ac:dyDescent="0.45">
      <c r="A8960">
        <v>895.8</v>
      </c>
      <c r="B8960">
        <v>2085743</v>
      </c>
      <c r="C8960" s="2" t="s">
        <v>3</v>
      </c>
    </row>
    <row r="8961" spans="1:3" hidden="1" x14ac:dyDescent="0.45">
      <c r="A8961">
        <v>895.9</v>
      </c>
      <c r="B8961">
        <v>2607742</v>
      </c>
      <c r="C8961" s="2" t="s">
        <v>3</v>
      </c>
    </row>
    <row r="8962" spans="1:3" hidden="1" x14ac:dyDescent="0.45">
      <c r="A8962">
        <v>896</v>
      </c>
      <c r="B8962">
        <v>1812627</v>
      </c>
      <c r="C8962" s="2" t="s">
        <v>3</v>
      </c>
    </row>
    <row r="8963" spans="1:3" hidden="1" x14ac:dyDescent="0.45">
      <c r="A8963">
        <v>896.1</v>
      </c>
      <c r="B8963">
        <v>2119922</v>
      </c>
      <c r="C8963" s="2" t="s">
        <v>3</v>
      </c>
    </row>
    <row r="8964" spans="1:3" hidden="1" x14ac:dyDescent="0.45">
      <c r="A8964">
        <v>896.2</v>
      </c>
      <c r="B8964">
        <v>1452725</v>
      </c>
      <c r="C8964" s="2" t="s">
        <v>3</v>
      </c>
    </row>
    <row r="8965" spans="1:3" hidden="1" x14ac:dyDescent="0.45">
      <c r="A8965">
        <v>896.3</v>
      </c>
      <c r="B8965">
        <v>1678853</v>
      </c>
      <c r="C8965" s="2" t="s">
        <v>3</v>
      </c>
    </row>
    <row r="8966" spans="1:3" hidden="1" x14ac:dyDescent="0.45">
      <c r="A8966">
        <v>896.4</v>
      </c>
      <c r="B8966">
        <v>5394814</v>
      </c>
      <c r="C8966" s="2" t="s">
        <v>3</v>
      </c>
    </row>
    <row r="8967" spans="1:3" hidden="1" x14ac:dyDescent="0.45">
      <c r="A8967">
        <v>896.5</v>
      </c>
      <c r="B8967">
        <v>3443586</v>
      </c>
      <c r="C8967" s="2" t="s">
        <v>3</v>
      </c>
    </row>
    <row r="8968" spans="1:3" hidden="1" x14ac:dyDescent="0.45">
      <c r="A8968">
        <v>896.6</v>
      </c>
      <c r="B8968">
        <v>1819825</v>
      </c>
      <c r="C8968" s="2" t="s">
        <v>3</v>
      </c>
    </row>
    <row r="8969" spans="1:3" hidden="1" x14ac:dyDescent="0.45">
      <c r="A8969">
        <v>896.7</v>
      </c>
      <c r="B8969">
        <v>2023618</v>
      </c>
      <c r="C8969" s="2" t="s">
        <v>3</v>
      </c>
    </row>
    <row r="8970" spans="1:3" hidden="1" x14ac:dyDescent="0.45">
      <c r="A8970">
        <v>896.8</v>
      </c>
      <c r="B8970">
        <v>2116746</v>
      </c>
      <c r="C8970" s="2" t="s">
        <v>3</v>
      </c>
    </row>
    <row r="8971" spans="1:3" hidden="1" x14ac:dyDescent="0.45">
      <c r="A8971">
        <v>896.9</v>
      </c>
      <c r="B8971">
        <v>2517460</v>
      </c>
      <c r="C8971" s="2" t="s">
        <v>3</v>
      </c>
    </row>
    <row r="8972" spans="1:3" hidden="1" x14ac:dyDescent="0.45">
      <c r="A8972">
        <v>897</v>
      </c>
      <c r="B8972">
        <v>1933445</v>
      </c>
      <c r="C8972" s="2" t="s">
        <v>3</v>
      </c>
    </row>
    <row r="8973" spans="1:3" hidden="1" x14ac:dyDescent="0.45">
      <c r="A8973">
        <v>897.1</v>
      </c>
      <c r="B8973">
        <v>1889726</v>
      </c>
      <c r="C8973" s="2" t="s">
        <v>3</v>
      </c>
    </row>
    <row r="8974" spans="1:3" hidden="1" x14ac:dyDescent="0.45">
      <c r="A8974">
        <v>897.2</v>
      </c>
      <c r="B8974">
        <v>1389546</v>
      </c>
      <c r="C8974" s="2" t="s">
        <v>3</v>
      </c>
    </row>
    <row r="8975" spans="1:3" hidden="1" x14ac:dyDescent="0.45">
      <c r="A8975">
        <v>897.3</v>
      </c>
      <c r="B8975">
        <v>1589150</v>
      </c>
      <c r="C8975" s="2" t="s">
        <v>3</v>
      </c>
    </row>
    <row r="8976" spans="1:3" hidden="1" x14ac:dyDescent="0.45">
      <c r="A8976">
        <v>897.4</v>
      </c>
      <c r="B8976">
        <v>5295418</v>
      </c>
      <c r="C8976" s="2" t="s">
        <v>3</v>
      </c>
    </row>
    <row r="8977" spans="1:3" hidden="1" x14ac:dyDescent="0.45">
      <c r="A8977">
        <v>897.5</v>
      </c>
      <c r="B8977">
        <v>3563016</v>
      </c>
      <c r="C8977" s="2" t="s">
        <v>3</v>
      </c>
    </row>
    <row r="8978" spans="1:3" hidden="1" x14ac:dyDescent="0.45">
      <c r="A8978">
        <v>897.6</v>
      </c>
      <c r="B8978">
        <v>1685803</v>
      </c>
      <c r="C8978" s="2" t="s">
        <v>3</v>
      </c>
    </row>
    <row r="8979" spans="1:3" hidden="1" x14ac:dyDescent="0.45">
      <c r="A8979">
        <v>897.7</v>
      </c>
      <c r="B8979">
        <v>1937113</v>
      </c>
      <c r="C8979" s="2" t="s">
        <v>3</v>
      </c>
    </row>
    <row r="8980" spans="1:3" hidden="1" x14ac:dyDescent="0.45">
      <c r="A8980">
        <v>897.8</v>
      </c>
      <c r="B8980">
        <v>1932475</v>
      </c>
      <c r="C8980" s="2" t="s">
        <v>3</v>
      </c>
    </row>
    <row r="8981" spans="1:3" hidden="1" x14ac:dyDescent="0.45">
      <c r="A8981">
        <v>897.9</v>
      </c>
      <c r="B8981">
        <v>2543719</v>
      </c>
      <c r="C8981" s="2" t="s">
        <v>3</v>
      </c>
    </row>
    <row r="8982" spans="1:3" hidden="1" x14ac:dyDescent="0.45">
      <c r="A8982">
        <v>898</v>
      </c>
      <c r="B8982">
        <v>2019450</v>
      </c>
      <c r="C8982" s="2" t="s">
        <v>3</v>
      </c>
    </row>
    <row r="8983" spans="1:3" hidden="1" x14ac:dyDescent="0.45">
      <c r="A8983">
        <v>898.1</v>
      </c>
      <c r="B8983">
        <v>1830866</v>
      </c>
      <c r="C8983" s="2" t="s">
        <v>3</v>
      </c>
    </row>
    <row r="8984" spans="1:3" hidden="1" x14ac:dyDescent="0.45">
      <c r="A8984">
        <v>898.2</v>
      </c>
      <c r="B8984">
        <v>1435062</v>
      </c>
      <c r="C8984" s="2" t="s">
        <v>3</v>
      </c>
    </row>
    <row r="8985" spans="1:3" hidden="1" x14ac:dyDescent="0.45">
      <c r="A8985">
        <v>898.3</v>
      </c>
      <c r="B8985">
        <v>1581687</v>
      </c>
      <c r="C8985" s="2" t="s">
        <v>3</v>
      </c>
    </row>
    <row r="8986" spans="1:3" hidden="1" x14ac:dyDescent="0.45">
      <c r="A8986">
        <v>898.4</v>
      </c>
      <c r="B8986">
        <v>5644634</v>
      </c>
      <c r="C8986" s="2" t="s">
        <v>3</v>
      </c>
    </row>
    <row r="8987" spans="1:3" hidden="1" x14ac:dyDescent="0.45">
      <c r="A8987">
        <v>898.5</v>
      </c>
      <c r="B8987">
        <v>3426060</v>
      </c>
      <c r="C8987" s="2" t="s">
        <v>3</v>
      </c>
    </row>
    <row r="8988" spans="1:3" hidden="1" x14ac:dyDescent="0.45">
      <c r="A8988">
        <v>898.6</v>
      </c>
      <c r="B8988">
        <v>1828892</v>
      </c>
      <c r="C8988" s="2" t="s">
        <v>3</v>
      </c>
    </row>
    <row r="8989" spans="1:3" hidden="1" x14ac:dyDescent="0.45">
      <c r="A8989">
        <v>898.7</v>
      </c>
      <c r="B8989">
        <v>1954532</v>
      </c>
      <c r="C8989" s="2" t="s">
        <v>3</v>
      </c>
    </row>
    <row r="8990" spans="1:3" hidden="1" x14ac:dyDescent="0.45">
      <c r="A8990">
        <v>898.8</v>
      </c>
      <c r="B8990">
        <v>1870266</v>
      </c>
      <c r="C8990" s="2" t="s">
        <v>3</v>
      </c>
    </row>
    <row r="8991" spans="1:3" hidden="1" x14ac:dyDescent="0.45">
      <c r="A8991">
        <v>898.9</v>
      </c>
      <c r="B8991">
        <v>2510870</v>
      </c>
      <c r="C8991" s="2" t="s">
        <v>3</v>
      </c>
    </row>
    <row r="8992" spans="1:3" hidden="1" x14ac:dyDescent="0.45">
      <c r="A8992">
        <v>899</v>
      </c>
      <c r="B8992">
        <v>1952354</v>
      </c>
      <c r="C8992" s="2" t="s">
        <v>3</v>
      </c>
    </row>
    <row r="8993" spans="1:3" hidden="1" x14ac:dyDescent="0.45">
      <c r="A8993">
        <v>899.1</v>
      </c>
      <c r="B8993">
        <v>1861975</v>
      </c>
      <c r="C8993" s="2" t="s">
        <v>3</v>
      </c>
    </row>
    <row r="8994" spans="1:3" hidden="1" x14ac:dyDescent="0.45">
      <c r="A8994">
        <v>899.2</v>
      </c>
      <c r="B8994">
        <v>1333082</v>
      </c>
      <c r="C8994" s="2" t="s">
        <v>3</v>
      </c>
    </row>
    <row r="8995" spans="1:3" hidden="1" x14ac:dyDescent="0.45">
      <c r="A8995">
        <v>899.3</v>
      </c>
      <c r="B8995">
        <v>1516017</v>
      </c>
      <c r="C8995" s="2" t="s">
        <v>3</v>
      </c>
    </row>
    <row r="8996" spans="1:3" hidden="1" x14ac:dyDescent="0.45">
      <c r="A8996">
        <v>899.4</v>
      </c>
      <c r="B8996">
        <v>5369978</v>
      </c>
      <c r="C8996" s="2" t="s">
        <v>3</v>
      </c>
    </row>
    <row r="8997" spans="1:3" hidden="1" x14ac:dyDescent="0.45">
      <c r="A8997">
        <v>899.5</v>
      </c>
      <c r="B8997">
        <v>3439399</v>
      </c>
      <c r="C8997" s="2" t="s">
        <v>3</v>
      </c>
    </row>
    <row r="8998" spans="1:3" hidden="1" x14ac:dyDescent="0.45">
      <c r="A8998">
        <v>899.6</v>
      </c>
      <c r="B8998">
        <v>1785105</v>
      </c>
      <c r="C8998" s="2" t="s">
        <v>3</v>
      </c>
    </row>
    <row r="8999" spans="1:3" hidden="1" x14ac:dyDescent="0.45">
      <c r="A8999">
        <v>899.7</v>
      </c>
      <c r="B8999">
        <v>1921216</v>
      </c>
      <c r="C8999" s="2" t="s">
        <v>3</v>
      </c>
    </row>
    <row r="9000" spans="1:3" hidden="1" x14ac:dyDescent="0.45">
      <c r="A9000">
        <v>899.8</v>
      </c>
      <c r="B9000">
        <v>1872541</v>
      </c>
      <c r="C9000" s="2" t="s">
        <v>3</v>
      </c>
    </row>
    <row r="9001" spans="1:3" hidden="1" x14ac:dyDescent="0.45">
      <c r="A9001">
        <v>899.9</v>
      </c>
      <c r="B9001">
        <v>2504272</v>
      </c>
      <c r="C9001" s="2" t="s">
        <v>3</v>
      </c>
    </row>
    <row r="9002" spans="1:3" hidden="1" x14ac:dyDescent="0.45">
      <c r="A9002">
        <v>900</v>
      </c>
      <c r="B9002">
        <v>2022928</v>
      </c>
      <c r="C9002" s="2" t="s">
        <v>3</v>
      </c>
    </row>
    <row r="9003" spans="1:3" hidden="1" x14ac:dyDescent="0.45">
      <c r="A9003">
        <v>900.1</v>
      </c>
      <c r="B9003">
        <v>1937247</v>
      </c>
      <c r="C9003" s="2" t="s">
        <v>3</v>
      </c>
    </row>
    <row r="9004" spans="1:3" hidden="1" x14ac:dyDescent="0.45">
      <c r="A9004">
        <v>900.2</v>
      </c>
      <c r="B9004">
        <v>1449780</v>
      </c>
      <c r="C9004" s="2" t="s">
        <v>3</v>
      </c>
    </row>
    <row r="9005" spans="1:3" hidden="1" x14ac:dyDescent="0.45">
      <c r="A9005">
        <v>900.3</v>
      </c>
      <c r="B9005">
        <v>1562329</v>
      </c>
      <c r="C9005" s="2" t="s">
        <v>3</v>
      </c>
    </row>
    <row r="9006" spans="1:3" hidden="1" x14ac:dyDescent="0.45">
      <c r="A9006">
        <v>900.4</v>
      </c>
      <c r="B9006">
        <v>5484722</v>
      </c>
      <c r="C9006" s="2" t="s">
        <v>3</v>
      </c>
    </row>
    <row r="9007" spans="1:3" hidden="1" x14ac:dyDescent="0.45">
      <c r="A9007">
        <v>900.5</v>
      </c>
      <c r="B9007">
        <v>3513547</v>
      </c>
      <c r="C9007" s="2" t="s">
        <v>3</v>
      </c>
    </row>
    <row r="9008" spans="1:3" hidden="1" x14ac:dyDescent="0.45">
      <c r="A9008">
        <v>900.6</v>
      </c>
      <c r="B9008">
        <v>1953095</v>
      </c>
      <c r="C9008" s="2" t="s">
        <v>3</v>
      </c>
    </row>
    <row r="9009" spans="1:3" hidden="1" x14ac:dyDescent="0.45">
      <c r="A9009">
        <v>900.7</v>
      </c>
      <c r="B9009">
        <v>1931108</v>
      </c>
      <c r="C9009" s="2" t="s">
        <v>3</v>
      </c>
    </row>
    <row r="9010" spans="1:3" hidden="1" x14ac:dyDescent="0.45">
      <c r="A9010">
        <v>900.8</v>
      </c>
      <c r="B9010">
        <v>1871036</v>
      </c>
      <c r="C9010" s="2" t="s">
        <v>3</v>
      </c>
    </row>
    <row r="9011" spans="1:3" hidden="1" x14ac:dyDescent="0.45">
      <c r="A9011">
        <v>900.9</v>
      </c>
      <c r="B9011">
        <v>2337647</v>
      </c>
      <c r="C9011" s="2" t="s">
        <v>3</v>
      </c>
    </row>
    <row r="9012" spans="1:3" hidden="1" x14ac:dyDescent="0.45">
      <c r="A9012">
        <v>901</v>
      </c>
      <c r="B9012">
        <v>2012842</v>
      </c>
      <c r="C9012" s="2" t="s">
        <v>3</v>
      </c>
    </row>
    <row r="9013" spans="1:3" hidden="1" x14ac:dyDescent="0.45">
      <c r="A9013">
        <v>901.1</v>
      </c>
      <c r="B9013">
        <v>1956109</v>
      </c>
      <c r="C9013" s="2" t="s">
        <v>3</v>
      </c>
    </row>
    <row r="9014" spans="1:3" hidden="1" x14ac:dyDescent="0.45">
      <c r="A9014">
        <v>901.2</v>
      </c>
      <c r="B9014">
        <v>1398072</v>
      </c>
      <c r="C9014" s="2" t="s">
        <v>3</v>
      </c>
    </row>
    <row r="9015" spans="1:3" hidden="1" x14ac:dyDescent="0.45">
      <c r="A9015">
        <v>901.3</v>
      </c>
      <c r="B9015">
        <v>1493291</v>
      </c>
      <c r="C9015" s="2" t="s">
        <v>3</v>
      </c>
    </row>
    <row r="9016" spans="1:3" hidden="1" x14ac:dyDescent="0.45">
      <c r="A9016">
        <v>901.4</v>
      </c>
      <c r="B9016">
        <v>5887706</v>
      </c>
      <c r="C9016" s="2" t="s">
        <v>3</v>
      </c>
    </row>
    <row r="9017" spans="1:3" hidden="1" x14ac:dyDescent="0.45">
      <c r="A9017">
        <v>901.5</v>
      </c>
      <c r="B9017">
        <v>3585191</v>
      </c>
      <c r="C9017" s="2" t="s">
        <v>3</v>
      </c>
    </row>
    <row r="9018" spans="1:3" hidden="1" x14ac:dyDescent="0.45">
      <c r="A9018">
        <v>901.6</v>
      </c>
      <c r="B9018">
        <v>1802896</v>
      </c>
      <c r="C9018" s="2" t="s">
        <v>3</v>
      </c>
    </row>
    <row r="9019" spans="1:3" hidden="1" x14ac:dyDescent="0.45">
      <c r="A9019">
        <v>901.7</v>
      </c>
      <c r="B9019">
        <v>1981931</v>
      </c>
      <c r="C9019" s="2" t="s">
        <v>3</v>
      </c>
    </row>
    <row r="9020" spans="1:3" hidden="1" x14ac:dyDescent="0.45">
      <c r="A9020">
        <v>901.8</v>
      </c>
      <c r="B9020">
        <v>2027546</v>
      </c>
      <c r="C9020" s="2" t="s">
        <v>3</v>
      </c>
    </row>
    <row r="9021" spans="1:3" hidden="1" x14ac:dyDescent="0.45">
      <c r="A9021">
        <v>901.9</v>
      </c>
      <c r="B9021">
        <v>2588627</v>
      </c>
      <c r="C9021" s="2" t="s">
        <v>3</v>
      </c>
    </row>
    <row r="9022" spans="1:3" hidden="1" x14ac:dyDescent="0.45">
      <c r="A9022">
        <v>902</v>
      </c>
      <c r="B9022">
        <v>2148306</v>
      </c>
      <c r="C9022" s="2" t="s">
        <v>3</v>
      </c>
    </row>
    <row r="9023" spans="1:3" hidden="1" x14ac:dyDescent="0.45">
      <c r="A9023">
        <v>902.1</v>
      </c>
      <c r="B9023">
        <v>1874776</v>
      </c>
      <c r="C9023" s="2" t="s">
        <v>3</v>
      </c>
    </row>
    <row r="9024" spans="1:3" hidden="1" x14ac:dyDescent="0.45">
      <c r="A9024">
        <v>902.2</v>
      </c>
      <c r="B9024">
        <v>1418138</v>
      </c>
      <c r="C9024" s="2" t="s">
        <v>3</v>
      </c>
    </row>
    <row r="9025" spans="1:3" hidden="1" x14ac:dyDescent="0.45">
      <c r="A9025">
        <v>902.3</v>
      </c>
      <c r="B9025">
        <v>1524402</v>
      </c>
      <c r="C9025" s="2" t="s">
        <v>3</v>
      </c>
    </row>
    <row r="9026" spans="1:3" hidden="1" x14ac:dyDescent="0.45">
      <c r="A9026">
        <v>902.4</v>
      </c>
      <c r="B9026">
        <v>5433373</v>
      </c>
      <c r="C9026" s="2" t="s">
        <v>3</v>
      </c>
    </row>
    <row r="9027" spans="1:3" hidden="1" x14ac:dyDescent="0.45">
      <c r="A9027">
        <v>902.5</v>
      </c>
      <c r="B9027">
        <v>3896624</v>
      </c>
      <c r="C9027" s="2" t="s">
        <v>3</v>
      </c>
    </row>
    <row r="9028" spans="1:3" hidden="1" x14ac:dyDescent="0.45">
      <c r="A9028">
        <v>902.6</v>
      </c>
      <c r="B9028">
        <v>2031291</v>
      </c>
      <c r="C9028" s="2" t="s">
        <v>3</v>
      </c>
    </row>
    <row r="9029" spans="1:3" hidden="1" x14ac:dyDescent="0.45">
      <c r="A9029">
        <v>902.7</v>
      </c>
      <c r="B9029">
        <v>2015757</v>
      </c>
      <c r="C9029" s="2" t="s">
        <v>3</v>
      </c>
    </row>
    <row r="9030" spans="1:3" hidden="1" x14ac:dyDescent="0.45">
      <c r="A9030">
        <v>902.8</v>
      </c>
      <c r="B9030">
        <v>2020943</v>
      </c>
      <c r="C9030" s="2" t="s">
        <v>3</v>
      </c>
    </row>
    <row r="9031" spans="1:3" hidden="1" x14ac:dyDescent="0.45">
      <c r="A9031">
        <v>902.9</v>
      </c>
      <c r="B9031">
        <v>2602730</v>
      </c>
      <c r="C9031" s="2" t="s">
        <v>3</v>
      </c>
    </row>
    <row r="9032" spans="1:3" hidden="1" x14ac:dyDescent="0.45">
      <c r="A9032">
        <v>903</v>
      </c>
      <c r="B9032">
        <v>1875354</v>
      </c>
      <c r="C9032" s="2" t="s">
        <v>3</v>
      </c>
    </row>
    <row r="9033" spans="1:3" hidden="1" x14ac:dyDescent="0.45">
      <c r="A9033">
        <v>903.1</v>
      </c>
      <c r="B9033">
        <v>1892748</v>
      </c>
      <c r="C9033" s="2" t="s">
        <v>3</v>
      </c>
    </row>
    <row r="9034" spans="1:3" hidden="1" x14ac:dyDescent="0.45">
      <c r="A9034">
        <v>903.2</v>
      </c>
      <c r="B9034">
        <v>1440515</v>
      </c>
      <c r="C9034" s="2" t="s">
        <v>3</v>
      </c>
    </row>
    <row r="9035" spans="1:3" hidden="1" x14ac:dyDescent="0.45">
      <c r="A9035">
        <v>903.3</v>
      </c>
      <c r="B9035">
        <v>1579926</v>
      </c>
      <c r="C9035" s="2" t="s">
        <v>3</v>
      </c>
    </row>
    <row r="9036" spans="1:3" hidden="1" x14ac:dyDescent="0.45">
      <c r="A9036">
        <v>903.4</v>
      </c>
      <c r="B9036">
        <v>5423348</v>
      </c>
      <c r="C9036" s="2" t="s">
        <v>3</v>
      </c>
    </row>
    <row r="9037" spans="1:3" hidden="1" x14ac:dyDescent="0.45">
      <c r="A9037">
        <v>903.5</v>
      </c>
      <c r="B9037">
        <v>3872138</v>
      </c>
      <c r="C9037" s="2" t="s">
        <v>3</v>
      </c>
    </row>
    <row r="9038" spans="1:3" hidden="1" x14ac:dyDescent="0.45">
      <c r="A9038">
        <v>903.6</v>
      </c>
      <c r="B9038">
        <v>1915170</v>
      </c>
      <c r="C9038" s="2" t="s">
        <v>3</v>
      </c>
    </row>
    <row r="9039" spans="1:3" hidden="1" x14ac:dyDescent="0.45">
      <c r="A9039">
        <v>903.7</v>
      </c>
      <c r="B9039">
        <v>1819086</v>
      </c>
      <c r="C9039" s="2" t="s">
        <v>3</v>
      </c>
    </row>
    <row r="9040" spans="1:3" hidden="1" x14ac:dyDescent="0.45">
      <c r="A9040">
        <v>903.8</v>
      </c>
      <c r="B9040">
        <v>1860760</v>
      </c>
      <c r="C9040" s="2" t="s">
        <v>3</v>
      </c>
    </row>
    <row r="9041" spans="1:3" hidden="1" x14ac:dyDescent="0.45">
      <c r="A9041">
        <v>903.9</v>
      </c>
      <c r="B9041">
        <v>2491653</v>
      </c>
      <c r="C9041" s="2" t="s">
        <v>3</v>
      </c>
    </row>
    <row r="9042" spans="1:3" hidden="1" x14ac:dyDescent="0.45">
      <c r="A9042">
        <v>904</v>
      </c>
      <c r="B9042">
        <v>1870660</v>
      </c>
      <c r="C9042" s="2" t="s">
        <v>3</v>
      </c>
    </row>
    <row r="9043" spans="1:3" hidden="1" x14ac:dyDescent="0.45">
      <c r="A9043">
        <v>904.1</v>
      </c>
      <c r="B9043">
        <v>1827900</v>
      </c>
      <c r="C9043" s="2" t="s">
        <v>3</v>
      </c>
    </row>
    <row r="9044" spans="1:3" hidden="1" x14ac:dyDescent="0.45">
      <c r="A9044">
        <v>904.2</v>
      </c>
      <c r="B9044">
        <v>1430987</v>
      </c>
      <c r="C9044" s="2" t="s">
        <v>3</v>
      </c>
    </row>
    <row r="9045" spans="1:3" hidden="1" x14ac:dyDescent="0.45">
      <c r="A9045">
        <v>904.3</v>
      </c>
      <c r="B9045">
        <v>1588576</v>
      </c>
      <c r="C9045" s="2" t="s">
        <v>3</v>
      </c>
    </row>
    <row r="9046" spans="1:3" hidden="1" x14ac:dyDescent="0.45">
      <c r="A9046">
        <v>904.4</v>
      </c>
      <c r="B9046">
        <v>5574067</v>
      </c>
      <c r="C9046" s="2" t="s">
        <v>3</v>
      </c>
    </row>
    <row r="9047" spans="1:3" hidden="1" x14ac:dyDescent="0.45">
      <c r="A9047">
        <v>904.5</v>
      </c>
      <c r="B9047">
        <v>3631379</v>
      </c>
      <c r="C9047" s="2" t="s">
        <v>3</v>
      </c>
    </row>
    <row r="9048" spans="1:3" hidden="1" x14ac:dyDescent="0.45">
      <c r="A9048">
        <v>904.6</v>
      </c>
      <c r="B9048">
        <v>1933468</v>
      </c>
      <c r="C9048" s="2" t="s">
        <v>3</v>
      </c>
    </row>
    <row r="9049" spans="1:3" hidden="1" x14ac:dyDescent="0.45">
      <c r="A9049">
        <v>904.7</v>
      </c>
      <c r="B9049">
        <v>1821818</v>
      </c>
      <c r="C9049" s="2" t="s">
        <v>3</v>
      </c>
    </row>
    <row r="9050" spans="1:3" hidden="1" x14ac:dyDescent="0.45">
      <c r="A9050">
        <v>904.8</v>
      </c>
      <c r="B9050">
        <v>1840127</v>
      </c>
      <c r="C9050" s="2" t="s">
        <v>3</v>
      </c>
    </row>
    <row r="9051" spans="1:3" hidden="1" x14ac:dyDescent="0.45">
      <c r="A9051">
        <v>904.9</v>
      </c>
      <c r="B9051">
        <v>2539555</v>
      </c>
      <c r="C9051" s="2" t="s">
        <v>3</v>
      </c>
    </row>
    <row r="9052" spans="1:3" hidden="1" x14ac:dyDescent="0.45">
      <c r="A9052">
        <v>905</v>
      </c>
      <c r="B9052">
        <v>1961153</v>
      </c>
      <c r="C9052" s="2" t="s">
        <v>3</v>
      </c>
    </row>
    <row r="9053" spans="1:3" hidden="1" x14ac:dyDescent="0.45">
      <c r="A9053">
        <v>905.1</v>
      </c>
      <c r="B9053">
        <v>1932892</v>
      </c>
      <c r="C9053" s="2" t="s">
        <v>3</v>
      </c>
    </row>
    <row r="9054" spans="1:3" hidden="1" x14ac:dyDescent="0.45">
      <c r="A9054">
        <v>905.2</v>
      </c>
      <c r="B9054">
        <v>1542845</v>
      </c>
      <c r="C9054" s="2" t="s">
        <v>3</v>
      </c>
    </row>
    <row r="9055" spans="1:3" hidden="1" x14ac:dyDescent="0.45">
      <c r="A9055">
        <v>905.3</v>
      </c>
      <c r="B9055">
        <v>1506041</v>
      </c>
      <c r="C9055" s="2" t="s">
        <v>3</v>
      </c>
    </row>
    <row r="9056" spans="1:3" hidden="1" x14ac:dyDescent="0.45">
      <c r="A9056">
        <v>905.4</v>
      </c>
      <c r="B9056">
        <v>4931214</v>
      </c>
      <c r="C9056" s="2" t="s">
        <v>3</v>
      </c>
    </row>
    <row r="9057" spans="1:3" hidden="1" x14ac:dyDescent="0.45">
      <c r="A9057">
        <v>905.5</v>
      </c>
      <c r="B9057">
        <v>3573835</v>
      </c>
      <c r="C9057" s="2" t="s">
        <v>3</v>
      </c>
    </row>
    <row r="9058" spans="1:3" hidden="1" x14ac:dyDescent="0.45">
      <c r="A9058">
        <v>905.6</v>
      </c>
      <c r="B9058">
        <v>1798312</v>
      </c>
      <c r="C9058" s="2" t="s">
        <v>3</v>
      </c>
    </row>
    <row r="9059" spans="1:3" hidden="1" x14ac:dyDescent="0.45">
      <c r="A9059">
        <v>905.7</v>
      </c>
      <c r="B9059">
        <v>1981073</v>
      </c>
      <c r="C9059" s="2" t="s">
        <v>3</v>
      </c>
    </row>
    <row r="9060" spans="1:3" hidden="1" x14ac:dyDescent="0.45">
      <c r="A9060">
        <v>905.8</v>
      </c>
      <c r="B9060">
        <v>1858822</v>
      </c>
      <c r="C9060" s="2" t="s">
        <v>3</v>
      </c>
    </row>
    <row r="9061" spans="1:3" hidden="1" x14ac:dyDescent="0.45">
      <c r="A9061">
        <v>905.9</v>
      </c>
      <c r="B9061">
        <v>2522574</v>
      </c>
      <c r="C9061" s="2" t="s">
        <v>3</v>
      </c>
    </row>
    <row r="9062" spans="1:3" hidden="1" x14ac:dyDescent="0.45">
      <c r="A9062">
        <v>906</v>
      </c>
      <c r="B9062">
        <v>1916547</v>
      </c>
      <c r="C9062" s="2" t="s">
        <v>3</v>
      </c>
    </row>
    <row r="9063" spans="1:3" hidden="1" x14ac:dyDescent="0.45">
      <c r="A9063">
        <v>906.1</v>
      </c>
      <c r="B9063">
        <v>1796371</v>
      </c>
      <c r="C9063" s="2" t="s">
        <v>3</v>
      </c>
    </row>
    <row r="9064" spans="1:3" hidden="1" x14ac:dyDescent="0.45">
      <c r="A9064">
        <v>906.2</v>
      </c>
      <c r="B9064">
        <v>1436469</v>
      </c>
      <c r="C9064" s="2" t="s">
        <v>3</v>
      </c>
    </row>
    <row r="9065" spans="1:3" hidden="1" x14ac:dyDescent="0.45">
      <c r="A9065">
        <v>906.3</v>
      </c>
      <c r="B9065">
        <v>1423049</v>
      </c>
      <c r="C9065" s="2" t="s">
        <v>3</v>
      </c>
    </row>
    <row r="9066" spans="1:3" hidden="1" x14ac:dyDescent="0.45">
      <c r="A9066">
        <v>906.4</v>
      </c>
      <c r="B9066">
        <v>4916486</v>
      </c>
      <c r="C9066" s="2" t="s">
        <v>3</v>
      </c>
    </row>
    <row r="9067" spans="1:3" hidden="1" x14ac:dyDescent="0.45">
      <c r="A9067">
        <v>906.5</v>
      </c>
      <c r="B9067">
        <v>3526418</v>
      </c>
      <c r="C9067" s="2" t="s">
        <v>3</v>
      </c>
    </row>
    <row r="9068" spans="1:3" hidden="1" x14ac:dyDescent="0.45">
      <c r="A9068">
        <v>906.6</v>
      </c>
      <c r="B9068">
        <v>1857453</v>
      </c>
      <c r="C9068" s="2" t="s">
        <v>3</v>
      </c>
    </row>
    <row r="9069" spans="1:3" hidden="1" x14ac:dyDescent="0.45">
      <c r="A9069">
        <v>906.7</v>
      </c>
      <c r="B9069">
        <v>2181678</v>
      </c>
      <c r="C9069" s="2" t="s">
        <v>3</v>
      </c>
    </row>
    <row r="9070" spans="1:3" hidden="1" x14ac:dyDescent="0.45">
      <c r="A9070">
        <v>906.8</v>
      </c>
      <c r="B9070">
        <v>1947494</v>
      </c>
      <c r="C9070" s="2" t="s">
        <v>3</v>
      </c>
    </row>
    <row r="9071" spans="1:3" hidden="1" x14ac:dyDescent="0.45">
      <c r="A9071">
        <v>906.9</v>
      </c>
      <c r="B9071">
        <v>2333401</v>
      </c>
      <c r="C9071" s="2" t="s">
        <v>3</v>
      </c>
    </row>
    <row r="9072" spans="1:3" hidden="1" x14ac:dyDescent="0.45">
      <c r="A9072">
        <v>907</v>
      </c>
      <c r="B9072">
        <v>1930570</v>
      </c>
      <c r="C9072" s="2" t="s">
        <v>3</v>
      </c>
    </row>
    <row r="9073" spans="1:3" hidden="1" x14ac:dyDescent="0.45">
      <c r="A9073">
        <v>907.1</v>
      </c>
      <c r="B9073">
        <v>1903248</v>
      </c>
      <c r="C9073" s="2" t="s">
        <v>3</v>
      </c>
    </row>
    <row r="9074" spans="1:3" hidden="1" x14ac:dyDescent="0.45">
      <c r="A9074">
        <v>907.2</v>
      </c>
      <c r="B9074">
        <v>1411919</v>
      </c>
      <c r="C9074" s="2" t="s">
        <v>3</v>
      </c>
    </row>
    <row r="9075" spans="1:3" hidden="1" x14ac:dyDescent="0.45">
      <c r="A9075">
        <v>907.3</v>
      </c>
      <c r="B9075">
        <v>1613308</v>
      </c>
      <c r="C9075" s="2" t="s">
        <v>3</v>
      </c>
    </row>
    <row r="9076" spans="1:3" hidden="1" x14ac:dyDescent="0.45">
      <c r="A9076">
        <v>907.4</v>
      </c>
      <c r="B9076">
        <v>4760061</v>
      </c>
      <c r="C9076" s="2" t="s">
        <v>3</v>
      </c>
    </row>
    <row r="9077" spans="1:3" hidden="1" x14ac:dyDescent="0.45">
      <c r="A9077">
        <v>907.5</v>
      </c>
      <c r="B9077">
        <v>3642455</v>
      </c>
      <c r="C9077" s="2" t="s">
        <v>3</v>
      </c>
    </row>
    <row r="9078" spans="1:3" hidden="1" x14ac:dyDescent="0.45">
      <c r="A9078">
        <v>907.6</v>
      </c>
      <c r="B9078">
        <v>1973340</v>
      </c>
      <c r="C9078" s="2" t="s">
        <v>3</v>
      </c>
    </row>
    <row r="9079" spans="1:3" hidden="1" x14ac:dyDescent="0.45">
      <c r="A9079">
        <v>907.7</v>
      </c>
      <c r="B9079">
        <v>1967467</v>
      </c>
      <c r="C9079" s="2" t="s">
        <v>3</v>
      </c>
    </row>
    <row r="9080" spans="1:3" hidden="1" x14ac:dyDescent="0.45">
      <c r="A9080">
        <v>907.8</v>
      </c>
      <c r="B9080">
        <v>1938963</v>
      </c>
      <c r="C9080" s="2" t="s">
        <v>3</v>
      </c>
    </row>
    <row r="9081" spans="1:3" hidden="1" x14ac:dyDescent="0.45">
      <c r="A9081">
        <v>907.9</v>
      </c>
      <c r="B9081">
        <v>2481562</v>
      </c>
      <c r="C9081" s="2" t="s">
        <v>3</v>
      </c>
    </row>
    <row r="9082" spans="1:3" hidden="1" x14ac:dyDescent="0.45">
      <c r="A9082">
        <v>908</v>
      </c>
      <c r="B9082">
        <v>1980188</v>
      </c>
      <c r="C9082" s="2" t="s">
        <v>3</v>
      </c>
    </row>
    <row r="9083" spans="1:3" hidden="1" x14ac:dyDescent="0.45">
      <c r="A9083">
        <v>908.1</v>
      </c>
      <c r="B9083">
        <v>1799378</v>
      </c>
      <c r="C9083" s="2" t="s">
        <v>3</v>
      </c>
    </row>
    <row r="9084" spans="1:3" hidden="1" x14ac:dyDescent="0.45">
      <c r="A9084">
        <v>908.2</v>
      </c>
      <c r="B9084">
        <v>1403799</v>
      </c>
      <c r="C9084" s="2" t="s">
        <v>3</v>
      </c>
    </row>
    <row r="9085" spans="1:3" hidden="1" x14ac:dyDescent="0.45">
      <c r="A9085">
        <v>908.3</v>
      </c>
      <c r="B9085">
        <v>1445829</v>
      </c>
      <c r="C9085" s="2" t="s">
        <v>3</v>
      </c>
    </row>
    <row r="9086" spans="1:3" hidden="1" x14ac:dyDescent="0.45">
      <c r="A9086">
        <v>908.4</v>
      </c>
      <c r="B9086">
        <v>4758841</v>
      </c>
      <c r="C9086" s="2" t="s">
        <v>3</v>
      </c>
    </row>
    <row r="9087" spans="1:3" hidden="1" x14ac:dyDescent="0.45">
      <c r="A9087">
        <v>908.5</v>
      </c>
      <c r="B9087">
        <v>3472717</v>
      </c>
      <c r="C9087" s="2" t="s">
        <v>3</v>
      </c>
    </row>
    <row r="9088" spans="1:3" hidden="1" x14ac:dyDescent="0.45">
      <c r="A9088">
        <v>908.6</v>
      </c>
      <c r="B9088">
        <v>1727209</v>
      </c>
      <c r="C9088" s="2" t="s">
        <v>3</v>
      </c>
    </row>
    <row r="9089" spans="1:3" hidden="1" x14ac:dyDescent="0.45">
      <c r="A9089">
        <v>908.7</v>
      </c>
      <c r="B9089">
        <v>2081462</v>
      </c>
      <c r="C9089" s="2" t="s">
        <v>3</v>
      </c>
    </row>
    <row r="9090" spans="1:3" hidden="1" x14ac:dyDescent="0.45">
      <c r="A9090">
        <v>908.8</v>
      </c>
      <c r="B9090">
        <v>1862504</v>
      </c>
      <c r="C9090" s="2" t="s">
        <v>3</v>
      </c>
    </row>
    <row r="9091" spans="1:3" hidden="1" x14ac:dyDescent="0.45">
      <c r="A9091">
        <v>908.9</v>
      </c>
      <c r="B9091">
        <v>2415955</v>
      </c>
      <c r="C9091" s="2" t="s">
        <v>3</v>
      </c>
    </row>
    <row r="9092" spans="1:3" hidden="1" x14ac:dyDescent="0.45">
      <c r="A9092">
        <v>909</v>
      </c>
      <c r="B9092">
        <v>1968883</v>
      </c>
      <c r="C9092" s="2" t="s">
        <v>3</v>
      </c>
    </row>
    <row r="9093" spans="1:3" hidden="1" x14ac:dyDescent="0.45">
      <c r="A9093">
        <v>909.1</v>
      </c>
      <c r="B9093">
        <v>1840602</v>
      </c>
      <c r="C9093" s="2" t="s">
        <v>3</v>
      </c>
    </row>
    <row r="9094" spans="1:3" hidden="1" x14ac:dyDescent="0.45">
      <c r="A9094">
        <v>909.2</v>
      </c>
      <c r="B9094">
        <v>1322427</v>
      </c>
      <c r="C9094" s="2" t="s">
        <v>3</v>
      </c>
    </row>
    <row r="9095" spans="1:3" hidden="1" x14ac:dyDescent="0.45">
      <c r="A9095">
        <v>909.3</v>
      </c>
      <c r="B9095">
        <v>1440137</v>
      </c>
      <c r="C9095" s="2" t="s">
        <v>3</v>
      </c>
    </row>
    <row r="9096" spans="1:3" hidden="1" x14ac:dyDescent="0.45">
      <c r="A9096">
        <v>909.4</v>
      </c>
      <c r="B9096">
        <v>4542885</v>
      </c>
      <c r="C9096" s="2" t="s">
        <v>3</v>
      </c>
    </row>
    <row r="9097" spans="1:3" hidden="1" x14ac:dyDescent="0.45">
      <c r="A9097">
        <v>909.5</v>
      </c>
      <c r="B9097">
        <v>3494926</v>
      </c>
      <c r="C9097" s="2" t="s">
        <v>3</v>
      </c>
    </row>
    <row r="9098" spans="1:3" hidden="1" x14ac:dyDescent="0.45">
      <c r="A9098">
        <v>909.6</v>
      </c>
      <c r="B9098">
        <v>1803799</v>
      </c>
      <c r="C9098" s="2" t="s">
        <v>3</v>
      </c>
    </row>
    <row r="9099" spans="1:3" hidden="1" x14ac:dyDescent="0.45">
      <c r="A9099">
        <v>909.7</v>
      </c>
      <c r="B9099">
        <v>1983065</v>
      </c>
      <c r="C9099" s="2" t="s">
        <v>3</v>
      </c>
    </row>
    <row r="9100" spans="1:3" hidden="1" x14ac:dyDescent="0.45">
      <c r="A9100">
        <v>909.8</v>
      </c>
      <c r="B9100">
        <v>1858002</v>
      </c>
      <c r="C9100" s="2" t="s">
        <v>3</v>
      </c>
    </row>
    <row r="9101" spans="1:3" hidden="1" x14ac:dyDescent="0.45">
      <c r="A9101">
        <v>909.9</v>
      </c>
      <c r="B9101">
        <v>2409139</v>
      </c>
      <c r="C9101" s="2" t="s">
        <v>3</v>
      </c>
    </row>
    <row r="9102" spans="1:3" hidden="1" x14ac:dyDescent="0.45">
      <c r="A9102">
        <v>910</v>
      </c>
      <c r="B9102">
        <v>1819001</v>
      </c>
      <c r="C9102" s="2" t="s">
        <v>3</v>
      </c>
    </row>
    <row r="9103" spans="1:3" hidden="1" x14ac:dyDescent="0.45">
      <c r="A9103">
        <v>910.1</v>
      </c>
      <c r="B9103">
        <v>1857062</v>
      </c>
      <c r="C9103" s="2" t="s">
        <v>3</v>
      </c>
    </row>
    <row r="9104" spans="1:3" hidden="1" x14ac:dyDescent="0.45">
      <c r="A9104">
        <v>910.2</v>
      </c>
      <c r="B9104">
        <v>1280928</v>
      </c>
      <c r="C9104" s="2" t="s">
        <v>3</v>
      </c>
    </row>
    <row r="9105" spans="1:3" hidden="1" x14ac:dyDescent="0.45">
      <c r="A9105">
        <v>910.3</v>
      </c>
      <c r="B9105">
        <v>1493568</v>
      </c>
      <c r="C9105" s="2" t="s">
        <v>3</v>
      </c>
    </row>
    <row r="9106" spans="1:3" hidden="1" x14ac:dyDescent="0.45">
      <c r="A9106">
        <v>910.4</v>
      </c>
      <c r="B9106">
        <v>4784170</v>
      </c>
      <c r="C9106" s="2" t="s">
        <v>3</v>
      </c>
    </row>
    <row r="9107" spans="1:3" hidden="1" x14ac:dyDescent="0.45">
      <c r="A9107">
        <v>910.5</v>
      </c>
      <c r="B9107">
        <v>3638587</v>
      </c>
      <c r="C9107" s="2" t="s">
        <v>3</v>
      </c>
    </row>
    <row r="9108" spans="1:3" hidden="1" x14ac:dyDescent="0.45">
      <c r="A9108">
        <v>910.6</v>
      </c>
      <c r="B9108">
        <v>1895943</v>
      </c>
      <c r="C9108" s="2" t="s">
        <v>3</v>
      </c>
    </row>
    <row r="9109" spans="1:3" hidden="1" x14ac:dyDescent="0.45">
      <c r="A9109">
        <v>910.7</v>
      </c>
      <c r="B9109">
        <v>1804284</v>
      </c>
      <c r="C9109" s="2" t="s">
        <v>3</v>
      </c>
    </row>
    <row r="9110" spans="1:3" hidden="1" x14ac:dyDescent="0.45">
      <c r="A9110">
        <v>910.8</v>
      </c>
      <c r="B9110">
        <v>1819802</v>
      </c>
      <c r="C9110" s="2" t="s">
        <v>3</v>
      </c>
    </row>
    <row r="9111" spans="1:3" hidden="1" x14ac:dyDescent="0.45">
      <c r="A9111">
        <v>910.9</v>
      </c>
      <c r="B9111">
        <v>2392416</v>
      </c>
      <c r="C9111" s="2" t="s">
        <v>3</v>
      </c>
    </row>
    <row r="9112" spans="1:3" hidden="1" x14ac:dyDescent="0.45">
      <c r="A9112">
        <v>911</v>
      </c>
      <c r="B9112">
        <v>1925359</v>
      </c>
      <c r="C9112" s="2" t="s">
        <v>3</v>
      </c>
    </row>
    <row r="9113" spans="1:3" hidden="1" x14ac:dyDescent="0.45">
      <c r="A9113">
        <v>911.1</v>
      </c>
      <c r="B9113">
        <v>1765013</v>
      </c>
      <c r="C9113" s="2" t="s">
        <v>3</v>
      </c>
    </row>
    <row r="9114" spans="1:3" hidden="1" x14ac:dyDescent="0.45">
      <c r="A9114">
        <v>911.2</v>
      </c>
      <c r="B9114">
        <v>1358165</v>
      </c>
      <c r="C9114" s="2" t="s">
        <v>3</v>
      </c>
    </row>
    <row r="9115" spans="1:3" hidden="1" x14ac:dyDescent="0.45">
      <c r="A9115">
        <v>911.3</v>
      </c>
      <c r="B9115">
        <v>1499634</v>
      </c>
      <c r="C9115" s="2" t="s">
        <v>3</v>
      </c>
    </row>
    <row r="9116" spans="1:3" hidden="1" x14ac:dyDescent="0.45">
      <c r="A9116">
        <v>911.4</v>
      </c>
      <c r="B9116">
        <v>4833020</v>
      </c>
      <c r="C9116" s="2" t="s">
        <v>3</v>
      </c>
    </row>
    <row r="9117" spans="1:3" hidden="1" x14ac:dyDescent="0.45">
      <c r="A9117">
        <v>911.5</v>
      </c>
      <c r="B9117">
        <v>3637281</v>
      </c>
      <c r="C9117" s="2" t="s">
        <v>3</v>
      </c>
    </row>
    <row r="9118" spans="1:3" hidden="1" x14ac:dyDescent="0.45">
      <c r="A9118">
        <v>911.6</v>
      </c>
      <c r="B9118">
        <v>1963655</v>
      </c>
      <c r="C9118" s="2" t="s">
        <v>3</v>
      </c>
    </row>
    <row r="9119" spans="1:3" hidden="1" x14ac:dyDescent="0.45">
      <c r="A9119">
        <v>911.7</v>
      </c>
      <c r="B9119">
        <v>1869959</v>
      </c>
      <c r="C9119" s="2" t="s">
        <v>3</v>
      </c>
    </row>
    <row r="9120" spans="1:3" hidden="1" x14ac:dyDescent="0.45">
      <c r="A9120">
        <v>911.8</v>
      </c>
      <c r="B9120">
        <v>1843705</v>
      </c>
      <c r="C9120" s="2" t="s">
        <v>3</v>
      </c>
    </row>
    <row r="9121" spans="1:3" hidden="1" x14ac:dyDescent="0.45">
      <c r="A9121">
        <v>911.9</v>
      </c>
      <c r="B9121">
        <v>2420113</v>
      </c>
      <c r="C9121" s="2" t="s">
        <v>3</v>
      </c>
    </row>
    <row r="9122" spans="1:3" hidden="1" x14ac:dyDescent="0.45">
      <c r="A9122">
        <v>912</v>
      </c>
      <c r="B9122">
        <v>1874936</v>
      </c>
      <c r="C9122" s="2" t="s">
        <v>3</v>
      </c>
    </row>
    <row r="9123" spans="1:3" hidden="1" x14ac:dyDescent="0.45">
      <c r="A9123">
        <v>912.1</v>
      </c>
      <c r="B9123">
        <v>1759400</v>
      </c>
      <c r="C9123" s="2" t="s">
        <v>3</v>
      </c>
    </row>
    <row r="9124" spans="1:3" hidden="1" x14ac:dyDescent="0.45">
      <c r="A9124">
        <v>912.2</v>
      </c>
      <c r="B9124">
        <v>1316247</v>
      </c>
      <c r="C9124" s="2" t="s">
        <v>3</v>
      </c>
    </row>
    <row r="9125" spans="1:3" hidden="1" x14ac:dyDescent="0.45">
      <c r="A9125">
        <v>912.3</v>
      </c>
      <c r="B9125">
        <v>1373670</v>
      </c>
      <c r="C9125" s="2" t="s">
        <v>3</v>
      </c>
    </row>
    <row r="9126" spans="1:3" hidden="1" x14ac:dyDescent="0.45">
      <c r="A9126">
        <v>912.4</v>
      </c>
      <c r="B9126">
        <v>4640549</v>
      </c>
      <c r="C9126" s="2" t="s">
        <v>3</v>
      </c>
    </row>
    <row r="9127" spans="1:3" hidden="1" x14ac:dyDescent="0.45">
      <c r="A9127">
        <v>912.5</v>
      </c>
      <c r="B9127">
        <v>3786372</v>
      </c>
      <c r="C9127" s="2" t="s">
        <v>3</v>
      </c>
    </row>
    <row r="9128" spans="1:3" hidden="1" x14ac:dyDescent="0.45">
      <c r="A9128">
        <v>912.6</v>
      </c>
      <c r="B9128">
        <v>1833301</v>
      </c>
      <c r="C9128" s="2" t="s">
        <v>3</v>
      </c>
    </row>
    <row r="9129" spans="1:3" hidden="1" x14ac:dyDescent="0.45">
      <c r="A9129">
        <v>912.7</v>
      </c>
      <c r="B9129">
        <v>1901293</v>
      </c>
      <c r="C9129" s="2" t="s">
        <v>3</v>
      </c>
    </row>
    <row r="9130" spans="1:3" hidden="1" x14ac:dyDescent="0.45">
      <c r="A9130">
        <v>912.8</v>
      </c>
      <c r="B9130">
        <v>1933452</v>
      </c>
      <c r="C9130" s="2" t="s">
        <v>3</v>
      </c>
    </row>
    <row r="9131" spans="1:3" hidden="1" x14ac:dyDescent="0.45">
      <c r="A9131">
        <v>912.9</v>
      </c>
      <c r="B9131">
        <v>2291337</v>
      </c>
      <c r="C9131" s="2" t="s">
        <v>3</v>
      </c>
    </row>
    <row r="9132" spans="1:3" hidden="1" x14ac:dyDescent="0.45">
      <c r="A9132">
        <v>913</v>
      </c>
      <c r="B9132">
        <v>1855867</v>
      </c>
      <c r="C9132" s="2" t="s">
        <v>3</v>
      </c>
    </row>
    <row r="9133" spans="1:3" hidden="1" x14ac:dyDescent="0.45">
      <c r="A9133">
        <v>913.1</v>
      </c>
      <c r="B9133">
        <v>1758028</v>
      </c>
      <c r="C9133" s="2" t="s">
        <v>3</v>
      </c>
    </row>
    <row r="9134" spans="1:3" hidden="1" x14ac:dyDescent="0.45">
      <c r="A9134">
        <v>913.2</v>
      </c>
      <c r="B9134">
        <v>1292972</v>
      </c>
      <c r="C9134" s="2" t="s">
        <v>3</v>
      </c>
    </row>
    <row r="9135" spans="1:3" hidden="1" x14ac:dyDescent="0.45">
      <c r="A9135">
        <v>913.3</v>
      </c>
      <c r="B9135">
        <v>1416424</v>
      </c>
      <c r="C9135" s="2" t="s">
        <v>3</v>
      </c>
    </row>
    <row r="9136" spans="1:3" hidden="1" x14ac:dyDescent="0.45">
      <c r="A9136">
        <v>913.4</v>
      </c>
      <c r="B9136">
        <v>4376591</v>
      </c>
      <c r="C9136" s="2" t="s">
        <v>3</v>
      </c>
    </row>
    <row r="9137" spans="1:3" hidden="1" x14ac:dyDescent="0.45">
      <c r="A9137">
        <v>913.5</v>
      </c>
      <c r="B9137">
        <v>3368904</v>
      </c>
      <c r="C9137" s="2" t="s">
        <v>3</v>
      </c>
    </row>
    <row r="9138" spans="1:3" hidden="1" x14ac:dyDescent="0.45">
      <c r="A9138">
        <v>913.6</v>
      </c>
      <c r="B9138">
        <v>1776845</v>
      </c>
      <c r="C9138" s="2" t="s">
        <v>3</v>
      </c>
    </row>
    <row r="9139" spans="1:3" hidden="1" x14ac:dyDescent="0.45">
      <c r="A9139">
        <v>913.7</v>
      </c>
      <c r="B9139">
        <v>1792188</v>
      </c>
      <c r="C9139" s="2" t="s">
        <v>3</v>
      </c>
    </row>
    <row r="9140" spans="1:3" hidden="1" x14ac:dyDescent="0.45">
      <c r="A9140">
        <v>913.8</v>
      </c>
      <c r="B9140">
        <v>1896831</v>
      </c>
      <c r="C9140" s="2" t="s">
        <v>3</v>
      </c>
    </row>
    <row r="9141" spans="1:3" hidden="1" x14ac:dyDescent="0.45">
      <c r="A9141">
        <v>913.9</v>
      </c>
      <c r="B9141">
        <v>2445869</v>
      </c>
      <c r="C9141" s="2" t="s">
        <v>3</v>
      </c>
    </row>
    <row r="9142" spans="1:3" hidden="1" x14ac:dyDescent="0.45">
      <c r="A9142">
        <v>914</v>
      </c>
      <c r="B9142">
        <v>1875483</v>
      </c>
      <c r="C9142" s="2" t="s">
        <v>3</v>
      </c>
    </row>
    <row r="9143" spans="1:3" hidden="1" x14ac:dyDescent="0.45">
      <c r="A9143">
        <v>914.1</v>
      </c>
      <c r="B9143">
        <v>1733974</v>
      </c>
      <c r="C9143" s="2" t="s">
        <v>3</v>
      </c>
    </row>
    <row r="9144" spans="1:3" hidden="1" x14ac:dyDescent="0.45">
      <c r="A9144">
        <v>914.2</v>
      </c>
      <c r="B9144">
        <v>1349718</v>
      </c>
      <c r="C9144" s="2" t="s">
        <v>3</v>
      </c>
    </row>
    <row r="9145" spans="1:3" hidden="1" x14ac:dyDescent="0.45">
      <c r="A9145">
        <v>914.3</v>
      </c>
      <c r="B9145">
        <v>1398279</v>
      </c>
      <c r="C9145" s="2" t="s">
        <v>3</v>
      </c>
    </row>
    <row r="9146" spans="1:3" hidden="1" x14ac:dyDescent="0.45">
      <c r="A9146">
        <v>914.4</v>
      </c>
      <c r="B9146">
        <v>4936727</v>
      </c>
      <c r="C9146" s="2" t="s">
        <v>3</v>
      </c>
    </row>
    <row r="9147" spans="1:3" hidden="1" x14ac:dyDescent="0.45">
      <c r="A9147">
        <v>914.5</v>
      </c>
      <c r="B9147">
        <v>3475557</v>
      </c>
      <c r="C9147" s="2" t="s">
        <v>3</v>
      </c>
    </row>
    <row r="9148" spans="1:3" hidden="1" x14ac:dyDescent="0.45">
      <c r="A9148">
        <v>914.6</v>
      </c>
      <c r="B9148">
        <v>1783635</v>
      </c>
      <c r="C9148" s="2" t="s">
        <v>3</v>
      </c>
    </row>
    <row r="9149" spans="1:3" hidden="1" x14ac:dyDescent="0.45">
      <c r="A9149">
        <v>914.7</v>
      </c>
      <c r="B9149">
        <v>1809299</v>
      </c>
      <c r="C9149" s="2" t="s">
        <v>3</v>
      </c>
    </row>
    <row r="9150" spans="1:3" hidden="1" x14ac:dyDescent="0.45">
      <c r="A9150">
        <v>914.8</v>
      </c>
      <c r="B9150">
        <v>1862947</v>
      </c>
      <c r="C9150" s="2" t="s">
        <v>3</v>
      </c>
    </row>
    <row r="9151" spans="1:3" hidden="1" x14ac:dyDescent="0.45">
      <c r="A9151">
        <v>914.9</v>
      </c>
      <c r="B9151">
        <v>2312841</v>
      </c>
      <c r="C9151" s="2" t="s">
        <v>3</v>
      </c>
    </row>
    <row r="9152" spans="1:3" hidden="1" x14ac:dyDescent="0.45">
      <c r="A9152">
        <v>915</v>
      </c>
      <c r="B9152">
        <v>1949540</v>
      </c>
      <c r="C9152" s="2" t="s">
        <v>3</v>
      </c>
    </row>
    <row r="9153" spans="1:3" hidden="1" x14ac:dyDescent="0.45">
      <c r="A9153">
        <v>915.1</v>
      </c>
      <c r="B9153">
        <v>1864428</v>
      </c>
      <c r="C9153" s="2" t="s">
        <v>3</v>
      </c>
    </row>
    <row r="9154" spans="1:3" hidden="1" x14ac:dyDescent="0.45">
      <c r="A9154">
        <v>915.2</v>
      </c>
      <c r="B9154">
        <v>1267713</v>
      </c>
      <c r="C9154" s="2" t="s">
        <v>3</v>
      </c>
    </row>
    <row r="9155" spans="1:3" hidden="1" x14ac:dyDescent="0.45">
      <c r="A9155">
        <v>915.3</v>
      </c>
      <c r="B9155">
        <v>1417757</v>
      </c>
      <c r="C9155" s="2" t="s">
        <v>3</v>
      </c>
    </row>
    <row r="9156" spans="1:3" hidden="1" x14ac:dyDescent="0.45">
      <c r="A9156">
        <v>915.4</v>
      </c>
      <c r="B9156">
        <v>4737641</v>
      </c>
      <c r="C9156" s="2" t="s">
        <v>3</v>
      </c>
    </row>
    <row r="9157" spans="1:3" hidden="1" x14ac:dyDescent="0.45">
      <c r="A9157">
        <v>915.5</v>
      </c>
      <c r="B9157">
        <v>3571464</v>
      </c>
      <c r="C9157" s="2" t="s">
        <v>3</v>
      </c>
    </row>
    <row r="9158" spans="1:3" hidden="1" x14ac:dyDescent="0.45">
      <c r="A9158">
        <v>915.6</v>
      </c>
      <c r="B9158">
        <v>1747526</v>
      </c>
      <c r="C9158" s="2" t="s">
        <v>3</v>
      </c>
    </row>
    <row r="9159" spans="1:3" hidden="1" x14ac:dyDescent="0.45">
      <c r="A9159">
        <v>915.7</v>
      </c>
      <c r="B9159">
        <v>1697147</v>
      </c>
      <c r="C9159" s="2" t="s">
        <v>3</v>
      </c>
    </row>
    <row r="9160" spans="1:3" hidden="1" x14ac:dyDescent="0.45">
      <c r="A9160">
        <v>915.8</v>
      </c>
      <c r="B9160">
        <v>1930194</v>
      </c>
      <c r="C9160" s="2" t="s">
        <v>3</v>
      </c>
    </row>
    <row r="9161" spans="1:3" hidden="1" x14ac:dyDescent="0.45">
      <c r="A9161">
        <v>915.9</v>
      </c>
      <c r="B9161">
        <v>2144919</v>
      </c>
      <c r="C9161" s="2" t="s">
        <v>3</v>
      </c>
    </row>
    <row r="9162" spans="1:3" hidden="1" x14ac:dyDescent="0.45">
      <c r="A9162">
        <v>916</v>
      </c>
      <c r="B9162">
        <v>2009948</v>
      </c>
      <c r="C9162" s="2" t="s">
        <v>3</v>
      </c>
    </row>
    <row r="9163" spans="1:3" hidden="1" x14ac:dyDescent="0.45">
      <c r="A9163">
        <v>916.1</v>
      </c>
      <c r="B9163">
        <v>1767309</v>
      </c>
      <c r="C9163" s="2" t="s">
        <v>3</v>
      </c>
    </row>
    <row r="9164" spans="1:3" hidden="1" x14ac:dyDescent="0.45">
      <c r="A9164">
        <v>916.2</v>
      </c>
      <c r="B9164">
        <v>1330499</v>
      </c>
      <c r="C9164" s="2" t="s">
        <v>3</v>
      </c>
    </row>
    <row r="9165" spans="1:3" hidden="1" x14ac:dyDescent="0.45">
      <c r="A9165">
        <v>916.3</v>
      </c>
      <c r="B9165">
        <v>1380999</v>
      </c>
      <c r="C9165" s="2" t="s">
        <v>3</v>
      </c>
    </row>
    <row r="9166" spans="1:3" hidden="1" x14ac:dyDescent="0.45">
      <c r="A9166">
        <v>916.4</v>
      </c>
      <c r="B9166">
        <v>4716345</v>
      </c>
      <c r="C9166" s="2" t="s">
        <v>3</v>
      </c>
    </row>
    <row r="9167" spans="1:3" hidden="1" x14ac:dyDescent="0.45">
      <c r="A9167">
        <v>916.5</v>
      </c>
      <c r="B9167">
        <v>3928616</v>
      </c>
      <c r="C9167" s="2" t="s">
        <v>3</v>
      </c>
    </row>
    <row r="9168" spans="1:3" hidden="1" x14ac:dyDescent="0.45">
      <c r="A9168">
        <v>916.6</v>
      </c>
      <c r="B9168">
        <v>1800204</v>
      </c>
      <c r="C9168" s="2" t="s">
        <v>3</v>
      </c>
    </row>
    <row r="9169" spans="1:3" hidden="1" x14ac:dyDescent="0.45">
      <c r="A9169">
        <v>916.7</v>
      </c>
      <c r="B9169">
        <v>1844860</v>
      </c>
      <c r="C9169" s="2" t="s">
        <v>3</v>
      </c>
    </row>
    <row r="9170" spans="1:3" hidden="1" x14ac:dyDescent="0.45">
      <c r="A9170">
        <v>916.8</v>
      </c>
      <c r="B9170">
        <v>1772486</v>
      </c>
      <c r="C9170" s="2" t="s">
        <v>3</v>
      </c>
    </row>
    <row r="9171" spans="1:3" hidden="1" x14ac:dyDescent="0.45">
      <c r="A9171">
        <v>916.9</v>
      </c>
      <c r="B9171">
        <v>2185013</v>
      </c>
      <c r="C9171" s="2" t="s">
        <v>3</v>
      </c>
    </row>
    <row r="9172" spans="1:3" hidden="1" x14ac:dyDescent="0.45">
      <c r="A9172">
        <v>917</v>
      </c>
      <c r="B9172">
        <v>2080422</v>
      </c>
      <c r="C9172" s="2" t="s">
        <v>3</v>
      </c>
    </row>
    <row r="9173" spans="1:3" hidden="1" x14ac:dyDescent="0.45">
      <c r="A9173">
        <v>917.1</v>
      </c>
      <c r="B9173">
        <v>1813815</v>
      </c>
      <c r="C9173" s="2" t="s">
        <v>3</v>
      </c>
    </row>
    <row r="9174" spans="1:3" hidden="1" x14ac:dyDescent="0.45">
      <c r="A9174">
        <v>917.2</v>
      </c>
      <c r="B9174">
        <v>1316404</v>
      </c>
      <c r="C9174" s="2" t="s">
        <v>3</v>
      </c>
    </row>
    <row r="9175" spans="1:3" hidden="1" x14ac:dyDescent="0.45">
      <c r="A9175">
        <v>917.3</v>
      </c>
      <c r="B9175">
        <v>1413518</v>
      </c>
      <c r="C9175" s="2" t="s">
        <v>3</v>
      </c>
    </row>
    <row r="9176" spans="1:3" hidden="1" x14ac:dyDescent="0.45">
      <c r="A9176">
        <v>917.4</v>
      </c>
      <c r="B9176">
        <v>4916953</v>
      </c>
      <c r="C9176" s="2" t="s">
        <v>3</v>
      </c>
    </row>
    <row r="9177" spans="1:3" hidden="1" x14ac:dyDescent="0.45">
      <c r="A9177">
        <v>917.5</v>
      </c>
      <c r="B9177">
        <v>4005032</v>
      </c>
      <c r="C9177" s="2" t="s">
        <v>3</v>
      </c>
    </row>
    <row r="9178" spans="1:3" hidden="1" x14ac:dyDescent="0.45">
      <c r="A9178">
        <v>917.6</v>
      </c>
      <c r="B9178">
        <v>1633252</v>
      </c>
      <c r="C9178" s="2" t="s">
        <v>3</v>
      </c>
    </row>
    <row r="9179" spans="1:3" hidden="1" x14ac:dyDescent="0.45">
      <c r="A9179">
        <v>917.7</v>
      </c>
      <c r="B9179">
        <v>1856567</v>
      </c>
      <c r="C9179" s="2" t="s">
        <v>3</v>
      </c>
    </row>
    <row r="9180" spans="1:3" hidden="1" x14ac:dyDescent="0.45">
      <c r="A9180">
        <v>917.8</v>
      </c>
      <c r="B9180">
        <v>1769792</v>
      </c>
      <c r="C9180" s="2" t="s">
        <v>3</v>
      </c>
    </row>
    <row r="9181" spans="1:3" hidden="1" x14ac:dyDescent="0.45">
      <c r="A9181">
        <v>917.9</v>
      </c>
      <c r="B9181">
        <v>2320643</v>
      </c>
      <c r="C9181" s="2" t="s">
        <v>3</v>
      </c>
    </row>
    <row r="9182" spans="1:3" hidden="1" x14ac:dyDescent="0.45">
      <c r="A9182">
        <v>918</v>
      </c>
      <c r="B9182">
        <v>2089802</v>
      </c>
      <c r="C9182" s="2" t="s">
        <v>3</v>
      </c>
    </row>
    <row r="9183" spans="1:3" hidden="1" x14ac:dyDescent="0.45">
      <c r="A9183">
        <v>918.1</v>
      </c>
      <c r="B9183">
        <v>1769673</v>
      </c>
      <c r="C9183" s="2" t="s">
        <v>3</v>
      </c>
    </row>
    <row r="9184" spans="1:3" hidden="1" x14ac:dyDescent="0.45">
      <c r="A9184">
        <v>918.2</v>
      </c>
      <c r="B9184">
        <v>1356253</v>
      </c>
      <c r="C9184" s="2" t="s">
        <v>3</v>
      </c>
    </row>
    <row r="9185" spans="1:3" hidden="1" x14ac:dyDescent="0.45">
      <c r="A9185">
        <v>918.3</v>
      </c>
      <c r="B9185">
        <v>1363498</v>
      </c>
      <c r="C9185" s="2" t="s">
        <v>3</v>
      </c>
    </row>
    <row r="9186" spans="1:3" hidden="1" x14ac:dyDescent="0.45">
      <c r="A9186">
        <v>918.4</v>
      </c>
      <c r="B9186">
        <v>4789957</v>
      </c>
      <c r="C9186" s="2" t="s">
        <v>3</v>
      </c>
    </row>
    <row r="9187" spans="1:3" hidden="1" x14ac:dyDescent="0.45">
      <c r="A9187">
        <v>918.5</v>
      </c>
      <c r="B9187">
        <v>4107280</v>
      </c>
      <c r="C9187" s="2" t="s">
        <v>3</v>
      </c>
    </row>
    <row r="9188" spans="1:3" hidden="1" x14ac:dyDescent="0.45">
      <c r="A9188">
        <v>918.6</v>
      </c>
      <c r="B9188">
        <v>1701796</v>
      </c>
      <c r="C9188" s="2" t="s">
        <v>3</v>
      </c>
    </row>
    <row r="9189" spans="1:3" hidden="1" x14ac:dyDescent="0.45">
      <c r="A9189">
        <v>918.7</v>
      </c>
      <c r="B9189">
        <v>1956707</v>
      </c>
      <c r="C9189" s="2" t="s">
        <v>3</v>
      </c>
    </row>
    <row r="9190" spans="1:3" hidden="1" x14ac:dyDescent="0.45">
      <c r="A9190">
        <v>918.8</v>
      </c>
      <c r="B9190">
        <v>1830457</v>
      </c>
      <c r="C9190" s="2" t="s">
        <v>3</v>
      </c>
    </row>
    <row r="9191" spans="1:3" hidden="1" x14ac:dyDescent="0.45">
      <c r="A9191">
        <v>918.9</v>
      </c>
      <c r="B9191">
        <v>2241146</v>
      </c>
      <c r="C9191" s="2" t="s">
        <v>3</v>
      </c>
    </row>
    <row r="9192" spans="1:3" hidden="1" x14ac:dyDescent="0.45">
      <c r="A9192">
        <v>919</v>
      </c>
      <c r="B9192">
        <v>2008230</v>
      </c>
      <c r="C9192" s="2" t="s">
        <v>3</v>
      </c>
    </row>
    <row r="9193" spans="1:3" hidden="1" x14ac:dyDescent="0.45">
      <c r="A9193">
        <v>919.1</v>
      </c>
      <c r="B9193">
        <v>1766808</v>
      </c>
      <c r="C9193" s="2" t="s">
        <v>3</v>
      </c>
    </row>
    <row r="9194" spans="1:3" hidden="1" x14ac:dyDescent="0.45">
      <c r="A9194">
        <v>919.2</v>
      </c>
      <c r="B9194">
        <v>1317926</v>
      </c>
      <c r="C9194" s="2" t="s">
        <v>3</v>
      </c>
    </row>
    <row r="9195" spans="1:3" hidden="1" x14ac:dyDescent="0.45">
      <c r="A9195">
        <v>919.3</v>
      </c>
      <c r="B9195">
        <v>1443041</v>
      </c>
      <c r="C9195" s="2" t="s">
        <v>3</v>
      </c>
    </row>
    <row r="9196" spans="1:3" hidden="1" x14ac:dyDescent="0.45">
      <c r="A9196">
        <v>919.4</v>
      </c>
      <c r="B9196">
        <v>4463860</v>
      </c>
      <c r="C9196" s="2" t="s">
        <v>3</v>
      </c>
    </row>
    <row r="9197" spans="1:3" hidden="1" x14ac:dyDescent="0.45">
      <c r="A9197">
        <v>919.5</v>
      </c>
      <c r="B9197">
        <v>4385535</v>
      </c>
      <c r="C9197" s="2" t="s">
        <v>3</v>
      </c>
    </row>
    <row r="9198" spans="1:3" hidden="1" x14ac:dyDescent="0.45">
      <c r="A9198">
        <v>919.6</v>
      </c>
      <c r="B9198">
        <v>1625092</v>
      </c>
      <c r="C9198" s="2" t="s">
        <v>3</v>
      </c>
    </row>
    <row r="9199" spans="1:3" hidden="1" x14ac:dyDescent="0.45">
      <c r="A9199">
        <v>919.7</v>
      </c>
      <c r="B9199">
        <v>1833133</v>
      </c>
      <c r="C9199" s="2" t="s">
        <v>3</v>
      </c>
    </row>
    <row r="9200" spans="1:3" hidden="1" x14ac:dyDescent="0.45">
      <c r="A9200">
        <v>919.8</v>
      </c>
      <c r="B9200">
        <v>1714853</v>
      </c>
      <c r="C9200" s="2" t="s">
        <v>3</v>
      </c>
    </row>
    <row r="9201" spans="1:3" hidden="1" x14ac:dyDescent="0.45">
      <c r="A9201">
        <v>919.9</v>
      </c>
      <c r="B9201">
        <v>2218048</v>
      </c>
      <c r="C9201" s="2" t="s">
        <v>3</v>
      </c>
    </row>
    <row r="9202" spans="1:3" hidden="1" x14ac:dyDescent="0.45">
      <c r="A9202">
        <v>920</v>
      </c>
      <c r="B9202">
        <v>1902837</v>
      </c>
      <c r="C9202" s="2" t="s">
        <v>3</v>
      </c>
    </row>
    <row r="9203" spans="1:3" hidden="1" x14ac:dyDescent="0.45">
      <c r="A9203">
        <v>920.1</v>
      </c>
      <c r="B9203">
        <v>1740519</v>
      </c>
      <c r="C9203" s="2" t="s">
        <v>3</v>
      </c>
    </row>
    <row r="9204" spans="1:3" hidden="1" x14ac:dyDescent="0.45">
      <c r="A9204">
        <v>920.2</v>
      </c>
      <c r="B9204">
        <v>1210425</v>
      </c>
      <c r="C9204" s="2" t="s">
        <v>3</v>
      </c>
    </row>
    <row r="9205" spans="1:3" hidden="1" x14ac:dyDescent="0.45">
      <c r="A9205">
        <v>920.3</v>
      </c>
      <c r="B9205">
        <v>1313503</v>
      </c>
      <c r="C9205" s="2" t="s">
        <v>3</v>
      </c>
    </row>
    <row r="9206" spans="1:3" hidden="1" x14ac:dyDescent="0.45">
      <c r="A9206">
        <v>920.4</v>
      </c>
      <c r="B9206">
        <v>4629743</v>
      </c>
      <c r="C9206" s="2" t="s">
        <v>3</v>
      </c>
    </row>
    <row r="9207" spans="1:3" hidden="1" x14ac:dyDescent="0.45">
      <c r="A9207">
        <v>920.5</v>
      </c>
      <c r="B9207">
        <v>3820391</v>
      </c>
      <c r="C9207" s="2" t="s">
        <v>3</v>
      </c>
    </row>
    <row r="9208" spans="1:3" hidden="1" x14ac:dyDescent="0.45">
      <c r="A9208">
        <v>920.6</v>
      </c>
      <c r="B9208">
        <v>1673211</v>
      </c>
      <c r="C9208" s="2" t="s">
        <v>3</v>
      </c>
    </row>
    <row r="9209" spans="1:3" hidden="1" x14ac:dyDescent="0.45">
      <c r="A9209">
        <v>920.7</v>
      </c>
      <c r="B9209">
        <v>1911499</v>
      </c>
      <c r="C9209" s="2" t="s">
        <v>3</v>
      </c>
    </row>
    <row r="9210" spans="1:3" hidden="1" x14ac:dyDescent="0.45">
      <c r="A9210">
        <v>920.8</v>
      </c>
      <c r="B9210">
        <v>1811882</v>
      </c>
      <c r="C9210" s="2" t="s">
        <v>3</v>
      </c>
    </row>
    <row r="9211" spans="1:3" hidden="1" x14ac:dyDescent="0.45">
      <c r="A9211">
        <v>920.9</v>
      </c>
      <c r="B9211">
        <v>2264882</v>
      </c>
      <c r="C9211" s="2" t="s">
        <v>3</v>
      </c>
    </row>
    <row r="9212" spans="1:3" hidden="1" x14ac:dyDescent="0.45">
      <c r="A9212">
        <v>921</v>
      </c>
      <c r="B9212">
        <v>1928006</v>
      </c>
      <c r="C9212" s="2" t="s">
        <v>3</v>
      </c>
    </row>
    <row r="9213" spans="1:3" hidden="1" x14ac:dyDescent="0.45">
      <c r="A9213">
        <v>921.1</v>
      </c>
      <c r="B9213">
        <v>1717881</v>
      </c>
      <c r="C9213" s="2" t="s">
        <v>3</v>
      </c>
    </row>
    <row r="9214" spans="1:3" hidden="1" x14ac:dyDescent="0.45">
      <c r="A9214">
        <v>921.2</v>
      </c>
      <c r="B9214">
        <v>1312984</v>
      </c>
      <c r="C9214" s="2" t="s">
        <v>3</v>
      </c>
    </row>
    <row r="9215" spans="1:3" hidden="1" x14ac:dyDescent="0.45">
      <c r="A9215">
        <v>921.3</v>
      </c>
      <c r="B9215">
        <v>1381688</v>
      </c>
      <c r="C9215" s="2" t="s">
        <v>3</v>
      </c>
    </row>
    <row r="9216" spans="1:3" hidden="1" x14ac:dyDescent="0.45">
      <c r="A9216">
        <v>921.4</v>
      </c>
      <c r="B9216">
        <v>4505869</v>
      </c>
      <c r="C9216" s="2" t="s">
        <v>3</v>
      </c>
    </row>
    <row r="9217" spans="1:3" hidden="1" x14ac:dyDescent="0.45">
      <c r="A9217">
        <v>921.5</v>
      </c>
      <c r="B9217">
        <v>3861401</v>
      </c>
      <c r="C9217" s="2" t="s">
        <v>3</v>
      </c>
    </row>
    <row r="9218" spans="1:3" hidden="1" x14ac:dyDescent="0.45">
      <c r="A9218">
        <v>921.6</v>
      </c>
      <c r="B9218">
        <v>1735908</v>
      </c>
      <c r="C9218" s="2" t="s">
        <v>3</v>
      </c>
    </row>
    <row r="9219" spans="1:3" hidden="1" x14ac:dyDescent="0.45">
      <c r="A9219">
        <v>921.7</v>
      </c>
      <c r="B9219">
        <v>1833947</v>
      </c>
      <c r="C9219" s="2" t="s">
        <v>3</v>
      </c>
    </row>
    <row r="9220" spans="1:3" hidden="1" x14ac:dyDescent="0.45">
      <c r="A9220">
        <v>921.8</v>
      </c>
      <c r="B9220">
        <v>1736533</v>
      </c>
      <c r="C9220" s="2" t="s">
        <v>3</v>
      </c>
    </row>
    <row r="9221" spans="1:3" hidden="1" x14ac:dyDescent="0.45">
      <c r="A9221">
        <v>921.9</v>
      </c>
      <c r="B9221">
        <v>2215626</v>
      </c>
      <c r="C9221" s="2" t="s">
        <v>3</v>
      </c>
    </row>
    <row r="9222" spans="1:3" hidden="1" x14ac:dyDescent="0.45">
      <c r="A9222">
        <v>922</v>
      </c>
      <c r="B9222">
        <v>1864230</v>
      </c>
      <c r="C9222" s="2" t="s">
        <v>3</v>
      </c>
    </row>
    <row r="9223" spans="1:3" hidden="1" x14ac:dyDescent="0.45">
      <c r="A9223">
        <v>922.1</v>
      </c>
      <c r="B9223">
        <v>1763421</v>
      </c>
      <c r="C9223" s="2" t="s">
        <v>3</v>
      </c>
    </row>
    <row r="9224" spans="1:3" hidden="1" x14ac:dyDescent="0.45">
      <c r="A9224">
        <v>922.2</v>
      </c>
      <c r="B9224">
        <v>1387610</v>
      </c>
      <c r="C9224" s="2" t="s">
        <v>3</v>
      </c>
    </row>
    <row r="9225" spans="1:3" hidden="1" x14ac:dyDescent="0.45">
      <c r="A9225">
        <v>922.3</v>
      </c>
      <c r="B9225">
        <v>1316551</v>
      </c>
      <c r="C9225" s="2" t="s">
        <v>3</v>
      </c>
    </row>
    <row r="9226" spans="1:3" hidden="1" x14ac:dyDescent="0.45">
      <c r="A9226">
        <v>922.4</v>
      </c>
      <c r="B9226">
        <v>4548688</v>
      </c>
      <c r="C9226" s="2" t="s">
        <v>3</v>
      </c>
    </row>
    <row r="9227" spans="1:3" hidden="1" x14ac:dyDescent="0.45">
      <c r="A9227">
        <v>922.5</v>
      </c>
      <c r="B9227">
        <v>3911265</v>
      </c>
      <c r="C9227" s="2" t="s">
        <v>3</v>
      </c>
    </row>
    <row r="9228" spans="1:3" hidden="1" x14ac:dyDescent="0.45">
      <c r="A9228">
        <v>922.6</v>
      </c>
      <c r="B9228">
        <v>1721698</v>
      </c>
      <c r="C9228" s="2" t="s">
        <v>3</v>
      </c>
    </row>
    <row r="9229" spans="1:3" hidden="1" x14ac:dyDescent="0.45">
      <c r="A9229">
        <v>922.7</v>
      </c>
      <c r="B9229">
        <v>1951083</v>
      </c>
      <c r="C9229" s="2" t="s">
        <v>3</v>
      </c>
    </row>
    <row r="9230" spans="1:3" hidden="1" x14ac:dyDescent="0.45">
      <c r="A9230">
        <v>922.8</v>
      </c>
      <c r="B9230">
        <v>1812461</v>
      </c>
      <c r="C9230" s="2" t="s">
        <v>3</v>
      </c>
    </row>
    <row r="9231" spans="1:3" hidden="1" x14ac:dyDescent="0.45">
      <c r="A9231">
        <v>922.9</v>
      </c>
      <c r="B9231">
        <v>2309489</v>
      </c>
      <c r="C9231" s="2" t="s">
        <v>3</v>
      </c>
    </row>
    <row r="9232" spans="1:3" hidden="1" x14ac:dyDescent="0.45">
      <c r="A9232">
        <v>923</v>
      </c>
      <c r="B9232">
        <v>1905156</v>
      </c>
      <c r="C9232" s="2" t="s">
        <v>3</v>
      </c>
    </row>
    <row r="9233" spans="1:3" hidden="1" x14ac:dyDescent="0.45">
      <c r="A9233">
        <v>923.1</v>
      </c>
      <c r="B9233">
        <v>1800202</v>
      </c>
      <c r="C9233" s="2" t="s">
        <v>3</v>
      </c>
    </row>
    <row r="9234" spans="1:3" hidden="1" x14ac:dyDescent="0.45">
      <c r="A9234">
        <v>923.2</v>
      </c>
      <c r="B9234">
        <v>1304573</v>
      </c>
      <c r="C9234" s="2" t="s">
        <v>3</v>
      </c>
    </row>
    <row r="9235" spans="1:3" hidden="1" x14ac:dyDescent="0.45">
      <c r="A9235">
        <v>923.3</v>
      </c>
      <c r="B9235">
        <v>1376026</v>
      </c>
      <c r="C9235" s="2" t="s">
        <v>3</v>
      </c>
    </row>
    <row r="9236" spans="1:3" hidden="1" x14ac:dyDescent="0.45">
      <c r="A9236">
        <v>923.4</v>
      </c>
      <c r="B9236">
        <v>4516897</v>
      </c>
      <c r="C9236" s="2" t="s">
        <v>3</v>
      </c>
    </row>
    <row r="9237" spans="1:3" hidden="1" x14ac:dyDescent="0.45">
      <c r="A9237">
        <v>923.5</v>
      </c>
      <c r="B9237">
        <v>3897136</v>
      </c>
      <c r="C9237" s="2" t="s">
        <v>3</v>
      </c>
    </row>
    <row r="9238" spans="1:3" hidden="1" x14ac:dyDescent="0.45">
      <c r="A9238">
        <v>923.6</v>
      </c>
      <c r="B9238">
        <v>1916698</v>
      </c>
      <c r="C9238" s="2" t="s">
        <v>3</v>
      </c>
    </row>
    <row r="9239" spans="1:3" hidden="1" x14ac:dyDescent="0.45">
      <c r="A9239">
        <v>923.7</v>
      </c>
      <c r="B9239">
        <v>1699436</v>
      </c>
      <c r="C9239" s="2" t="s">
        <v>3</v>
      </c>
    </row>
    <row r="9240" spans="1:3" hidden="1" x14ac:dyDescent="0.45">
      <c r="A9240">
        <v>923.8</v>
      </c>
      <c r="B9240">
        <v>1869558</v>
      </c>
      <c r="C9240" s="2" t="s">
        <v>3</v>
      </c>
    </row>
    <row r="9241" spans="1:3" hidden="1" x14ac:dyDescent="0.45">
      <c r="A9241">
        <v>923.9</v>
      </c>
      <c r="B9241">
        <v>2225275</v>
      </c>
      <c r="C9241" s="2" t="s">
        <v>3</v>
      </c>
    </row>
    <row r="9242" spans="1:3" hidden="1" x14ac:dyDescent="0.45">
      <c r="A9242">
        <v>924</v>
      </c>
      <c r="B9242">
        <v>2019946</v>
      </c>
      <c r="C9242" s="2" t="s">
        <v>3</v>
      </c>
    </row>
    <row r="9243" spans="1:3" hidden="1" x14ac:dyDescent="0.45">
      <c r="A9243">
        <v>924.1</v>
      </c>
      <c r="B9243">
        <v>1857808</v>
      </c>
      <c r="C9243" s="2" t="s">
        <v>3</v>
      </c>
    </row>
    <row r="9244" spans="1:3" hidden="1" x14ac:dyDescent="0.45">
      <c r="A9244">
        <v>924.2</v>
      </c>
      <c r="B9244">
        <v>1362484</v>
      </c>
      <c r="C9244" s="2" t="s">
        <v>3</v>
      </c>
    </row>
    <row r="9245" spans="1:3" hidden="1" x14ac:dyDescent="0.45">
      <c r="A9245">
        <v>924.3</v>
      </c>
      <c r="B9245">
        <v>1376838</v>
      </c>
      <c r="C9245" s="2" t="s">
        <v>3</v>
      </c>
    </row>
    <row r="9246" spans="1:3" hidden="1" x14ac:dyDescent="0.45">
      <c r="A9246">
        <v>924.4</v>
      </c>
      <c r="B9246">
        <v>4658196</v>
      </c>
      <c r="C9246" s="2" t="s">
        <v>3</v>
      </c>
    </row>
    <row r="9247" spans="1:3" hidden="1" x14ac:dyDescent="0.45">
      <c r="A9247">
        <v>924.5</v>
      </c>
      <c r="B9247">
        <v>3891733</v>
      </c>
      <c r="C9247" s="2" t="s">
        <v>3</v>
      </c>
    </row>
    <row r="9248" spans="1:3" hidden="1" x14ac:dyDescent="0.45">
      <c r="A9248">
        <v>924.6</v>
      </c>
      <c r="B9248">
        <v>1752909</v>
      </c>
      <c r="C9248" s="2" t="s">
        <v>3</v>
      </c>
    </row>
    <row r="9249" spans="1:3" hidden="1" x14ac:dyDescent="0.45">
      <c r="A9249">
        <v>924.7</v>
      </c>
      <c r="B9249">
        <v>2009308</v>
      </c>
      <c r="C9249" s="2" t="s">
        <v>3</v>
      </c>
    </row>
    <row r="9250" spans="1:3" hidden="1" x14ac:dyDescent="0.45">
      <c r="A9250">
        <v>924.8</v>
      </c>
      <c r="B9250">
        <v>1818688</v>
      </c>
      <c r="C9250" s="2" t="s">
        <v>3</v>
      </c>
    </row>
    <row r="9251" spans="1:3" hidden="1" x14ac:dyDescent="0.45">
      <c r="A9251">
        <v>924.9</v>
      </c>
      <c r="B9251">
        <v>2261492</v>
      </c>
      <c r="C9251" s="2" t="s">
        <v>3</v>
      </c>
    </row>
    <row r="9252" spans="1:3" hidden="1" x14ac:dyDescent="0.45">
      <c r="A9252">
        <v>925</v>
      </c>
      <c r="B9252">
        <v>1879796</v>
      </c>
      <c r="C9252" s="2" t="s">
        <v>3</v>
      </c>
    </row>
    <row r="9253" spans="1:3" hidden="1" x14ac:dyDescent="0.45">
      <c r="A9253">
        <v>925.1</v>
      </c>
      <c r="B9253">
        <v>1788863</v>
      </c>
      <c r="C9253" s="2" t="s">
        <v>3</v>
      </c>
    </row>
    <row r="9254" spans="1:3" hidden="1" x14ac:dyDescent="0.45">
      <c r="A9254">
        <v>925.2</v>
      </c>
      <c r="B9254">
        <v>1303531</v>
      </c>
      <c r="C9254" s="2" t="s">
        <v>3</v>
      </c>
    </row>
    <row r="9255" spans="1:3" hidden="1" x14ac:dyDescent="0.45">
      <c r="A9255">
        <v>925.3</v>
      </c>
      <c r="B9255">
        <v>1365283</v>
      </c>
      <c r="C9255" s="2" t="s">
        <v>3</v>
      </c>
    </row>
    <row r="9256" spans="1:3" hidden="1" x14ac:dyDescent="0.45">
      <c r="A9256">
        <v>925.4</v>
      </c>
      <c r="B9256">
        <v>4466384</v>
      </c>
      <c r="C9256" s="2" t="s">
        <v>3</v>
      </c>
    </row>
    <row r="9257" spans="1:3" hidden="1" x14ac:dyDescent="0.45">
      <c r="A9257">
        <v>925.5</v>
      </c>
      <c r="B9257">
        <v>3793104</v>
      </c>
      <c r="C9257" s="2" t="s">
        <v>3</v>
      </c>
    </row>
    <row r="9258" spans="1:3" hidden="1" x14ac:dyDescent="0.45">
      <c r="A9258">
        <v>925.6</v>
      </c>
      <c r="B9258">
        <v>1767209</v>
      </c>
      <c r="C9258" s="2" t="s">
        <v>3</v>
      </c>
    </row>
    <row r="9259" spans="1:3" hidden="1" x14ac:dyDescent="0.45">
      <c r="A9259">
        <v>925.7</v>
      </c>
      <c r="B9259">
        <v>1860892</v>
      </c>
      <c r="C9259" s="2" t="s">
        <v>3</v>
      </c>
    </row>
    <row r="9260" spans="1:3" hidden="1" x14ac:dyDescent="0.45">
      <c r="A9260">
        <v>925.8</v>
      </c>
      <c r="B9260">
        <v>1781975</v>
      </c>
      <c r="C9260" s="2" t="s">
        <v>3</v>
      </c>
    </row>
    <row r="9261" spans="1:3" hidden="1" x14ac:dyDescent="0.45">
      <c r="A9261">
        <v>925.9</v>
      </c>
      <c r="B9261">
        <v>2043737</v>
      </c>
      <c r="C9261" s="2" t="s">
        <v>3</v>
      </c>
    </row>
    <row r="9262" spans="1:3" hidden="1" x14ac:dyDescent="0.45">
      <c r="A9262">
        <v>926</v>
      </c>
      <c r="B9262">
        <v>2127263</v>
      </c>
      <c r="C9262" s="2" t="s">
        <v>3</v>
      </c>
    </row>
    <row r="9263" spans="1:3" hidden="1" x14ac:dyDescent="0.45">
      <c r="A9263">
        <v>926.1</v>
      </c>
      <c r="B9263">
        <v>1688345</v>
      </c>
      <c r="C9263" s="2" t="s">
        <v>3</v>
      </c>
    </row>
    <row r="9264" spans="1:3" hidden="1" x14ac:dyDescent="0.45">
      <c r="A9264">
        <v>926.2</v>
      </c>
      <c r="B9264">
        <v>1235475</v>
      </c>
      <c r="C9264" s="2" t="s">
        <v>3</v>
      </c>
    </row>
    <row r="9265" spans="1:3" hidden="1" x14ac:dyDescent="0.45">
      <c r="A9265">
        <v>926.3</v>
      </c>
      <c r="B9265">
        <v>1418296</v>
      </c>
      <c r="C9265" s="2" t="s">
        <v>3</v>
      </c>
    </row>
    <row r="9266" spans="1:3" hidden="1" x14ac:dyDescent="0.45">
      <c r="A9266">
        <v>926.4</v>
      </c>
      <c r="B9266">
        <v>4471209</v>
      </c>
      <c r="C9266" s="2" t="s">
        <v>3</v>
      </c>
    </row>
    <row r="9267" spans="1:3" hidden="1" x14ac:dyDescent="0.45">
      <c r="A9267">
        <v>926.5</v>
      </c>
      <c r="B9267">
        <v>4037030</v>
      </c>
      <c r="C9267" s="2" t="s">
        <v>3</v>
      </c>
    </row>
    <row r="9268" spans="1:3" hidden="1" x14ac:dyDescent="0.45">
      <c r="A9268">
        <v>926.6</v>
      </c>
      <c r="B9268">
        <v>1839476</v>
      </c>
      <c r="C9268" s="2" t="s">
        <v>3</v>
      </c>
    </row>
    <row r="9269" spans="1:3" hidden="1" x14ac:dyDescent="0.45">
      <c r="A9269">
        <v>926.7</v>
      </c>
      <c r="B9269">
        <v>1873753</v>
      </c>
      <c r="C9269" s="2" t="s">
        <v>3</v>
      </c>
    </row>
    <row r="9270" spans="1:3" hidden="1" x14ac:dyDescent="0.45">
      <c r="A9270">
        <v>926.8</v>
      </c>
      <c r="B9270">
        <v>1752308</v>
      </c>
      <c r="C9270" s="2" t="s">
        <v>3</v>
      </c>
    </row>
    <row r="9271" spans="1:3" hidden="1" x14ac:dyDescent="0.45">
      <c r="A9271">
        <v>926.9</v>
      </c>
      <c r="B9271">
        <v>2223839</v>
      </c>
      <c r="C9271" s="2" t="s">
        <v>3</v>
      </c>
    </row>
    <row r="9272" spans="1:3" hidden="1" x14ac:dyDescent="0.45">
      <c r="A9272">
        <v>927</v>
      </c>
      <c r="B9272">
        <v>2203114</v>
      </c>
      <c r="C9272" s="2" t="s">
        <v>3</v>
      </c>
    </row>
    <row r="9273" spans="1:3" hidden="1" x14ac:dyDescent="0.45">
      <c r="A9273">
        <v>927.1</v>
      </c>
      <c r="B9273">
        <v>1791527</v>
      </c>
      <c r="C9273" s="2" t="s">
        <v>3</v>
      </c>
    </row>
    <row r="9274" spans="1:3" hidden="1" x14ac:dyDescent="0.45">
      <c r="A9274">
        <v>927.2</v>
      </c>
      <c r="B9274">
        <v>1383895</v>
      </c>
      <c r="C9274" s="2" t="s">
        <v>3</v>
      </c>
    </row>
    <row r="9275" spans="1:3" hidden="1" x14ac:dyDescent="0.45">
      <c r="A9275">
        <v>927.3</v>
      </c>
      <c r="B9275">
        <v>1386124</v>
      </c>
      <c r="C9275" s="2" t="s">
        <v>3</v>
      </c>
    </row>
    <row r="9276" spans="1:3" hidden="1" x14ac:dyDescent="0.45">
      <c r="A9276">
        <v>927.4</v>
      </c>
      <c r="B9276">
        <v>4247884</v>
      </c>
      <c r="C9276" s="2" t="s">
        <v>3</v>
      </c>
    </row>
    <row r="9277" spans="1:3" hidden="1" x14ac:dyDescent="0.45">
      <c r="A9277">
        <v>927.5</v>
      </c>
      <c r="B9277">
        <v>4358396</v>
      </c>
      <c r="C9277" s="2" t="s">
        <v>3</v>
      </c>
    </row>
    <row r="9278" spans="1:3" hidden="1" x14ac:dyDescent="0.45">
      <c r="A9278">
        <v>927.6</v>
      </c>
      <c r="B9278">
        <v>1825909</v>
      </c>
      <c r="C9278" s="2" t="s">
        <v>3</v>
      </c>
    </row>
    <row r="9279" spans="1:3" hidden="1" x14ac:dyDescent="0.45">
      <c r="A9279">
        <v>927.7</v>
      </c>
      <c r="B9279">
        <v>1938413</v>
      </c>
      <c r="C9279" s="2" t="s">
        <v>3</v>
      </c>
    </row>
    <row r="9280" spans="1:3" hidden="1" x14ac:dyDescent="0.45">
      <c r="A9280">
        <v>927.8</v>
      </c>
      <c r="B9280">
        <v>1830523</v>
      </c>
      <c r="C9280" s="2" t="s">
        <v>3</v>
      </c>
    </row>
    <row r="9281" spans="1:3" hidden="1" x14ac:dyDescent="0.45">
      <c r="A9281">
        <v>927.9</v>
      </c>
      <c r="B9281">
        <v>2202981</v>
      </c>
      <c r="C9281" s="2" t="s">
        <v>3</v>
      </c>
    </row>
    <row r="9282" spans="1:3" hidden="1" x14ac:dyDescent="0.45">
      <c r="A9282">
        <v>928</v>
      </c>
      <c r="B9282">
        <v>2247369</v>
      </c>
      <c r="C9282" s="2" t="s">
        <v>3</v>
      </c>
    </row>
    <row r="9283" spans="1:3" hidden="1" x14ac:dyDescent="0.45">
      <c r="A9283">
        <v>928.1</v>
      </c>
      <c r="B9283">
        <v>1872906</v>
      </c>
      <c r="C9283" s="2" t="s">
        <v>3</v>
      </c>
    </row>
    <row r="9284" spans="1:3" hidden="1" x14ac:dyDescent="0.45">
      <c r="A9284">
        <v>928.2</v>
      </c>
      <c r="B9284">
        <v>1363175</v>
      </c>
      <c r="C9284" s="2" t="s">
        <v>3</v>
      </c>
    </row>
    <row r="9285" spans="1:3" hidden="1" x14ac:dyDescent="0.45">
      <c r="A9285">
        <v>928.3</v>
      </c>
      <c r="B9285">
        <v>1518229</v>
      </c>
      <c r="C9285" s="2" t="s">
        <v>3</v>
      </c>
    </row>
    <row r="9286" spans="1:3" hidden="1" x14ac:dyDescent="0.45">
      <c r="A9286">
        <v>928.4</v>
      </c>
      <c r="B9286">
        <v>4491269</v>
      </c>
      <c r="C9286" s="2" t="s">
        <v>3</v>
      </c>
    </row>
    <row r="9287" spans="1:3" hidden="1" x14ac:dyDescent="0.45">
      <c r="A9287">
        <v>928.5</v>
      </c>
      <c r="B9287">
        <v>4320349</v>
      </c>
      <c r="C9287" s="2" t="s">
        <v>3</v>
      </c>
    </row>
    <row r="9288" spans="1:3" hidden="1" x14ac:dyDescent="0.45">
      <c r="A9288">
        <v>928.6</v>
      </c>
      <c r="B9288">
        <v>1852052</v>
      </c>
      <c r="C9288" s="2" t="s">
        <v>3</v>
      </c>
    </row>
    <row r="9289" spans="1:3" hidden="1" x14ac:dyDescent="0.45">
      <c r="A9289">
        <v>928.7</v>
      </c>
      <c r="B9289">
        <v>1828369</v>
      </c>
      <c r="C9289" s="2" t="s">
        <v>3</v>
      </c>
    </row>
    <row r="9290" spans="1:3" hidden="1" x14ac:dyDescent="0.45">
      <c r="A9290">
        <v>928.8</v>
      </c>
      <c r="B9290">
        <v>1821458</v>
      </c>
      <c r="C9290" s="2" t="s">
        <v>3</v>
      </c>
    </row>
    <row r="9291" spans="1:3" hidden="1" x14ac:dyDescent="0.45">
      <c r="A9291">
        <v>928.9</v>
      </c>
      <c r="B9291">
        <v>2236318</v>
      </c>
      <c r="C9291" s="2" t="s">
        <v>3</v>
      </c>
    </row>
    <row r="9292" spans="1:3" hidden="1" x14ac:dyDescent="0.45">
      <c r="A9292">
        <v>929</v>
      </c>
      <c r="B9292">
        <v>1941706</v>
      </c>
      <c r="C9292" s="2" t="s">
        <v>3</v>
      </c>
    </row>
    <row r="9293" spans="1:3" hidden="1" x14ac:dyDescent="0.45">
      <c r="A9293">
        <v>929.1</v>
      </c>
      <c r="B9293">
        <v>1831123</v>
      </c>
      <c r="C9293" s="2" t="s">
        <v>3</v>
      </c>
    </row>
    <row r="9294" spans="1:3" hidden="1" x14ac:dyDescent="0.45">
      <c r="A9294">
        <v>929.2</v>
      </c>
      <c r="B9294">
        <v>1374587</v>
      </c>
      <c r="C9294" s="2" t="s">
        <v>3</v>
      </c>
    </row>
    <row r="9295" spans="1:3" hidden="1" x14ac:dyDescent="0.45">
      <c r="A9295">
        <v>929.3</v>
      </c>
      <c r="B9295">
        <v>1448551</v>
      </c>
      <c r="C9295" s="2" t="s">
        <v>3</v>
      </c>
    </row>
    <row r="9296" spans="1:3" hidden="1" x14ac:dyDescent="0.45">
      <c r="A9296">
        <v>929.4</v>
      </c>
      <c r="B9296">
        <v>4635254</v>
      </c>
      <c r="C9296" s="2" t="s">
        <v>3</v>
      </c>
    </row>
    <row r="9297" spans="1:3" hidden="1" x14ac:dyDescent="0.45">
      <c r="A9297">
        <v>929.5</v>
      </c>
      <c r="B9297">
        <v>3908421</v>
      </c>
      <c r="C9297" s="2" t="s">
        <v>3</v>
      </c>
    </row>
    <row r="9298" spans="1:3" hidden="1" x14ac:dyDescent="0.45">
      <c r="A9298">
        <v>929.6</v>
      </c>
      <c r="B9298">
        <v>1851045</v>
      </c>
      <c r="C9298" s="2" t="s">
        <v>3</v>
      </c>
    </row>
    <row r="9299" spans="1:3" hidden="1" x14ac:dyDescent="0.45">
      <c r="A9299">
        <v>929.7</v>
      </c>
      <c r="B9299">
        <v>1646056</v>
      </c>
      <c r="C9299" s="2" t="s">
        <v>3</v>
      </c>
    </row>
    <row r="9300" spans="1:3" hidden="1" x14ac:dyDescent="0.45">
      <c r="A9300">
        <v>929.8</v>
      </c>
      <c r="B9300">
        <v>1939018</v>
      </c>
      <c r="C9300" s="2" t="s">
        <v>3</v>
      </c>
    </row>
    <row r="9301" spans="1:3" hidden="1" x14ac:dyDescent="0.45">
      <c r="A9301">
        <v>929.9</v>
      </c>
      <c r="B9301">
        <v>2313684</v>
      </c>
      <c r="C9301" s="2" t="s">
        <v>3</v>
      </c>
    </row>
    <row r="9302" spans="1:3" hidden="1" x14ac:dyDescent="0.45">
      <c r="A9302">
        <v>930</v>
      </c>
      <c r="B9302">
        <v>2132099</v>
      </c>
      <c r="C9302" s="2" t="s">
        <v>3</v>
      </c>
    </row>
    <row r="9303" spans="1:3" hidden="1" x14ac:dyDescent="0.45">
      <c r="A9303">
        <v>930.1</v>
      </c>
      <c r="B9303">
        <v>1896193</v>
      </c>
      <c r="C9303" s="2" t="s">
        <v>3</v>
      </c>
    </row>
    <row r="9304" spans="1:3" hidden="1" x14ac:dyDescent="0.45">
      <c r="A9304">
        <v>930.2</v>
      </c>
      <c r="B9304">
        <v>1327648</v>
      </c>
      <c r="C9304" s="2" t="s">
        <v>3</v>
      </c>
    </row>
    <row r="9305" spans="1:3" hidden="1" x14ac:dyDescent="0.45">
      <c r="A9305">
        <v>930.3</v>
      </c>
      <c r="B9305">
        <v>1420380</v>
      </c>
      <c r="C9305" s="2" t="s">
        <v>3</v>
      </c>
    </row>
    <row r="9306" spans="1:3" hidden="1" x14ac:dyDescent="0.45">
      <c r="A9306">
        <v>930.4</v>
      </c>
      <c r="B9306">
        <v>4510199</v>
      </c>
      <c r="C9306" s="2" t="s">
        <v>3</v>
      </c>
    </row>
    <row r="9307" spans="1:3" hidden="1" x14ac:dyDescent="0.45">
      <c r="A9307">
        <v>930.5</v>
      </c>
      <c r="B9307">
        <v>3753834</v>
      </c>
      <c r="C9307" s="2" t="s">
        <v>3</v>
      </c>
    </row>
    <row r="9308" spans="1:3" hidden="1" x14ac:dyDescent="0.45">
      <c r="A9308">
        <v>930.6</v>
      </c>
      <c r="B9308">
        <v>2014479</v>
      </c>
      <c r="C9308" s="2" t="s">
        <v>3</v>
      </c>
    </row>
    <row r="9309" spans="1:3" hidden="1" x14ac:dyDescent="0.45">
      <c r="A9309">
        <v>930.7</v>
      </c>
      <c r="B9309">
        <v>1729771</v>
      </c>
      <c r="C9309" s="2" t="s">
        <v>3</v>
      </c>
    </row>
    <row r="9310" spans="1:3" hidden="1" x14ac:dyDescent="0.45">
      <c r="A9310">
        <v>930.8</v>
      </c>
      <c r="B9310">
        <v>1907658</v>
      </c>
      <c r="C9310" s="2" t="s">
        <v>3</v>
      </c>
    </row>
    <row r="9311" spans="1:3" hidden="1" x14ac:dyDescent="0.45">
      <c r="A9311">
        <v>930.9</v>
      </c>
      <c r="B9311">
        <v>2329866</v>
      </c>
      <c r="C9311" s="2" t="s">
        <v>3</v>
      </c>
    </row>
    <row r="9312" spans="1:3" hidden="1" x14ac:dyDescent="0.45">
      <c r="A9312">
        <v>931</v>
      </c>
      <c r="B9312">
        <v>2089358</v>
      </c>
      <c r="C9312" s="2" t="s">
        <v>3</v>
      </c>
    </row>
    <row r="9313" spans="1:3" hidden="1" x14ac:dyDescent="0.45">
      <c r="A9313">
        <v>931.1</v>
      </c>
      <c r="B9313">
        <v>1934636</v>
      </c>
      <c r="C9313" s="2" t="s">
        <v>3</v>
      </c>
    </row>
    <row r="9314" spans="1:3" hidden="1" x14ac:dyDescent="0.45">
      <c r="A9314">
        <v>931.2</v>
      </c>
      <c r="B9314">
        <v>1418182</v>
      </c>
      <c r="C9314" s="2" t="s">
        <v>3</v>
      </c>
    </row>
    <row r="9315" spans="1:3" hidden="1" x14ac:dyDescent="0.45">
      <c r="A9315">
        <v>931.3</v>
      </c>
      <c r="B9315">
        <v>1327807</v>
      </c>
      <c r="C9315" s="2" t="s">
        <v>3</v>
      </c>
    </row>
    <row r="9316" spans="1:3" hidden="1" x14ac:dyDescent="0.45">
      <c r="A9316">
        <v>931.4</v>
      </c>
      <c r="B9316">
        <v>4405352</v>
      </c>
      <c r="C9316" s="2" t="s">
        <v>3</v>
      </c>
    </row>
    <row r="9317" spans="1:3" hidden="1" x14ac:dyDescent="0.45">
      <c r="A9317">
        <v>931.5</v>
      </c>
      <c r="B9317">
        <v>4165377</v>
      </c>
      <c r="C9317" s="2" t="s">
        <v>3</v>
      </c>
    </row>
    <row r="9318" spans="1:3" hidden="1" x14ac:dyDescent="0.45">
      <c r="A9318">
        <v>931.6</v>
      </c>
      <c r="B9318">
        <v>1742775</v>
      </c>
      <c r="C9318" s="2" t="s">
        <v>3</v>
      </c>
    </row>
    <row r="9319" spans="1:3" hidden="1" x14ac:dyDescent="0.45">
      <c r="A9319">
        <v>931.7</v>
      </c>
      <c r="B9319">
        <v>1750909</v>
      </c>
      <c r="C9319" s="2" t="s">
        <v>3</v>
      </c>
    </row>
    <row r="9320" spans="1:3" hidden="1" x14ac:dyDescent="0.45">
      <c r="A9320">
        <v>931.8</v>
      </c>
      <c r="B9320">
        <v>1810142</v>
      </c>
      <c r="C9320" s="2" t="s">
        <v>3</v>
      </c>
    </row>
    <row r="9321" spans="1:3" hidden="1" x14ac:dyDescent="0.45">
      <c r="A9321">
        <v>931.9</v>
      </c>
      <c r="B9321">
        <v>2356310</v>
      </c>
      <c r="C9321" s="2" t="s">
        <v>3</v>
      </c>
    </row>
    <row r="9322" spans="1:3" hidden="1" x14ac:dyDescent="0.45">
      <c r="A9322">
        <v>932</v>
      </c>
      <c r="B9322">
        <v>1995453</v>
      </c>
      <c r="C9322" s="2" t="s">
        <v>3</v>
      </c>
    </row>
    <row r="9323" spans="1:3" hidden="1" x14ac:dyDescent="0.45">
      <c r="A9323">
        <v>932.1</v>
      </c>
      <c r="B9323">
        <v>1938758</v>
      </c>
      <c r="C9323" s="2" t="s">
        <v>3</v>
      </c>
    </row>
    <row r="9324" spans="1:3" hidden="1" x14ac:dyDescent="0.45">
      <c r="A9324">
        <v>932.2</v>
      </c>
      <c r="B9324">
        <v>1220453</v>
      </c>
      <c r="C9324" s="2" t="s">
        <v>3</v>
      </c>
    </row>
    <row r="9325" spans="1:3" hidden="1" x14ac:dyDescent="0.45">
      <c r="A9325">
        <v>932.3</v>
      </c>
      <c r="B9325">
        <v>1327842</v>
      </c>
      <c r="C9325" s="2" t="s">
        <v>3</v>
      </c>
    </row>
    <row r="9326" spans="1:3" hidden="1" x14ac:dyDescent="0.45">
      <c r="A9326">
        <v>932.4</v>
      </c>
      <c r="B9326">
        <v>4393632</v>
      </c>
      <c r="C9326" s="2" t="s">
        <v>3</v>
      </c>
    </row>
    <row r="9327" spans="1:3" hidden="1" x14ac:dyDescent="0.45">
      <c r="A9327">
        <v>932.5</v>
      </c>
      <c r="B9327">
        <v>3751987</v>
      </c>
      <c r="C9327" s="2" t="s">
        <v>3</v>
      </c>
    </row>
    <row r="9328" spans="1:3" hidden="1" x14ac:dyDescent="0.45">
      <c r="A9328">
        <v>932.6</v>
      </c>
      <c r="B9328">
        <v>1840709</v>
      </c>
      <c r="C9328" s="2" t="s">
        <v>3</v>
      </c>
    </row>
    <row r="9329" spans="1:3" hidden="1" x14ac:dyDescent="0.45">
      <c r="A9329">
        <v>932.7</v>
      </c>
      <c r="B9329">
        <v>1664987</v>
      </c>
      <c r="C9329" s="2" t="s">
        <v>3</v>
      </c>
    </row>
    <row r="9330" spans="1:3" hidden="1" x14ac:dyDescent="0.45">
      <c r="A9330">
        <v>932.8</v>
      </c>
      <c r="B9330">
        <v>1908100</v>
      </c>
      <c r="C9330" s="2" t="s">
        <v>3</v>
      </c>
    </row>
    <row r="9331" spans="1:3" hidden="1" x14ac:dyDescent="0.45">
      <c r="A9331">
        <v>932.9</v>
      </c>
      <c r="B9331">
        <v>2249137</v>
      </c>
      <c r="C9331" s="2" t="s">
        <v>3</v>
      </c>
    </row>
    <row r="9332" spans="1:3" hidden="1" x14ac:dyDescent="0.45">
      <c r="A9332">
        <v>933</v>
      </c>
      <c r="B9332">
        <v>2072916</v>
      </c>
      <c r="C9332" s="2" t="s">
        <v>3</v>
      </c>
    </row>
    <row r="9333" spans="1:3" hidden="1" x14ac:dyDescent="0.45">
      <c r="A9333">
        <v>933.1</v>
      </c>
      <c r="B9333">
        <v>1871534</v>
      </c>
      <c r="C9333" s="2" t="s">
        <v>3</v>
      </c>
    </row>
    <row r="9334" spans="1:3" hidden="1" x14ac:dyDescent="0.45">
      <c r="A9334">
        <v>933.2</v>
      </c>
      <c r="B9334">
        <v>1294249</v>
      </c>
      <c r="C9334" s="2" t="s">
        <v>3</v>
      </c>
    </row>
    <row r="9335" spans="1:3" hidden="1" x14ac:dyDescent="0.45">
      <c r="A9335">
        <v>933.3</v>
      </c>
      <c r="B9335">
        <v>1314091</v>
      </c>
      <c r="C9335" s="2" t="s">
        <v>3</v>
      </c>
    </row>
    <row r="9336" spans="1:3" hidden="1" x14ac:dyDescent="0.45">
      <c r="A9336">
        <v>933.4</v>
      </c>
      <c r="B9336">
        <v>4219651</v>
      </c>
      <c r="C9336" s="2" t="s">
        <v>3</v>
      </c>
    </row>
    <row r="9337" spans="1:3" hidden="1" x14ac:dyDescent="0.45">
      <c r="A9337">
        <v>933.5</v>
      </c>
      <c r="B9337">
        <v>4220363</v>
      </c>
      <c r="C9337" s="2" t="s">
        <v>3</v>
      </c>
    </row>
    <row r="9338" spans="1:3" hidden="1" x14ac:dyDescent="0.45">
      <c r="A9338">
        <v>933.6</v>
      </c>
      <c r="B9338">
        <v>1730808</v>
      </c>
      <c r="C9338" s="2" t="s">
        <v>3</v>
      </c>
    </row>
    <row r="9339" spans="1:3" hidden="1" x14ac:dyDescent="0.45">
      <c r="A9339">
        <v>933.7</v>
      </c>
      <c r="B9339">
        <v>1665072</v>
      </c>
      <c r="C9339" s="2" t="s">
        <v>3</v>
      </c>
    </row>
    <row r="9340" spans="1:3" hidden="1" x14ac:dyDescent="0.45">
      <c r="A9340">
        <v>933.8</v>
      </c>
      <c r="B9340">
        <v>1955630</v>
      </c>
      <c r="C9340" s="2" t="s">
        <v>3</v>
      </c>
    </row>
    <row r="9341" spans="1:3" hidden="1" x14ac:dyDescent="0.45">
      <c r="A9341">
        <v>933.9</v>
      </c>
      <c r="B9341">
        <v>2210514</v>
      </c>
      <c r="C9341" s="2" t="s">
        <v>3</v>
      </c>
    </row>
    <row r="9342" spans="1:3" hidden="1" x14ac:dyDescent="0.45">
      <c r="A9342">
        <v>934</v>
      </c>
      <c r="B9342">
        <v>2098651</v>
      </c>
      <c r="C9342" s="2" t="s">
        <v>3</v>
      </c>
    </row>
    <row r="9343" spans="1:3" hidden="1" x14ac:dyDescent="0.45">
      <c r="A9343">
        <v>934.1</v>
      </c>
      <c r="B9343">
        <v>1777942</v>
      </c>
      <c r="C9343" s="2" t="s">
        <v>3</v>
      </c>
    </row>
    <row r="9344" spans="1:3" hidden="1" x14ac:dyDescent="0.45">
      <c r="A9344">
        <v>934.2</v>
      </c>
      <c r="B9344">
        <v>1393046</v>
      </c>
      <c r="C9344" s="2" t="s">
        <v>3</v>
      </c>
    </row>
    <row r="9345" spans="1:3" hidden="1" x14ac:dyDescent="0.45">
      <c r="A9345">
        <v>934.3</v>
      </c>
      <c r="B9345">
        <v>1276586</v>
      </c>
      <c r="C9345" s="2" t="s">
        <v>3</v>
      </c>
    </row>
    <row r="9346" spans="1:3" hidden="1" x14ac:dyDescent="0.45">
      <c r="A9346">
        <v>934.4</v>
      </c>
      <c r="B9346">
        <v>4436950</v>
      </c>
      <c r="C9346" s="2" t="s">
        <v>3</v>
      </c>
    </row>
    <row r="9347" spans="1:3" hidden="1" x14ac:dyDescent="0.45">
      <c r="A9347">
        <v>934.5</v>
      </c>
      <c r="B9347">
        <v>4193242</v>
      </c>
      <c r="C9347" s="2" t="s">
        <v>3</v>
      </c>
    </row>
    <row r="9348" spans="1:3" hidden="1" x14ac:dyDescent="0.45">
      <c r="A9348">
        <v>934.6</v>
      </c>
      <c r="B9348">
        <v>1742203</v>
      </c>
      <c r="C9348" s="2" t="s">
        <v>3</v>
      </c>
    </row>
    <row r="9349" spans="1:3" hidden="1" x14ac:dyDescent="0.45">
      <c r="A9349">
        <v>934.7</v>
      </c>
      <c r="B9349">
        <v>1789356</v>
      </c>
      <c r="C9349" s="2" t="s">
        <v>3</v>
      </c>
    </row>
    <row r="9350" spans="1:3" hidden="1" x14ac:dyDescent="0.45">
      <c r="A9350">
        <v>934.8</v>
      </c>
      <c r="B9350">
        <v>2010239</v>
      </c>
      <c r="C9350" s="2" t="s">
        <v>3</v>
      </c>
    </row>
    <row r="9351" spans="1:3" hidden="1" x14ac:dyDescent="0.45">
      <c r="A9351">
        <v>934.9</v>
      </c>
      <c r="B9351">
        <v>2210887</v>
      </c>
      <c r="C9351" s="2" t="s">
        <v>3</v>
      </c>
    </row>
    <row r="9352" spans="1:3" hidden="1" x14ac:dyDescent="0.45">
      <c r="A9352">
        <v>935</v>
      </c>
      <c r="B9352">
        <v>2031160</v>
      </c>
      <c r="C9352" s="2" t="s">
        <v>3</v>
      </c>
    </row>
    <row r="9353" spans="1:3" hidden="1" x14ac:dyDescent="0.45">
      <c r="A9353">
        <v>935.1</v>
      </c>
      <c r="B9353">
        <v>1896138</v>
      </c>
      <c r="C9353" s="2" t="s">
        <v>3</v>
      </c>
    </row>
    <row r="9354" spans="1:3" hidden="1" x14ac:dyDescent="0.45">
      <c r="A9354">
        <v>935.2</v>
      </c>
      <c r="B9354">
        <v>1440903</v>
      </c>
      <c r="C9354" s="2" t="s">
        <v>3</v>
      </c>
    </row>
    <row r="9355" spans="1:3" hidden="1" x14ac:dyDescent="0.45">
      <c r="A9355">
        <v>935.3</v>
      </c>
      <c r="B9355">
        <v>1259817</v>
      </c>
      <c r="C9355" s="2" t="s">
        <v>3</v>
      </c>
    </row>
    <row r="9356" spans="1:3" hidden="1" x14ac:dyDescent="0.45">
      <c r="A9356">
        <v>935.4</v>
      </c>
      <c r="B9356">
        <v>4343424</v>
      </c>
      <c r="C9356" s="2" t="s">
        <v>3</v>
      </c>
    </row>
    <row r="9357" spans="1:3" hidden="1" x14ac:dyDescent="0.45">
      <c r="A9357">
        <v>935.5</v>
      </c>
      <c r="B9357">
        <v>4233178</v>
      </c>
      <c r="C9357" s="2" t="s">
        <v>3</v>
      </c>
    </row>
    <row r="9358" spans="1:3" hidden="1" x14ac:dyDescent="0.45">
      <c r="A9358">
        <v>935.6</v>
      </c>
      <c r="B9358">
        <v>1872592</v>
      </c>
      <c r="C9358" s="2" t="s">
        <v>3</v>
      </c>
    </row>
    <row r="9359" spans="1:3" hidden="1" x14ac:dyDescent="0.45">
      <c r="A9359">
        <v>935.7</v>
      </c>
      <c r="B9359">
        <v>1838288</v>
      </c>
      <c r="C9359" s="2" t="s">
        <v>3</v>
      </c>
    </row>
    <row r="9360" spans="1:3" hidden="1" x14ac:dyDescent="0.45">
      <c r="A9360">
        <v>935.8</v>
      </c>
      <c r="B9360">
        <v>2144193</v>
      </c>
      <c r="C9360" s="2" t="s">
        <v>3</v>
      </c>
    </row>
    <row r="9361" spans="1:3" hidden="1" x14ac:dyDescent="0.45">
      <c r="A9361">
        <v>935.9</v>
      </c>
      <c r="B9361">
        <v>2189143</v>
      </c>
      <c r="C9361" s="2" t="s">
        <v>3</v>
      </c>
    </row>
    <row r="9362" spans="1:3" hidden="1" x14ac:dyDescent="0.45">
      <c r="A9362">
        <v>936</v>
      </c>
      <c r="B9362">
        <v>2108104</v>
      </c>
      <c r="C9362" s="2" t="s">
        <v>3</v>
      </c>
    </row>
    <row r="9363" spans="1:3" hidden="1" x14ac:dyDescent="0.45">
      <c r="A9363">
        <v>936.1</v>
      </c>
      <c r="B9363">
        <v>1844701</v>
      </c>
      <c r="C9363" s="2" t="s">
        <v>3</v>
      </c>
    </row>
    <row r="9364" spans="1:3" hidden="1" x14ac:dyDescent="0.45">
      <c r="A9364">
        <v>936.2</v>
      </c>
      <c r="B9364">
        <v>1398146</v>
      </c>
      <c r="C9364" s="2" t="s">
        <v>3</v>
      </c>
    </row>
    <row r="9365" spans="1:3" hidden="1" x14ac:dyDescent="0.45">
      <c r="A9365">
        <v>936.3</v>
      </c>
      <c r="B9365">
        <v>1326090</v>
      </c>
      <c r="C9365" s="2" t="s">
        <v>3</v>
      </c>
    </row>
    <row r="9366" spans="1:3" hidden="1" x14ac:dyDescent="0.45">
      <c r="A9366">
        <v>936.4</v>
      </c>
      <c r="B9366">
        <v>4122928</v>
      </c>
      <c r="C9366" s="2" t="s">
        <v>3</v>
      </c>
    </row>
    <row r="9367" spans="1:3" hidden="1" x14ac:dyDescent="0.45">
      <c r="A9367">
        <v>936.5</v>
      </c>
      <c r="B9367">
        <v>3882409</v>
      </c>
      <c r="C9367" s="2" t="s">
        <v>3</v>
      </c>
    </row>
    <row r="9368" spans="1:3" hidden="1" x14ac:dyDescent="0.45">
      <c r="A9368">
        <v>936.6</v>
      </c>
      <c r="B9368">
        <v>1762835</v>
      </c>
      <c r="C9368" s="2" t="s">
        <v>3</v>
      </c>
    </row>
    <row r="9369" spans="1:3" hidden="1" x14ac:dyDescent="0.45">
      <c r="A9369">
        <v>936.7</v>
      </c>
      <c r="B9369">
        <v>1984523</v>
      </c>
      <c r="C9369" s="2" t="s">
        <v>3</v>
      </c>
    </row>
    <row r="9370" spans="1:3" hidden="1" x14ac:dyDescent="0.45">
      <c r="A9370">
        <v>936.8</v>
      </c>
      <c r="B9370">
        <v>2002734</v>
      </c>
      <c r="C9370" s="2" t="s">
        <v>3</v>
      </c>
    </row>
    <row r="9371" spans="1:3" hidden="1" x14ac:dyDescent="0.45">
      <c r="A9371">
        <v>936.9</v>
      </c>
      <c r="B9371">
        <v>2159611</v>
      </c>
      <c r="C9371" s="2" t="s">
        <v>3</v>
      </c>
    </row>
    <row r="9372" spans="1:3" hidden="1" x14ac:dyDescent="0.45">
      <c r="A9372">
        <v>937</v>
      </c>
      <c r="B9372">
        <v>2122372</v>
      </c>
      <c r="C9372" s="2" t="s">
        <v>3</v>
      </c>
    </row>
    <row r="9373" spans="1:3" hidden="1" x14ac:dyDescent="0.45">
      <c r="A9373">
        <v>937.1</v>
      </c>
      <c r="B9373">
        <v>1866117</v>
      </c>
      <c r="C9373" s="2" t="s">
        <v>3</v>
      </c>
    </row>
    <row r="9374" spans="1:3" hidden="1" x14ac:dyDescent="0.45">
      <c r="A9374">
        <v>937.2</v>
      </c>
      <c r="B9374">
        <v>1325046</v>
      </c>
      <c r="C9374" s="2" t="s">
        <v>3</v>
      </c>
    </row>
    <row r="9375" spans="1:3" hidden="1" x14ac:dyDescent="0.45">
      <c r="A9375">
        <v>937.3</v>
      </c>
      <c r="B9375">
        <v>1289204</v>
      </c>
      <c r="C9375" s="2" t="s">
        <v>3</v>
      </c>
    </row>
    <row r="9376" spans="1:3" hidden="1" x14ac:dyDescent="0.45">
      <c r="A9376">
        <v>937.4</v>
      </c>
      <c r="B9376">
        <v>4074442</v>
      </c>
      <c r="C9376" s="2" t="s">
        <v>3</v>
      </c>
    </row>
    <row r="9377" spans="1:3" hidden="1" x14ac:dyDescent="0.45">
      <c r="A9377">
        <v>937.5</v>
      </c>
      <c r="B9377">
        <v>3849381</v>
      </c>
      <c r="C9377" s="2" t="s">
        <v>3</v>
      </c>
    </row>
    <row r="9378" spans="1:3" hidden="1" x14ac:dyDescent="0.45">
      <c r="A9378">
        <v>937.6</v>
      </c>
      <c r="B9378">
        <v>1830467</v>
      </c>
      <c r="C9378" s="2" t="s">
        <v>3</v>
      </c>
    </row>
    <row r="9379" spans="1:3" hidden="1" x14ac:dyDescent="0.45">
      <c r="A9379">
        <v>937.7</v>
      </c>
      <c r="B9379">
        <v>2058786</v>
      </c>
      <c r="C9379" s="2" t="s">
        <v>3</v>
      </c>
    </row>
    <row r="9380" spans="1:3" hidden="1" x14ac:dyDescent="0.45">
      <c r="A9380">
        <v>937.8</v>
      </c>
      <c r="B9380">
        <v>2025929</v>
      </c>
      <c r="C9380" s="2" t="s">
        <v>3</v>
      </c>
    </row>
    <row r="9381" spans="1:3" hidden="1" x14ac:dyDescent="0.45">
      <c r="A9381">
        <v>937.9</v>
      </c>
      <c r="B9381">
        <v>2239638</v>
      </c>
      <c r="C9381" s="2" t="s">
        <v>3</v>
      </c>
    </row>
    <row r="9382" spans="1:3" hidden="1" x14ac:dyDescent="0.45">
      <c r="A9382">
        <v>938</v>
      </c>
      <c r="B9382">
        <v>2152362</v>
      </c>
      <c r="C9382" s="2" t="s">
        <v>3</v>
      </c>
    </row>
    <row r="9383" spans="1:3" hidden="1" x14ac:dyDescent="0.45">
      <c r="A9383">
        <v>938.1</v>
      </c>
      <c r="B9383">
        <v>1758756</v>
      </c>
      <c r="C9383" s="2" t="s">
        <v>3</v>
      </c>
    </row>
    <row r="9384" spans="1:3" hidden="1" x14ac:dyDescent="0.45">
      <c r="A9384">
        <v>938.2</v>
      </c>
      <c r="B9384">
        <v>1289136</v>
      </c>
      <c r="C9384" s="2" t="s">
        <v>3</v>
      </c>
    </row>
    <row r="9385" spans="1:3" hidden="1" x14ac:dyDescent="0.45">
      <c r="A9385">
        <v>938.3</v>
      </c>
      <c r="B9385">
        <v>1274904</v>
      </c>
      <c r="C9385" s="2" t="s">
        <v>3</v>
      </c>
    </row>
    <row r="9386" spans="1:3" hidden="1" x14ac:dyDescent="0.45">
      <c r="A9386">
        <v>938.4</v>
      </c>
      <c r="B9386">
        <v>4214665</v>
      </c>
      <c r="C9386" s="2" t="s">
        <v>3</v>
      </c>
    </row>
    <row r="9387" spans="1:3" hidden="1" x14ac:dyDescent="0.45">
      <c r="A9387">
        <v>938.5</v>
      </c>
      <c r="B9387">
        <v>3848983</v>
      </c>
      <c r="C9387" s="2" t="s">
        <v>3</v>
      </c>
    </row>
    <row r="9388" spans="1:3" hidden="1" x14ac:dyDescent="0.45">
      <c r="A9388">
        <v>938.6</v>
      </c>
      <c r="B9388">
        <v>1689802</v>
      </c>
      <c r="C9388" s="2" t="s">
        <v>3</v>
      </c>
    </row>
    <row r="9389" spans="1:3" hidden="1" x14ac:dyDescent="0.45">
      <c r="A9389">
        <v>938.7</v>
      </c>
      <c r="B9389">
        <v>2009214</v>
      </c>
      <c r="C9389" s="2" t="s">
        <v>3</v>
      </c>
    </row>
    <row r="9390" spans="1:3" hidden="1" x14ac:dyDescent="0.45">
      <c r="A9390">
        <v>938.8</v>
      </c>
      <c r="B9390">
        <v>1808786</v>
      </c>
      <c r="C9390" s="2" t="s">
        <v>3</v>
      </c>
    </row>
    <row r="9391" spans="1:3" hidden="1" x14ac:dyDescent="0.45">
      <c r="A9391">
        <v>938.9</v>
      </c>
      <c r="B9391">
        <v>2301179</v>
      </c>
      <c r="C9391" s="2" t="s">
        <v>3</v>
      </c>
    </row>
    <row r="9392" spans="1:3" hidden="1" x14ac:dyDescent="0.45">
      <c r="A9392">
        <v>939</v>
      </c>
      <c r="B9392">
        <v>2077727</v>
      </c>
      <c r="C9392" s="2" t="s">
        <v>3</v>
      </c>
    </row>
    <row r="9393" spans="1:3" hidden="1" x14ac:dyDescent="0.45">
      <c r="A9393">
        <v>939.1</v>
      </c>
      <c r="B9393">
        <v>1869141</v>
      </c>
      <c r="C9393" s="2" t="s">
        <v>3</v>
      </c>
    </row>
    <row r="9394" spans="1:3" hidden="1" x14ac:dyDescent="0.45">
      <c r="A9394">
        <v>939.2</v>
      </c>
      <c r="B9394">
        <v>1481858</v>
      </c>
      <c r="C9394" s="2" t="s">
        <v>3</v>
      </c>
    </row>
    <row r="9395" spans="1:3" hidden="1" x14ac:dyDescent="0.45">
      <c r="A9395">
        <v>939.3</v>
      </c>
      <c r="B9395">
        <v>1201901</v>
      </c>
      <c r="C9395" s="2" t="s">
        <v>3</v>
      </c>
    </row>
    <row r="9396" spans="1:3" hidden="1" x14ac:dyDescent="0.45">
      <c r="A9396">
        <v>939.4</v>
      </c>
      <c r="B9396">
        <v>4303431</v>
      </c>
      <c r="C9396" s="2" t="s">
        <v>3</v>
      </c>
    </row>
    <row r="9397" spans="1:3" hidden="1" x14ac:dyDescent="0.45">
      <c r="A9397">
        <v>939.5</v>
      </c>
      <c r="B9397">
        <v>3842105</v>
      </c>
      <c r="C9397" s="2" t="s">
        <v>3</v>
      </c>
    </row>
    <row r="9398" spans="1:3" hidden="1" x14ac:dyDescent="0.45">
      <c r="A9398">
        <v>939.6</v>
      </c>
      <c r="B9398">
        <v>1773633</v>
      </c>
      <c r="C9398" s="2" t="s">
        <v>3</v>
      </c>
    </row>
    <row r="9399" spans="1:3" hidden="1" x14ac:dyDescent="0.45">
      <c r="A9399">
        <v>939.7</v>
      </c>
      <c r="B9399">
        <v>1756480</v>
      </c>
      <c r="C9399" s="2" t="s">
        <v>3</v>
      </c>
    </row>
    <row r="9400" spans="1:3" hidden="1" x14ac:dyDescent="0.45">
      <c r="A9400">
        <v>939.8</v>
      </c>
      <c r="B9400">
        <v>1829756</v>
      </c>
      <c r="C9400" s="2" t="s">
        <v>3</v>
      </c>
    </row>
    <row r="9401" spans="1:3" hidden="1" x14ac:dyDescent="0.45">
      <c r="A9401">
        <v>939.9</v>
      </c>
      <c r="B9401">
        <v>2276920</v>
      </c>
      <c r="C9401" s="2" t="s">
        <v>3</v>
      </c>
    </row>
    <row r="9402" spans="1:3" hidden="1" x14ac:dyDescent="0.45">
      <c r="A9402">
        <v>940</v>
      </c>
      <c r="B9402">
        <v>1975441</v>
      </c>
      <c r="C9402" s="2" t="s">
        <v>3</v>
      </c>
    </row>
    <row r="9403" spans="1:3" hidden="1" x14ac:dyDescent="0.45">
      <c r="A9403">
        <v>940.1</v>
      </c>
      <c r="B9403">
        <v>1686032</v>
      </c>
      <c r="C9403" s="2" t="s">
        <v>3</v>
      </c>
    </row>
    <row r="9404" spans="1:3" hidden="1" x14ac:dyDescent="0.45">
      <c r="A9404">
        <v>940.2</v>
      </c>
      <c r="B9404">
        <v>1305403</v>
      </c>
      <c r="C9404" s="2" t="s">
        <v>3</v>
      </c>
    </row>
    <row r="9405" spans="1:3" hidden="1" x14ac:dyDescent="0.45">
      <c r="A9405">
        <v>940.3</v>
      </c>
      <c r="B9405">
        <v>1350830</v>
      </c>
      <c r="C9405" s="2" t="s">
        <v>3</v>
      </c>
    </row>
    <row r="9406" spans="1:3" hidden="1" x14ac:dyDescent="0.45">
      <c r="A9406">
        <v>940.4</v>
      </c>
      <c r="B9406">
        <v>3998324</v>
      </c>
      <c r="C9406" s="2" t="s">
        <v>3</v>
      </c>
    </row>
    <row r="9407" spans="1:3" hidden="1" x14ac:dyDescent="0.45">
      <c r="A9407">
        <v>940.5</v>
      </c>
      <c r="B9407">
        <v>3740713</v>
      </c>
      <c r="C9407" s="2" t="s">
        <v>3</v>
      </c>
    </row>
    <row r="9408" spans="1:3" hidden="1" x14ac:dyDescent="0.45">
      <c r="A9408">
        <v>940.6</v>
      </c>
      <c r="B9408">
        <v>1681152</v>
      </c>
      <c r="C9408" s="2" t="s">
        <v>3</v>
      </c>
    </row>
    <row r="9409" spans="1:3" hidden="1" x14ac:dyDescent="0.45">
      <c r="A9409">
        <v>940.7</v>
      </c>
      <c r="B9409">
        <v>1755429</v>
      </c>
      <c r="C9409" s="2" t="s">
        <v>3</v>
      </c>
    </row>
    <row r="9410" spans="1:3" hidden="1" x14ac:dyDescent="0.45">
      <c r="A9410">
        <v>940.8</v>
      </c>
      <c r="B9410">
        <v>1785114</v>
      </c>
      <c r="C9410" s="2" t="s">
        <v>3</v>
      </c>
    </row>
    <row r="9411" spans="1:3" hidden="1" x14ac:dyDescent="0.45">
      <c r="A9411">
        <v>940.9</v>
      </c>
      <c r="B9411">
        <v>2260498</v>
      </c>
      <c r="C9411" s="2" t="s">
        <v>3</v>
      </c>
    </row>
    <row r="9412" spans="1:3" hidden="1" x14ac:dyDescent="0.45">
      <c r="A9412">
        <v>941</v>
      </c>
      <c r="B9412">
        <v>2065307</v>
      </c>
      <c r="C9412" s="2" t="s">
        <v>3</v>
      </c>
    </row>
    <row r="9413" spans="1:3" hidden="1" x14ac:dyDescent="0.45">
      <c r="A9413">
        <v>941.1</v>
      </c>
      <c r="B9413">
        <v>1869568</v>
      </c>
      <c r="C9413" s="2" t="s">
        <v>3</v>
      </c>
    </row>
    <row r="9414" spans="1:3" hidden="1" x14ac:dyDescent="0.45">
      <c r="A9414">
        <v>941.2</v>
      </c>
      <c r="B9414">
        <v>1535518</v>
      </c>
      <c r="C9414" s="2" t="s">
        <v>3</v>
      </c>
    </row>
    <row r="9415" spans="1:3" hidden="1" x14ac:dyDescent="0.45">
      <c r="A9415">
        <v>941.3</v>
      </c>
      <c r="B9415">
        <v>1312496</v>
      </c>
      <c r="C9415" s="2" t="s">
        <v>3</v>
      </c>
    </row>
    <row r="9416" spans="1:3" hidden="1" x14ac:dyDescent="0.45">
      <c r="A9416">
        <v>941.4</v>
      </c>
      <c r="B9416">
        <v>4211738</v>
      </c>
      <c r="C9416" s="2" t="s">
        <v>3</v>
      </c>
    </row>
    <row r="9417" spans="1:3" hidden="1" x14ac:dyDescent="0.45">
      <c r="A9417">
        <v>941.5</v>
      </c>
      <c r="B9417">
        <v>3949556</v>
      </c>
      <c r="C9417" s="2" t="s">
        <v>3</v>
      </c>
    </row>
    <row r="9418" spans="1:3" hidden="1" x14ac:dyDescent="0.45">
      <c r="A9418">
        <v>941.6</v>
      </c>
      <c r="B9418">
        <v>1920896</v>
      </c>
      <c r="C9418" s="2" t="s">
        <v>3</v>
      </c>
    </row>
    <row r="9419" spans="1:3" hidden="1" x14ac:dyDescent="0.45">
      <c r="A9419">
        <v>941.7</v>
      </c>
      <c r="B9419">
        <v>1773903</v>
      </c>
      <c r="C9419" s="2" t="s">
        <v>3</v>
      </c>
    </row>
    <row r="9420" spans="1:3" hidden="1" x14ac:dyDescent="0.45">
      <c r="A9420">
        <v>941.8</v>
      </c>
      <c r="B9420">
        <v>1991559</v>
      </c>
      <c r="C9420" s="2" t="s">
        <v>3</v>
      </c>
    </row>
    <row r="9421" spans="1:3" hidden="1" x14ac:dyDescent="0.45">
      <c r="A9421">
        <v>941.9</v>
      </c>
      <c r="B9421">
        <v>2175539</v>
      </c>
      <c r="C9421" s="2" t="s">
        <v>3</v>
      </c>
    </row>
    <row r="9422" spans="1:3" hidden="1" x14ac:dyDescent="0.45">
      <c r="A9422">
        <v>942</v>
      </c>
      <c r="B9422">
        <v>2038973</v>
      </c>
      <c r="C9422" s="2" t="s">
        <v>3</v>
      </c>
    </row>
    <row r="9423" spans="1:3" hidden="1" x14ac:dyDescent="0.45">
      <c r="A9423">
        <v>942.1</v>
      </c>
      <c r="B9423">
        <v>2009458</v>
      </c>
      <c r="C9423" s="2" t="s">
        <v>3</v>
      </c>
    </row>
    <row r="9424" spans="1:3" hidden="1" x14ac:dyDescent="0.45">
      <c r="A9424">
        <v>942.2</v>
      </c>
      <c r="B9424">
        <v>1481211</v>
      </c>
      <c r="C9424" s="2" t="s">
        <v>3</v>
      </c>
    </row>
    <row r="9425" spans="1:3" hidden="1" x14ac:dyDescent="0.45">
      <c r="A9425">
        <v>942.3</v>
      </c>
      <c r="B9425">
        <v>1240925</v>
      </c>
      <c r="C9425" s="2" t="s">
        <v>3</v>
      </c>
    </row>
    <row r="9426" spans="1:3" hidden="1" x14ac:dyDescent="0.45">
      <c r="A9426">
        <v>942.4</v>
      </c>
      <c r="B9426">
        <v>4248510</v>
      </c>
      <c r="C9426" s="2" t="s">
        <v>3</v>
      </c>
    </row>
    <row r="9427" spans="1:3" hidden="1" x14ac:dyDescent="0.45">
      <c r="A9427">
        <v>942.5</v>
      </c>
      <c r="B9427">
        <v>3888172</v>
      </c>
      <c r="C9427" s="2" t="s">
        <v>3</v>
      </c>
    </row>
    <row r="9428" spans="1:3" hidden="1" x14ac:dyDescent="0.45">
      <c r="A9428">
        <v>942.6</v>
      </c>
      <c r="B9428">
        <v>1991142</v>
      </c>
      <c r="C9428" s="2" t="s">
        <v>3</v>
      </c>
    </row>
    <row r="9429" spans="1:3" hidden="1" x14ac:dyDescent="0.45">
      <c r="A9429">
        <v>942.7</v>
      </c>
      <c r="B9429">
        <v>1725572</v>
      </c>
      <c r="C9429" s="2" t="s">
        <v>3</v>
      </c>
    </row>
    <row r="9430" spans="1:3" hidden="1" x14ac:dyDescent="0.45">
      <c r="A9430">
        <v>942.8</v>
      </c>
      <c r="B9430">
        <v>1987612</v>
      </c>
      <c r="C9430" s="2" t="s">
        <v>3</v>
      </c>
    </row>
    <row r="9431" spans="1:3" hidden="1" x14ac:dyDescent="0.45">
      <c r="A9431">
        <v>942.9</v>
      </c>
      <c r="B9431">
        <v>2179458</v>
      </c>
      <c r="C9431" s="2" t="s">
        <v>3</v>
      </c>
    </row>
    <row r="9432" spans="1:3" hidden="1" x14ac:dyDescent="0.45">
      <c r="A9432">
        <v>943</v>
      </c>
      <c r="B9432">
        <v>2143455</v>
      </c>
      <c r="C9432" s="2" t="s">
        <v>3</v>
      </c>
    </row>
    <row r="9433" spans="1:3" hidden="1" x14ac:dyDescent="0.45">
      <c r="A9433">
        <v>943.1</v>
      </c>
      <c r="B9433">
        <v>1863428</v>
      </c>
      <c r="C9433" s="2" t="s">
        <v>3</v>
      </c>
    </row>
    <row r="9434" spans="1:3" hidden="1" x14ac:dyDescent="0.45">
      <c r="A9434">
        <v>943.2</v>
      </c>
      <c r="B9434">
        <v>1341959</v>
      </c>
      <c r="C9434" s="2" t="s">
        <v>3</v>
      </c>
    </row>
    <row r="9435" spans="1:3" hidden="1" x14ac:dyDescent="0.45">
      <c r="A9435">
        <v>943.3</v>
      </c>
      <c r="B9435">
        <v>1243235</v>
      </c>
      <c r="C9435" s="2" t="s">
        <v>3</v>
      </c>
    </row>
    <row r="9436" spans="1:3" hidden="1" x14ac:dyDescent="0.45">
      <c r="A9436">
        <v>943.4</v>
      </c>
      <c r="B9436">
        <v>4270368</v>
      </c>
      <c r="C9436" s="2" t="s">
        <v>3</v>
      </c>
    </row>
    <row r="9437" spans="1:3" hidden="1" x14ac:dyDescent="0.45">
      <c r="A9437">
        <v>943.5</v>
      </c>
      <c r="B9437">
        <v>4058913</v>
      </c>
      <c r="C9437" s="2" t="s">
        <v>3</v>
      </c>
    </row>
    <row r="9438" spans="1:3" hidden="1" x14ac:dyDescent="0.45">
      <c r="A9438">
        <v>943.6</v>
      </c>
      <c r="B9438">
        <v>2026083</v>
      </c>
      <c r="C9438" s="2" t="s">
        <v>3</v>
      </c>
    </row>
    <row r="9439" spans="1:3" hidden="1" x14ac:dyDescent="0.45">
      <c r="A9439">
        <v>943.7</v>
      </c>
      <c r="B9439">
        <v>1706224</v>
      </c>
      <c r="C9439" s="2" t="s">
        <v>3</v>
      </c>
    </row>
    <row r="9440" spans="1:3" hidden="1" x14ac:dyDescent="0.45">
      <c r="A9440">
        <v>943.8</v>
      </c>
      <c r="B9440">
        <v>2009147</v>
      </c>
      <c r="C9440" s="2" t="s">
        <v>3</v>
      </c>
    </row>
    <row r="9441" spans="1:3" hidden="1" x14ac:dyDescent="0.45">
      <c r="A9441">
        <v>943.9</v>
      </c>
      <c r="B9441">
        <v>2224068</v>
      </c>
      <c r="C9441" s="2" t="s">
        <v>3</v>
      </c>
    </row>
    <row r="9442" spans="1:3" hidden="1" x14ac:dyDescent="0.45">
      <c r="A9442">
        <v>944</v>
      </c>
      <c r="B9442">
        <v>2148073</v>
      </c>
      <c r="C9442" s="2" t="s">
        <v>3</v>
      </c>
    </row>
    <row r="9443" spans="1:3" hidden="1" x14ac:dyDescent="0.45">
      <c r="A9443">
        <v>944.1</v>
      </c>
      <c r="B9443">
        <v>1856229</v>
      </c>
      <c r="C9443" s="2" t="s">
        <v>3</v>
      </c>
    </row>
    <row r="9444" spans="1:3" hidden="1" x14ac:dyDescent="0.45">
      <c r="A9444">
        <v>944.2</v>
      </c>
      <c r="B9444">
        <v>1426726</v>
      </c>
      <c r="C9444" s="2" t="s">
        <v>3</v>
      </c>
    </row>
    <row r="9445" spans="1:3" hidden="1" x14ac:dyDescent="0.45">
      <c r="A9445">
        <v>944.3</v>
      </c>
      <c r="B9445">
        <v>1258228</v>
      </c>
      <c r="C9445" s="2" t="s">
        <v>3</v>
      </c>
    </row>
    <row r="9446" spans="1:3" hidden="1" x14ac:dyDescent="0.45">
      <c r="A9446">
        <v>944.4</v>
      </c>
      <c r="B9446">
        <v>4076518</v>
      </c>
      <c r="C9446" s="2" t="s">
        <v>3</v>
      </c>
    </row>
    <row r="9447" spans="1:3" hidden="1" x14ac:dyDescent="0.45">
      <c r="A9447">
        <v>944.5</v>
      </c>
      <c r="B9447">
        <v>3886269</v>
      </c>
      <c r="C9447" s="2" t="s">
        <v>3</v>
      </c>
    </row>
    <row r="9448" spans="1:3" hidden="1" x14ac:dyDescent="0.45">
      <c r="A9448">
        <v>944.6</v>
      </c>
      <c r="B9448">
        <v>1939407</v>
      </c>
      <c r="C9448" s="2" t="s">
        <v>3</v>
      </c>
    </row>
    <row r="9449" spans="1:3" hidden="1" x14ac:dyDescent="0.45">
      <c r="A9449">
        <v>944.7</v>
      </c>
      <c r="B9449">
        <v>1708243</v>
      </c>
      <c r="C9449" s="2" t="s">
        <v>3</v>
      </c>
    </row>
    <row r="9450" spans="1:3" hidden="1" x14ac:dyDescent="0.45">
      <c r="A9450">
        <v>944.8</v>
      </c>
      <c r="B9450">
        <v>1974087</v>
      </c>
      <c r="C9450" s="2" t="s">
        <v>3</v>
      </c>
    </row>
    <row r="9451" spans="1:3" hidden="1" x14ac:dyDescent="0.45">
      <c r="A9451">
        <v>944.9</v>
      </c>
      <c r="B9451">
        <v>2101253</v>
      </c>
      <c r="C9451" s="2" t="s">
        <v>3</v>
      </c>
    </row>
    <row r="9452" spans="1:3" hidden="1" x14ac:dyDescent="0.45">
      <c r="A9452">
        <v>945</v>
      </c>
      <c r="B9452">
        <v>1918317</v>
      </c>
      <c r="C9452" s="2" t="s">
        <v>3</v>
      </c>
    </row>
    <row r="9453" spans="1:3" hidden="1" x14ac:dyDescent="0.45">
      <c r="A9453">
        <v>945.1</v>
      </c>
      <c r="B9453">
        <v>1815473</v>
      </c>
      <c r="C9453" s="2" t="s">
        <v>3</v>
      </c>
    </row>
    <row r="9454" spans="1:3" hidden="1" x14ac:dyDescent="0.45">
      <c r="A9454">
        <v>945.2</v>
      </c>
      <c r="B9454">
        <v>1302842</v>
      </c>
      <c r="C9454" s="2" t="s">
        <v>3</v>
      </c>
    </row>
    <row r="9455" spans="1:3" hidden="1" x14ac:dyDescent="0.45">
      <c r="A9455">
        <v>945.3</v>
      </c>
      <c r="B9455">
        <v>1270020</v>
      </c>
      <c r="C9455" s="2" t="s">
        <v>3</v>
      </c>
    </row>
    <row r="9456" spans="1:3" hidden="1" x14ac:dyDescent="0.45">
      <c r="A9456">
        <v>945.4</v>
      </c>
      <c r="B9456">
        <v>4225378</v>
      </c>
      <c r="C9456" s="2" t="s">
        <v>3</v>
      </c>
    </row>
    <row r="9457" spans="1:3" hidden="1" x14ac:dyDescent="0.45">
      <c r="A9457">
        <v>945.5</v>
      </c>
      <c r="B9457">
        <v>3827597</v>
      </c>
      <c r="C9457" s="2" t="s">
        <v>3</v>
      </c>
    </row>
    <row r="9458" spans="1:3" hidden="1" x14ac:dyDescent="0.45">
      <c r="A9458">
        <v>945.6</v>
      </c>
      <c r="B9458">
        <v>1902601</v>
      </c>
      <c r="C9458" s="2" t="s">
        <v>3</v>
      </c>
    </row>
    <row r="9459" spans="1:3" hidden="1" x14ac:dyDescent="0.45">
      <c r="A9459">
        <v>945.7</v>
      </c>
      <c r="B9459">
        <v>1777289</v>
      </c>
      <c r="C9459" s="2" t="s">
        <v>3</v>
      </c>
    </row>
    <row r="9460" spans="1:3" hidden="1" x14ac:dyDescent="0.45">
      <c r="A9460">
        <v>945.8</v>
      </c>
      <c r="B9460">
        <v>1951798</v>
      </c>
      <c r="C9460" s="2" t="s">
        <v>3</v>
      </c>
    </row>
    <row r="9461" spans="1:3" hidden="1" x14ac:dyDescent="0.45">
      <c r="A9461">
        <v>945.9</v>
      </c>
      <c r="B9461">
        <v>2018795</v>
      </c>
      <c r="C9461" s="2" t="s">
        <v>3</v>
      </c>
    </row>
    <row r="9462" spans="1:3" hidden="1" x14ac:dyDescent="0.45">
      <c r="A9462">
        <v>946</v>
      </c>
      <c r="B9462">
        <v>1961903</v>
      </c>
      <c r="C9462" s="2" t="s">
        <v>3</v>
      </c>
    </row>
    <row r="9463" spans="1:3" hidden="1" x14ac:dyDescent="0.45">
      <c r="A9463">
        <v>946.1</v>
      </c>
      <c r="B9463">
        <v>1694363</v>
      </c>
      <c r="C9463" s="2" t="s">
        <v>3</v>
      </c>
    </row>
    <row r="9464" spans="1:3" hidden="1" x14ac:dyDescent="0.45">
      <c r="A9464">
        <v>946.2</v>
      </c>
      <c r="B9464">
        <v>1398999</v>
      </c>
      <c r="C9464" s="2" t="s">
        <v>3</v>
      </c>
    </row>
    <row r="9465" spans="1:3" hidden="1" x14ac:dyDescent="0.45">
      <c r="A9465">
        <v>946.3</v>
      </c>
      <c r="B9465">
        <v>1317293</v>
      </c>
      <c r="C9465" s="2" t="s">
        <v>3</v>
      </c>
    </row>
    <row r="9466" spans="1:3" hidden="1" x14ac:dyDescent="0.45">
      <c r="A9466">
        <v>946.4</v>
      </c>
      <c r="B9466">
        <v>4834288</v>
      </c>
      <c r="C9466" s="2" t="s">
        <v>3</v>
      </c>
    </row>
    <row r="9467" spans="1:3" hidden="1" x14ac:dyDescent="0.45">
      <c r="A9467">
        <v>946.5</v>
      </c>
      <c r="B9467">
        <v>3968319</v>
      </c>
      <c r="C9467" s="2" t="s">
        <v>3</v>
      </c>
    </row>
    <row r="9468" spans="1:3" hidden="1" x14ac:dyDescent="0.45">
      <c r="A9468">
        <v>946.6</v>
      </c>
      <c r="B9468">
        <v>1892857</v>
      </c>
      <c r="C9468" s="2" t="s">
        <v>3</v>
      </c>
    </row>
    <row r="9469" spans="1:3" hidden="1" x14ac:dyDescent="0.45">
      <c r="A9469">
        <v>946.7</v>
      </c>
      <c r="B9469">
        <v>1607821</v>
      </c>
      <c r="C9469" s="2" t="s">
        <v>3</v>
      </c>
    </row>
    <row r="9470" spans="1:3" hidden="1" x14ac:dyDescent="0.45">
      <c r="A9470">
        <v>946.8</v>
      </c>
      <c r="B9470">
        <v>1934081</v>
      </c>
      <c r="C9470" s="2" t="s">
        <v>3</v>
      </c>
    </row>
    <row r="9471" spans="1:3" hidden="1" x14ac:dyDescent="0.45">
      <c r="A9471">
        <v>946.9</v>
      </c>
      <c r="B9471">
        <v>2156751</v>
      </c>
      <c r="C9471" s="2" t="s">
        <v>3</v>
      </c>
    </row>
    <row r="9472" spans="1:3" hidden="1" x14ac:dyDescent="0.45">
      <c r="A9472">
        <v>947</v>
      </c>
      <c r="B9472">
        <v>2049422</v>
      </c>
      <c r="C9472" s="2" t="s">
        <v>3</v>
      </c>
    </row>
    <row r="9473" spans="1:3" hidden="1" x14ac:dyDescent="0.45">
      <c r="A9473">
        <v>947.1</v>
      </c>
      <c r="B9473">
        <v>1794365</v>
      </c>
      <c r="C9473" s="2" t="s">
        <v>3</v>
      </c>
    </row>
    <row r="9474" spans="1:3" hidden="1" x14ac:dyDescent="0.45">
      <c r="A9474">
        <v>947.2</v>
      </c>
      <c r="B9474">
        <v>1333783</v>
      </c>
      <c r="C9474" s="2" t="s">
        <v>3</v>
      </c>
    </row>
    <row r="9475" spans="1:3" hidden="1" x14ac:dyDescent="0.45">
      <c r="A9475">
        <v>947.3</v>
      </c>
      <c r="B9475">
        <v>1243625</v>
      </c>
      <c r="C9475" s="2" t="s">
        <v>3</v>
      </c>
    </row>
    <row r="9476" spans="1:3" hidden="1" x14ac:dyDescent="0.45">
      <c r="A9476">
        <v>947.4</v>
      </c>
      <c r="B9476">
        <v>4302901</v>
      </c>
      <c r="C9476" s="2" t="s">
        <v>3</v>
      </c>
    </row>
    <row r="9477" spans="1:3" hidden="1" x14ac:dyDescent="0.45">
      <c r="A9477">
        <v>947.5</v>
      </c>
      <c r="B9477">
        <v>4215127</v>
      </c>
      <c r="C9477" s="2" t="s">
        <v>3</v>
      </c>
    </row>
    <row r="9478" spans="1:3" hidden="1" x14ac:dyDescent="0.45">
      <c r="A9478">
        <v>947.6</v>
      </c>
      <c r="B9478">
        <v>1843819</v>
      </c>
      <c r="C9478" s="2" t="s">
        <v>3</v>
      </c>
    </row>
    <row r="9479" spans="1:3" hidden="1" x14ac:dyDescent="0.45">
      <c r="A9479">
        <v>947.7</v>
      </c>
      <c r="B9479">
        <v>1717549</v>
      </c>
      <c r="C9479" s="2" t="s">
        <v>3</v>
      </c>
    </row>
    <row r="9480" spans="1:3" hidden="1" x14ac:dyDescent="0.45">
      <c r="A9480">
        <v>947.8</v>
      </c>
      <c r="B9480">
        <v>2009049</v>
      </c>
      <c r="C9480" s="2" t="s">
        <v>3</v>
      </c>
    </row>
    <row r="9481" spans="1:3" hidden="1" x14ac:dyDescent="0.45">
      <c r="A9481">
        <v>947.9</v>
      </c>
      <c r="B9481">
        <v>2140100</v>
      </c>
      <c r="C9481" s="2" t="s">
        <v>3</v>
      </c>
    </row>
    <row r="9482" spans="1:3" hidden="1" x14ac:dyDescent="0.45">
      <c r="A9482">
        <v>948</v>
      </c>
      <c r="B9482">
        <v>2117812</v>
      </c>
      <c r="C9482" s="2" t="s">
        <v>3</v>
      </c>
    </row>
    <row r="9483" spans="1:3" hidden="1" x14ac:dyDescent="0.45">
      <c r="A9483">
        <v>948.1</v>
      </c>
      <c r="B9483">
        <v>1881974</v>
      </c>
      <c r="C9483" s="2" t="s">
        <v>3</v>
      </c>
    </row>
    <row r="9484" spans="1:3" hidden="1" x14ac:dyDescent="0.45">
      <c r="A9484">
        <v>948.2</v>
      </c>
      <c r="B9484">
        <v>1392055</v>
      </c>
      <c r="C9484" s="2" t="s">
        <v>3</v>
      </c>
    </row>
    <row r="9485" spans="1:3" hidden="1" x14ac:dyDescent="0.45">
      <c r="A9485">
        <v>948.3</v>
      </c>
      <c r="B9485">
        <v>1327518</v>
      </c>
      <c r="C9485" s="2" t="s">
        <v>3</v>
      </c>
    </row>
    <row r="9486" spans="1:3" hidden="1" x14ac:dyDescent="0.45">
      <c r="A9486">
        <v>948.4</v>
      </c>
      <c r="B9486">
        <v>4330954</v>
      </c>
      <c r="C9486" s="2" t="s">
        <v>3</v>
      </c>
    </row>
    <row r="9487" spans="1:3" hidden="1" x14ac:dyDescent="0.45">
      <c r="A9487">
        <v>948.5</v>
      </c>
      <c r="B9487">
        <v>4946728</v>
      </c>
      <c r="C9487" s="2" t="s">
        <v>3</v>
      </c>
    </row>
    <row r="9488" spans="1:3" hidden="1" x14ac:dyDescent="0.45">
      <c r="A9488">
        <v>948.6</v>
      </c>
      <c r="B9488">
        <v>1855146</v>
      </c>
      <c r="C9488" s="2" t="s">
        <v>3</v>
      </c>
    </row>
    <row r="9489" spans="1:3" hidden="1" x14ac:dyDescent="0.45">
      <c r="A9489">
        <v>948.7</v>
      </c>
      <c r="B9489">
        <v>1580801</v>
      </c>
      <c r="C9489" s="2" t="s">
        <v>3</v>
      </c>
    </row>
    <row r="9490" spans="1:3" hidden="1" x14ac:dyDescent="0.45">
      <c r="A9490">
        <v>948.8</v>
      </c>
      <c r="B9490">
        <v>2139795</v>
      </c>
      <c r="C9490" s="2" t="s">
        <v>3</v>
      </c>
    </row>
    <row r="9491" spans="1:3" hidden="1" x14ac:dyDescent="0.45">
      <c r="A9491">
        <v>948.9</v>
      </c>
      <c r="B9491">
        <v>2089021</v>
      </c>
      <c r="C9491" s="2" t="s">
        <v>3</v>
      </c>
    </row>
    <row r="9492" spans="1:3" hidden="1" x14ac:dyDescent="0.45">
      <c r="A9492">
        <v>949</v>
      </c>
      <c r="B9492">
        <v>2060707</v>
      </c>
      <c r="C9492" s="2" t="s">
        <v>3</v>
      </c>
    </row>
    <row r="9493" spans="1:3" hidden="1" x14ac:dyDescent="0.45">
      <c r="A9493">
        <v>949.1</v>
      </c>
      <c r="B9493">
        <v>1881239</v>
      </c>
      <c r="C9493" s="2" t="s">
        <v>3</v>
      </c>
    </row>
    <row r="9494" spans="1:3" hidden="1" x14ac:dyDescent="0.45">
      <c r="A9494">
        <v>949.2</v>
      </c>
      <c r="B9494">
        <v>1395632</v>
      </c>
      <c r="C9494" s="2" t="s">
        <v>3</v>
      </c>
    </row>
    <row r="9495" spans="1:3" hidden="1" x14ac:dyDescent="0.45">
      <c r="A9495">
        <v>949.3</v>
      </c>
      <c r="B9495">
        <v>1366320</v>
      </c>
      <c r="C9495" s="2" t="s">
        <v>3</v>
      </c>
    </row>
    <row r="9496" spans="1:3" hidden="1" x14ac:dyDescent="0.45">
      <c r="A9496">
        <v>949.4</v>
      </c>
      <c r="B9496">
        <v>4100293</v>
      </c>
      <c r="C9496" s="2" t="s">
        <v>3</v>
      </c>
    </row>
    <row r="9497" spans="1:3" hidden="1" x14ac:dyDescent="0.45">
      <c r="A9497">
        <v>949.5</v>
      </c>
      <c r="B9497">
        <v>5800355</v>
      </c>
      <c r="C9497" s="2" t="s">
        <v>3</v>
      </c>
    </row>
    <row r="9498" spans="1:3" hidden="1" x14ac:dyDescent="0.45">
      <c r="A9498">
        <v>949.6</v>
      </c>
      <c r="B9498">
        <v>1827294</v>
      </c>
      <c r="C9498" s="2" t="s">
        <v>3</v>
      </c>
    </row>
    <row r="9499" spans="1:3" hidden="1" x14ac:dyDescent="0.45">
      <c r="A9499">
        <v>949.7</v>
      </c>
      <c r="B9499">
        <v>1626264</v>
      </c>
      <c r="C9499" s="2" t="s">
        <v>3</v>
      </c>
    </row>
    <row r="9500" spans="1:3" hidden="1" x14ac:dyDescent="0.45">
      <c r="A9500">
        <v>949.8</v>
      </c>
      <c r="B9500">
        <v>2158920</v>
      </c>
      <c r="C9500" s="2" t="s">
        <v>3</v>
      </c>
    </row>
    <row r="9501" spans="1:3" hidden="1" x14ac:dyDescent="0.45">
      <c r="A9501">
        <v>949.9</v>
      </c>
      <c r="B9501">
        <v>2084997</v>
      </c>
      <c r="C9501" s="2" t="s">
        <v>3</v>
      </c>
    </row>
    <row r="9502" spans="1:3" hidden="1" x14ac:dyDescent="0.45">
      <c r="A9502">
        <v>950</v>
      </c>
      <c r="B9502">
        <v>2104945</v>
      </c>
      <c r="C9502" s="2" t="s">
        <v>3</v>
      </c>
    </row>
    <row r="9503" spans="1:3" hidden="1" x14ac:dyDescent="0.45">
      <c r="A9503">
        <v>950.1</v>
      </c>
      <c r="B9503">
        <v>2005942</v>
      </c>
      <c r="C9503" s="2" t="s">
        <v>3</v>
      </c>
    </row>
    <row r="9504" spans="1:3" hidden="1" x14ac:dyDescent="0.45">
      <c r="A9504">
        <v>950.2</v>
      </c>
      <c r="B9504">
        <v>1387450</v>
      </c>
      <c r="C9504" s="2" t="s">
        <v>3</v>
      </c>
    </row>
    <row r="9505" spans="1:3" hidden="1" x14ac:dyDescent="0.45">
      <c r="A9505">
        <v>950.3</v>
      </c>
      <c r="B9505">
        <v>1279349</v>
      </c>
      <c r="C9505" s="2" t="s">
        <v>3</v>
      </c>
    </row>
    <row r="9506" spans="1:3" hidden="1" x14ac:dyDescent="0.45">
      <c r="A9506">
        <v>950.4</v>
      </c>
      <c r="B9506">
        <v>3974597</v>
      </c>
      <c r="C9506" s="2" t="s">
        <v>3</v>
      </c>
    </row>
    <row r="9507" spans="1:3" hidden="1" x14ac:dyDescent="0.45">
      <c r="A9507">
        <v>950.5</v>
      </c>
      <c r="B9507">
        <v>4712551</v>
      </c>
      <c r="C9507" s="2" t="s">
        <v>3</v>
      </c>
    </row>
    <row r="9508" spans="1:3" hidden="1" x14ac:dyDescent="0.45">
      <c r="A9508">
        <v>950.6</v>
      </c>
      <c r="B9508">
        <v>1843567</v>
      </c>
      <c r="C9508" s="2" t="s">
        <v>3</v>
      </c>
    </row>
    <row r="9509" spans="1:3" hidden="1" x14ac:dyDescent="0.45">
      <c r="A9509">
        <v>950.7</v>
      </c>
      <c r="B9509">
        <v>1573981</v>
      </c>
      <c r="C9509" s="2" t="s">
        <v>3</v>
      </c>
    </row>
    <row r="9510" spans="1:3" hidden="1" x14ac:dyDescent="0.45">
      <c r="A9510">
        <v>950.8</v>
      </c>
      <c r="B9510">
        <v>2126155</v>
      </c>
      <c r="C9510" s="2" t="s">
        <v>3</v>
      </c>
    </row>
    <row r="9511" spans="1:3" hidden="1" x14ac:dyDescent="0.45">
      <c r="A9511">
        <v>950.9</v>
      </c>
      <c r="B9511">
        <v>2102776</v>
      </c>
      <c r="C9511" s="2" t="s">
        <v>3</v>
      </c>
    </row>
    <row r="9512" spans="1:3" hidden="1" x14ac:dyDescent="0.45">
      <c r="A9512">
        <v>951</v>
      </c>
      <c r="B9512">
        <v>2140214</v>
      </c>
      <c r="C9512" s="2" t="s">
        <v>3</v>
      </c>
    </row>
    <row r="9513" spans="1:3" hidden="1" x14ac:dyDescent="0.45">
      <c r="A9513">
        <v>951.1</v>
      </c>
      <c r="B9513">
        <v>1979350</v>
      </c>
      <c r="C9513" s="2" t="s">
        <v>3</v>
      </c>
    </row>
    <row r="9514" spans="1:3" hidden="1" x14ac:dyDescent="0.45">
      <c r="A9514">
        <v>951.2</v>
      </c>
      <c r="B9514">
        <v>1260769</v>
      </c>
      <c r="C9514" s="2" t="s">
        <v>3</v>
      </c>
    </row>
    <row r="9515" spans="1:3" hidden="1" x14ac:dyDescent="0.45">
      <c r="A9515">
        <v>951.3</v>
      </c>
      <c r="B9515">
        <v>1339415</v>
      </c>
      <c r="C9515" s="2" t="s">
        <v>3</v>
      </c>
    </row>
    <row r="9516" spans="1:3" hidden="1" x14ac:dyDescent="0.45">
      <c r="A9516">
        <v>951.4</v>
      </c>
      <c r="B9516">
        <v>4087665</v>
      </c>
      <c r="C9516" s="2" t="s">
        <v>3</v>
      </c>
    </row>
    <row r="9517" spans="1:3" hidden="1" x14ac:dyDescent="0.45">
      <c r="A9517">
        <v>951.5</v>
      </c>
      <c r="B9517">
        <v>4629536</v>
      </c>
      <c r="C9517" s="2" t="s">
        <v>3</v>
      </c>
    </row>
    <row r="9518" spans="1:3" hidden="1" x14ac:dyDescent="0.45">
      <c r="A9518">
        <v>951.6</v>
      </c>
      <c r="B9518">
        <v>1826058</v>
      </c>
      <c r="C9518" s="2" t="s">
        <v>3</v>
      </c>
    </row>
    <row r="9519" spans="1:3" hidden="1" x14ac:dyDescent="0.45">
      <c r="A9519">
        <v>951.7</v>
      </c>
      <c r="B9519">
        <v>1602712</v>
      </c>
      <c r="C9519" s="2" t="s">
        <v>3</v>
      </c>
    </row>
    <row r="9520" spans="1:3" hidden="1" x14ac:dyDescent="0.45">
      <c r="A9520">
        <v>951.8</v>
      </c>
      <c r="B9520">
        <v>2058562</v>
      </c>
      <c r="C9520" s="2" t="s">
        <v>3</v>
      </c>
    </row>
    <row r="9521" spans="1:3" hidden="1" x14ac:dyDescent="0.45">
      <c r="A9521">
        <v>951.9</v>
      </c>
      <c r="B9521">
        <v>2036161</v>
      </c>
      <c r="C9521" s="2" t="s">
        <v>3</v>
      </c>
    </row>
    <row r="9522" spans="1:3" hidden="1" x14ac:dyDescent="0.45">
      <c r="A9522">
        <v>952</v>
      </c>
      <c r="B9522">
        <v>2219946</v>
      </c>
      <c r="C9522" s="2" t="s">
        <v>3</v>
      </c>
    </row>
    <row r="9523" spans="1:3" hidden="1" x14ac:dyDescent="0.45">
      <c r="A9523">
        <v>952.1</v>
      </c>
      <c r="B9523">
        <v>1868377</v>
      </c>
      <c r="C9523" s="2" t="s">
        <v>3</v>
      </c>
    </row>
    <row r="9524" spans="1:3" hidden="1" x14ac:dyDescent="0.45">
      <c r="A9524">
        <v>952.2</v>
      </c>
      <c r="B9524">
        <v>1387353</v>
      </c>
      <c r="C9524" s="2" t="s">
        <v>3</v>
      </c>
    </row>
    <row r="9525" spans="1:3" hidden="1" x14ac:dyDescent="0.45">
      <c r="A9525">
        <v>952.3</v>
      </c>
      <c r="B9525">
        <v>1308721</v>
      </c>
      <c r="C9525" s="2" t="s">
        <v>3</v>
      </c>
    </row>
    <row r="9526" spans="1:3" hidden="1" x14ac:dyDescent="0.45">
      <c r="A9526">
        <v>952.4</v>
      </c>
      <c r="B9526">
        <v>3912029</v>
      </c>
      <c r="C9526" s="2" t="s">
        <v>3</v>
      </c>
    </row>
    <row r="9527" spans="1:3" hidden="1" x14ac:dyDescent="0.45">
      <c r="A9527">
        <v>952.5</v>
      </c>
      <c r="B9527">
        <v>4146301</v>
      </c>
      <c r="C9527" s="2" t="s">
        <v>3</v>
      </c>
    </row>
    <row r="9528" spans="1:3" hidden="1" x14ac:dyDescent="0.45">
      <c r="A9528">
        <v>952.6</v>
      </c>
      <c r="B9528">
        <v>2062448</v>
      </c>
      <c r="C9528" s="2" t="s">
        <v>3</v>
      </c>
    </row>
    <row r="9529" spans="1:3" hidden="1" x14ac:dyDescent="0.45">
      <c r="A9529">
        <v>952.7</v>
      </c>
      <c r="B9529">
        <v>1553782</v>
      </c>
      <c r="C9529" s="2" t="s">
        <v>3</v>
      </c>
    </row>
    <row r="9530" spans="1:3" hidden="1" x14ac:dyDescent="0.45">
      <c r="A9530">
        <v>952.8</v>
      </c>
      <c r="B9530">
        <v>2051361</v>
      </c>
      <c r="C9530" s="2" t="s">
        <v>3</v>
      </c>
    </row>
    <row r="9531" spans="1:3" hidden="1" x14ac:dyDescent="0.45">
      <c r="A9531">
        <v>952.9</v>
      </c>
      <c r="B9531">
        <v>2153582</v>
      </c>
      <c r="C9531" s="2" t="s">
        <v>3</v>
      </c>
    </row>
    <row r="9532" spans="1:3" hidden="1" x14ac:dyDescent="0.45">
      <c r="A9532">
        <v>953</v>
      </c>
      <c r="B9532">
        <v>2055476</v>
      </c>
      <c r="C9532" s="2" t="s">
        <v>3</v>
      </c>
    </row>
    <row r="9533" spans="1:3" hidden="1" x14ac:dyDescent="0.45">
      <c r="A9533">
        <v>953.1</v>
      </c>
      <c r="B9533">
        <v>1761701</v>
      </c>
      <c r="C9533" s="2" t="s">
        <v>3</v>
      </c>
    </row>
    <row r="9534" spans="1:3" hidden="1" x14ac:dyDescent="0.45">
      <c r="A9534">
        <v>953.2</v>
      </c>
      <c r="B9534">
        <v>1365690</v>
      </c>
      <c r="C9534" s="2" t="s">
        <v>3</v>
      </c>
    </row>
    <row r="9535" spans="1:3" hidden="1" x14ac:dyDescent="0.45">
      <c r="A9535">
        <v>953.3</v>
      </c>
      <c r="B9535">
        <v>1274158</v>
      </c>
      <c r="C9535" s="2" t="s">
        <v>3</v>
      </c>
    </row>
    <row r="9536" spans="1:3" hidden="1" x14ac:dyDescent="0.45">
      <c r="A9536">
        <v>953.4</v>
      </c>
      <c r="B9536">
        <v>3927142</v>
      </c>
      <c r="C9536" s="2" t="s">
        <v>3</v>
      </c>
    </row>
    <row r="9537" spans="1:3" hidden="1" x14ac:dyDescent="0.45">
      <c r="A9537">
        <v>953.5</v>
      </c>
      <c r="B9537">
        <v>4415623</v>
      </c>
      <c r="C9537" s="2" t="s">
        <v>3</v>
      </c>
    </row>
    <row r="9538" spans="1:3" hidden="1" x14ac:dyDescent="0.45">
      <c r="A9538">
        <v>953.6</v>
      </c>
      <c r="B9538">
        <v>1944716</v>
      </c>
      <c r="C9538" s="2" t="s">
        <v>3</v>
      </c>
    </row>
    <row r="9539" spans="1:3" hidden="1" x14ac:dyDescent="0.45">
      <c r="A9539">
        <v>953.7</v>
      </c>
      <c r="B9539">
        <v>1643259</v>
      </c>
      <c r="C9539" s="2" t="s">
        <v>3</v>
      </c>
    </row>
    <row r="9540" spans="1:3" hidden="1" x14ac:dyDescent="0.45">
      <c r="A9540">
        <v>953.8</v>
      </c>
      <c r="B9540">
        <v>2116802</v>
      </c>
      <c r="C9540" s="2" t="s">
        <v>3</v>
      </c>
    </row>
    <row r="9541" spans="1:3" hidden="1" x14ac:dyDescent="0.45">
      <c r="A9541">
        <v>953.9</v>
      </c>
      <c r="B9541">
        <v>2088400</v>
      </c>
      <c r="C9541" s="2" t="s">
        <v>3</v>
      </c>
    </row>
    <row r="9542" spans="1:3" hidden="1" x14ac:dyDescent="0.45">
      <c r="A9542">
        <v>954</v>
      </c>
      <c r="B9542">
        <v>2098842</v>
      </c>
      <c r="C9542" s="2" t="s">
        <v>3</v>
      </c>
    </row>
    <row r="9543" spans="1:3" hidden="1" x14ac:dyDescent="0.45">
      <c r="A9543">
        <v>954.1</v>
      </c>
      <c r="B9543">
        <v>1909697</v>
      </c>
      <c r="C9543" s="2" t="s">
        <v>3</v>
      </c>
    </row>
    <row r="9544" spans="1:3" hidden="1" x14ac:dyDescent="0.45">
      <c r="A9544">
        <v>954.2</v>
      </c>
      <c r="B9544">
        <v>1413090</v>
      </c>
      <c r="C9544" s="2" t="s">
        <v>3</v>
      </c>
    </row>
    <row r="9545" spans="1:3" hidden="1" x14ac:dyDescent="0.45">
      <c r="A9545">
        <v>954.3</v>
      </c>
      <c r="B9545">
        <v>1296876</v>
      </c>
      <c r="C9545" s="2" t="s">
        <v>3</v>
      </c>
    </row>
    <row r="9546" spans="1:3" hidden="1" x14ac:dyDescent="0.45">
      <c r="A9546">
        <v>954.4</v>
      </c>
      <c r="B9546">
        <v>3816567</v>
      </c>
      <c r="C9546" s="2" t="s">
        <v>3</v>
      </c>
    </row>
    <row r="9547" spans="1:3" hidden="1" x14ac:dyDescent="0.45">
      <c r="A9547">
        <v>954.5</v>
      </c>
      <c r="B9547">
        <v>4040518</v>
      </c>
      <c r="C9547" s="2" t="s">
        <v>3</v>
      </c>
    </row>
    <row r="9548" spans="1:3" hidden="1" x14ac:dyDescent="0.45">
      <c r="A9548">
        <v>954.6</v>
      </c>
      <c r="B9548">
        <v>2048597</v>
      </c>
      <c r="C9548" s="2" t="s">
        <v>3</v>
      </c>
    </row>
    <row r="9549" spans="1:3" hidden="1" x14ac:dyDescent="0.45">
      <c r="A9549">
        <v>954.7</v>
      </c>
      <c r="B9549">
        <v>1561145</v>
      </c>
      <c r="C9549" s="2" t="s">
        <v>3</v>
      </c>
    </row>
    <row r="9550" spans="1:3" hidden="1" x14ac:dyDescent="0.45">
      <c r="A9550">
        <v>954.8</v>
      </c>
      <c r="B9550">
        <v>2004689</v>
      </c>
      <c r="C9550" s="2" t="s">
        <v>3</v>
      </c>
    </row>
    <row r="9551" spans="1:3" hidden="1" x14ac:dyDescent="0.45">
      <c r="A9551">
        <v>954.9</v>
      </c>
      <c r="B9551">
        <v>2042643</v>
      </c>
      <c r="C9551" s="2" t="s">
        <v>3</v>
      </c>
    </row>
    <row r="9552" spans="1:3" hidden="1" x14ac:dyDescent="0.45">
      <c r="A9552">
        <v>955</v>
      </c>
      <c r="B9552">
        <v>2093024</v>
      </c>
      <c r="C9552" s="2" t="s">
        <v>3</v>
      </c>
    </row>
    <row r="9553" spans="1:3" hidden="1" x14ac:dyDescent="0.45">
      <c r="A9553">
        <v>955.1</v>
      </c>
      <c r="B9553">
        <v>1939136</v>
      </c>
      <c r="C9553" s="2" t="s">
        <v>3</v>
      </c>
    </row>
    <row r="9554" spans="1:3" hidden="1" x14ac:dyDescent="0.45">
      <c r="A9554">
        <v>955.2</v>
      </c>
      <c r="B9554">
        <v>1376589</v>
      </c>
      <c r="C9554" s="2" t="s">
        <v>3</v>
      </c>
    </row>
    <row r="9555" spans="1:3" hidden="1" x14ac:dyDescent="0.45">
      <c r="A9555">
        <v>955.3</v>
      </c>
      <c r="B9555">
        <v>1248735</v>
      </c>
      <c r="C9555" s="2" t="s">
        <v>3</v>
      </c>
    </row>
    <row r="9556" spans="1:3" hidden="1" x14ac:dyDescent="0.45">
      <c r="A9556">
        <v>955.4</v>
      </c>
      <c r="B9556">
        <v>3860125</v>
      </c>
      <c r="C9556" s="2" t="s">
        <v>3</v>
      </c>
    </row>
    <row r="9557" spans="1:3" hidden="1" x14ac:dyDescent="0.45">
      <c r="A9557">
        <v>955.5</v>
      </c>
      <c r="B9557">
        <v>4176124</v>
      </c>
      <c r="C9557" s="2" t="s">
        <v>3</v>
      </c>
    </row>
    <row r="9558" spans="1:3" hidden="1" x14ac:dyDescent="0.45">
      <c r="A9558">
        <v>955.6</v>
      </c>
      <c r="B9558">
        <v>2267848</v>
      </c>
      <c r="C9558" s="2" t="s">
        <v>3</v>
      </c>
    </row>
    <row r="9559" spans="1:3" hidden="1" x14ac:dyDescent="0.45">
      <c r="A9559">
        <v>955.7</v>
      </c>
      <c r="B9559">
        <v>1578053</v>
      </c>
      <c r="C9559" s="2" t="s">
        <v>3</v>
      </c>
    </row>
    <row r="9560" spans="1:3" hidden="1" x14ac:dyDescent="0.45">
      <c r="A9560">
        <v>955.8</v>
      </c>
      <c r="B9560">
        <v>2126341</v>
      </c>
      <c r="C9560" s="2" t="s">
        <v>3</v>
      </c>
    </row>
    <row r="9561" spans="1:3" hidden="1" x14ac:dyDescent="0.45">
      <c r="A9561">
        <v>955.9</v>
      </c>
      <c r="B9561">
        <v>2094803</v>
      </c>
      <c r="C9561" s="2" t="s">
        <v>3</v>
      </c>
    </row>
    <row r="9562" spans="1:3" hidden="1" x14ac:dyDescent="0.45">
      <c r="A9562">
        <v>956</v>
      </c>
      <c r="B9562">
        <v>2117312</v>
      </c>
      <c r="C9562" s="2" t="s">
        <v>3</v>
      </c>
    </row>
    <row r="9563" spans="1:3" hidden="1" x14ac:dyDescent="0.45">
      <c r="A9563">
        <v>956.1</v>
      </c>
      <c r="B9563">
        <v>1832691</v>
      </c>
      <c r="C9563" s="2" t="s">
        <v>3</v>
      </c>
    </row>
    <row r="9564" spans="1:3" hidden="1" x14ac:dyDescent="0.45">
      <c r="A9564">
        <v>956.2</v>
      </c>
      <c r="B9564">
        <v>1360551</v>
      </c>
      <c r="C9564" s="2" t="s">
        <v>3</v>
      </c>
    </row>
    <row r="9565" spans="1:3" hidden="1" x14ac:dyDescent="0.45">
      <c r="A9565">
        <v>956.3</v>
      </c>
      <c r="B9565">
        <v>1325271</v>
      </c>
      <c r="C9565" s="2" t="s">
        <v>3</v>
      </c>
    </row>
    <row r="9566" spans="1:3" hidden="1" x14ac:dyDescent="0.45">
      <c r="A9566">
        <v>956.4</v>
      </c>
      <c r="B9566">
        <v>3786044</v>
      </c>
      <c r="C9566" s="2" t="s">
        <v>3</v>
      </c>
    </row>
    <row r="9567" spans="1:3" hidden="1" x14ac:dyDescent="0.45">
      <c r="A9567">
        <v>956.5</v>
      </c>
      <c r="B9567">
        <v>4415904</v>
      </c>
      <c r="C9567" s="2" t="s">
        <v>3</v>
      </c>
    </row>
    <row r="9568" spans="1:3" hidden="1" x14ac:dyDescent="0.45">
      <c r="A9568">
        <v>956.6</v>
      </c>
      <c r="B9568">
        <v>2054989</v>
      </c>
      <c r="C9568" s="2" t="s">
        <v>3</v>
      </c>
    </row>
    <row r="9569" spans="1:3" hidden="1" x14ac:dyDescent="0.45">
      <c r="A9569">
        <v>956.7</v>
      </c>
      <c r="B9569">
        <v>1442247</v>
      </c>
      <c r="C9569" s="2" t="s">
        <v>3</v>
      </c>
    </row>
    <row r="9570" spans="1:3" hidden="1" x14ac:dyDescent="0.45">
      <c r="A9570">
        <v>956.8</v>
      </c>
      <c r="B9570">
        <v>2001648</v>
      </c>
      <c r="C9570" s="2" t="s">
        <v>3</v>
      </c>
    </row>
    <row r="9571" spans="1:3" hidden="1" x14ac:dyDescent="0.45">
      <c r="A9571">
        <v>956.9</v>
      </c>
      <c r="B9571">
        <v>1943048</v>
      </c>
      <c r="C9571" s="2" t="s">
        <v>3</v>
      </c>
    </row>
    <row r="9572" spans="1:3" hidden="1" x14ac:dyDescent="0.45">
      <c r="A9572">
        <v>957</v>
      </c>
      <c r="B9572">
        <v>2077247</v>
      </c>
      <c r="C9572" s="2" t="s">
        <v>3</v>
      </c>
    </row>
    <row r="9573" spans="1:3" hidden="1" x14ac:dyDescent="0.45">
      <c r="A9573">
        <v>957.1</v>
      </c>
      <c r="B9573">
        <v>1752655</v>
      </c>
      <c r="C9573" s="2" t="s">
        <v>3</v>
      </c>
    </row>
    <row r="9574" spans="1:3" hidden="1" x14ac:dyDescent="0.45">
      <c r="A9574">
        <v>957.2</v>
      </c>
      <c r="B9574">
        <v>1286770</v>
      </c>
      <c r="C9574" s="2" t="s">
        <v>3</v>
      </c>
    </row>
    <row r="9575" spans="1:3" hidden="1" x14ac:dyDescent="0.45">
      <c r="A9575">
        <v>957.3</v>
      </c>
      <c r="B9575">
        <v>1258303</v>
      </c>
      <c r="C9575" s="2" t="s">
        <v>3</v>
      </c>
    </row>
    <row r="9576" spans="1:3" hidden="1" x14ac:dyDescent="0.45">
      <c r="A9576">
        <v>957.4</v>
      </c>
      <c r="B9576">
        <v>3738783</v>
      </c>
      <c r="C9576" s="2" t="s">
        <v>3</v>
      </c>
    </row>
    <row r="9577" spans="1:3" hidden="1" x14ac:dyDescent="0.45">
      <c r="A9577">
        <v>957.5</v>
      </c>
      <c r="B9577">
        <v>4167302</v>
      </c>
      <c r="C9577" s="2" t="s">
        <v>3</v>
      </c>
    </row>
    <row r="9578" spans="1:3" hidden="1" x14ac:dyDescent="0.45">
      <c r="A9578">
        <v>957.6</v>
      </c>
      <c r="B9578">
        <v>2012016</v>
      </c>
      <c r="C9578" s="2" t="s">
        <v>3</v>
      </c>
    </row>
    <row r="9579" spans="1:3" hidden="1" x14ac:dyDescent="0.45">
      <c r="A9579">
        <v>957.7</v>
      </c>
      <c r="B9579">
        <v>1487289</v>
      </c>
      <c r="C9579" s="2" t="s">
        <v>3</v>
      </c>
    </row>
    <row r="9580" spans="1:3" hidden="1" x14ac:dyDescent="0.45">
      <c r="A9580">
        <v>957.8</v>
      </c>
      <c r="B9580">
        <v>2063470</v>
      </c>
      <c r="C9580" s="2" t="s">
        <v>3</v>
      </c>
    </row>
    <row r="9581" spans="1:3" hidden="1" x14ac:dyDescent="0.45">
      <c r="A9581">
        <v>957.9</v>
      </c>
      <c r="B9581">
        <v>2013691</v>
      </c>
      <c r="C9581" s="2" t="s">
        <v>3</v>
      </c>
    </row>
    <row r="9582" spans="1:3" hidden="1" x14ac:dyDescent="0.45">
      <c r="A9582">
        <v>958</v>
      </c>
      <c r="B9582">
        <v>2135974</v>
      </c>
      <c r="C9582" s="2" t="s">
        <v>3</v>
      </c>
    </row>
    <row r="9583" spans="1:3" hidden="1" x14ac:dyDescent="0.45">
      <c r="A9583">
        <v>958.1</v>
      </c>
      <c r="B9583">
        <v>1836982</v>
      </c>
      <c r="C9583" s="2" t="s">
        <v>3</v>
      </c>
    </row>
    <row r="9584" spans="1:3" hidden="1" x14ac:dyDescent="0.45">
      <c r="A9584">
        <v>958.2</v>
      </c>
      <c r="B9584">
        <v>1304526</v>
      </c>
      <c r="C9584" s="2" t="s">
        <v>3</v>
      </c>
    </row>
    <row r="9585" spans="1:3" hidden="1" x14ac:dyDescent="0.45">
      <c r="A9585">
        <v>958.3</v>
      </c>
      <c r="B9585">
        <v>1254694</v>
      </c>
      <c r="C9585" s="2" t="s">
        <v>3</v>
      </c>
    </row>
    <row r="9586" spans="1:3" hidden="1" x14ac:dyDescent="0.45">
      <c r="A9586">
        <v>958.4</v>
      </c>
      <c r="B9586">
        <v>3782731</v>
      </c>
      <c r="C9586" s="2" t="s">
        <v>3</v>
      </c>
    </row>
    <row r="9587" spans="1:3" hidden="1" x14ac:dyDescent="0.45">
      <c r="A9587">
        <v>958.5</v>
      </c>
      <c r="B9587">
        <v>4650317</v>
      </c>
      <c r="C9587" s="2" t="s">
        <v>3</v>
      </c>
    </row>
    <row r="9588" spans="1:3" hidden="1" x14ac:dyDescent="0.45">
      <c r="A9588">
        <v>958.6</v>
      </c>
      <c r="B9588">
        <v>1882864</v>
      </c>
      <c r="C9588" s="2" t="s">
        <v>3</v>
      </c>
    </row>
    <row r="9589" spans="1:3" hidden="1" x14ac:dyDescent="0.45">
      <c r="A9589">
        <v>958.7</v>
      </c>
      <c r="B9589">
        <v>1536487</v>
      </c>
      <c r="C9589" s="2" t="s">
        <v>3</v>
      </c>
    </row>
    <row r="9590" spans="1:3" hidden="1" x14ac:dyDescent="0.45">
      <c r="A9590">
        <v>958.8</v>
      </c>
      <c r="B9590">
        <v>2069562</v>
      </c>
      <c r="C9590" s="2" t="s">
        <v>3</v>
      </c>
    </row>
    <row r="9591" spans="1:3" hidden="1" x14ac:dyDescent="0.45">
      <c r="A9591">
        <v>958.9</v>
      </c>
      <c r="B9591">
        <v>1928263</v>
      </c>
      <c r="C9591" s="2" t="s">
        <v>3</v>
      </c>
    </row>
    <row r="9592" spans="1:3" hidden="1" x14ac:dyDescent="0.45">
      <c r="A9592">
        <v>959</v>
      </c>
      <c r="B9592">
        <v>2289285</v>
      </c>
      <c r="C9592" s="2" t="s">
        <v>3</v>
      </c>
    </row>
    <row r="9593" spans="1:3" hidden="1" x14ac:dyDescent="0.45">
      <c r="A9593">
        <v>959.1</v>
      </c>
      <c r="B9593">
        <v>1799870</v>
      </c>
      <c r="C9593" s="2" t="s">
        <v>3</v>
      </c>
    </row>
    <row r="9594" spans="1:3" hidden="1" x14ac:dyDescent="0.45">
      <c r="A9594">
        <v>959.2</v>
      </c>
      <c r="B9594">
        <v>1301774</v>
      </c>
      <c r="C9594" s="2" t="s">
        <v>3</v>
      </c>
    </row>
    <row r="9595" spans="1:3" hidden="1" x14ac:dyDescent="0.45">
      <c r="A9595">
        <v>959.3</v>
      </c>
      <c r="B9595">
        <v>1352654</v>
      </c>
      <c r="C9595" s="2" t="s">
        <v>3</v>
      </c>
    </row>
    <row r="9596" spans="1:3" hidden="1" x14ac:dyDescent="0.45">
      <c r="A9596">
        <v>959.4</v>
      </c>
      <c r="B9596">
        <v>3778410</v>
      </c>
      <c r="C9596" s="2" t="s">
        <v>3</v>
      </c>
    </row>
    <row r="9597" spans="1:3" hidden="1" x14ac:dyDescent="0.45">
      <c r="A9597">
        <v>959.5</v>
      </c>
      <c r="B9597">
        <v>4351115</v>
      </c>
      <c r="C9597" s="2" t="s">
        <v>3</v>
      </c>
    </row>
    <row r="9598" spans="1:3" hidden="1" x14ac:dyDescent="0.45">
      <c r="A9598">
        <v>959.6</v>
      </c>
      <c r="B9598">
        <v>1879692</v>
      </c>
      <c r="C9598" s="2" t="s">
        <v>3</v>
      </c>
    </row>
    <row r="9599" spans="1:3" hidden="1" x14ac:dyDescent="0.45">
      <c r="A9599">
        <v>959.7</v>
      </c>
      <c r="B9599">
        <v>1487987</v>
      </c>
      <c r="C9599" s="2" t="s">
        <v>3</v>
      </c>
    </row>
    <row r="9600" spans="1:3" hidden="1" x14ac:dyDescent="0.45">
      <c r="A9600">
        <v>959.8</v>
      </c>
      <c r="B9600">
        <v>1930760</v>
      </c>
      <c r="C9600" s="2" t="s">
        <v>3</v>
      </c>
    </row>
    <row r="9601" spans="1:3" hidden="1" x14ac:dyDescent="0.45">
      <c r="A9601">
        <v>959.9</v>
      </c>
      <c r="B9601">
        <v>1979488</v>
      </c>
      <c r="C9601" s="2" t="s">
        <v>3</v>
      </c>
    </row>
    <row r="9602" spans="1:3" hidden="1" x14ac:dyDescent="0.45">
      <c r="A9602">
        <v>960</v>
      </c>
      <c r="B9602">
        <v>2149864</v>
      </c>
      <c r="C9602" s="2" t="s">
        <v>3</v>
      </c>
    </row>
    <row r="9603" spans="1:3" hidden="1" x14ac:dyDescent="0.45">
      <c r="A9603">
        <v>960.1</v>
      </c>
      <c r="B9603">
        <v>1877418</v>
      </c>
      <c r="C9603" s="2" t="s">
        <v>3</v>
      </c>
    </row>
    <row r="9604" spans="1:3" hidden="1" x14ac:dyDescent="0.45">
      <c r="A9604">
        <v>960.2</v>
      </c>
      <c r="B9604">
        <v>1357966</v>
      </c>
      <c r="C9604" s="2" t="s">
        <v>3</v>
      </c>
    </row>
    <row r="9605" spans="1:3" hidden="1" x14ac:dyDescent="0.45">
      <c r="A9605">
        <v>960.3</v>
      </c>
      <c r="B9605">
        <v>1226981</v>
      </c>
      <c r="C9605" s="2" t="s">
        <v>3</v>
      </c>
    </row>
    <row r="9606" spans="1:3" hidden="1" x14ac:dyDescent="0.45">
      <c r="A9606">
        <v>960.4</v>
      </c>
      <c r="B9606">
        <v>4081242</v>
      </c>
      <c r="C9606" s="2" t="s">
        <v>3</v>
      </c>
    </row>
    <row r="9607" spans="1:3" hidden="1" x14ac:dyDescent="0.45">
      <c r="A9607">
        <v>960.5</v>
      </c>
      <c r="B9607">
        <v>4224351</v>
      </c>
      <c r="C9607" s="2" t="s">
        <v>3</v>
      </c>
    </row>
    <row r="9608" spans="1:3" hidden="1" x14ac:dyDescent="0.45">
      <c r="A9608">
        <v>960.6</v>
      </c>
      <c r="B9608">
        <v>1946531</v>
      </c>
      <c r="C9608" s="2" t="s">
        <v>3</v>
      </c>
    </row>
    <row r="9609" spans="1:3" hidden="1" x14ac:dyDescent="0.45">
      <c r="A9609">
        <v>960.7</v>
      </c>
      <c r="B9609">
        <v>1469958</v>
      </c>
      <c r="C9609" s="2" t="s">
        <v>3</v>
      </c>
    </row>
    <row r="9610" spans="1:3" hidden="1" x14ac:dyDescent="0.45">
      <c r="A9610">
        <v>960.8</v>
      </c>
      <c r="B9610">
        <v>1955778</v>
      </c>
      <c r="C9610" s="2" t="s">
        <v>3</v>
      </c>
    </row>
    <row r="9611" spans="1:3" hidden="1" x14ac:dyDescent="0.45">
      <c r="A9611">
        <v>960.9</v>
      </c>
      <c r="B9611">
        <v>2042959</v>
      </c>
      <c r="C9611" s="2" t="s">
        <v>3</v>
      </c>
    </row>
    <row r="9612" spans="1:3" hidden="1" x14ac:dyDescent="0.45">
      <c r="A9612">
        <v>961</v>
      </c>
      <c r="B9612">
        <v>2119781</v>
      </c>
      <c r="C9612" s="2" t="s">
        <v>3</v>
      </c>
    </row>
    <row r="9613" spans="1:3" hidden="1" x14ac:dyDescent="0.45">
      <c r="A9613">
        <v>961.1</v>
      </c>
      <c r="B9613">
        <v>1883788</v>
      </c>
      <c r="C9613" s="2" t="s">
        <v>3</v>
      </c>
    </row>
    <row r="9614" spans="1:3" hidden="1" x14ac:dyDescent="0.45">
      <c r="A9614">
        <v>961.2</v>
      </c>
      <c r="B9614">
        <v>1349328</v>
      </c>
      <c r="C9614" s="2" t="s">
        <v>3</v>
      </c>
    </row>
    <row r="9615" spans="1:3" hidden="1" x14ac:dyDescent="0.45">
      <c r="A9615">
        <v>961.3</v>
      </c>
      <c r="B9615">
        <v>1256917</v>
      </c>
      <c r="C9615" s="2" t="s">
        <v>3</v>
      </c>
    </row>
    <row r="9616" spans="1:3" hidden="1" x14ac:dyDescent="0.45">
      <c r="A9616">
        <v>961.4</v>
      </c>
      <c r="B9616">
        <v>3781540</v>
      </c>
      <c r="C9616" s="2" t="s">
        <v>3</v>
      </c>
    </row>
    <row r="9617" spans="1:3" hidden="1" x14ac:dyDescent="0.45">
      <c r="A9617">
        <v>961.5</v>
      </c>
      <c r="B9617">
        <v>4337265</v>
      </c>
      <c r="C9617" s="2" t="s">
        <v>3</v>
      </c>
    </row>
    <row r="9618" spans="1:3" hidden="1" x14ac:dyDescent="0.45">
      <c r="A9618">
        <v>961.6</v>
      </c>
      <c r="B9618">
        <v>1935314</v>
      </c>
      <c r="C9618" s="2" t="s">
        <v>3</v>
      </c>
    </row>
    <row r="9619" spans="1:3" hidden="1" x14ac:dyDescent="0.45">
      <c r="A9619">
        <v>961.7</v>
      </c>
      <c r="B9619">
        <v>1535024</v>
      </c>
      <c r="C9619" s="2" t="s">
        <v>3</v>
      </c>
    </row>
    <row r="9620" spans="1:3" hidden="1" x14ac:dyDescent="0.45">
      <c r="A9620">
        <v>961.8</v>
      </c>
      <c r="B9620">
        <v>2071581</v>
      </c>
      <c r="C9620" s="2" t="s">
        <v>3</v>
      </c>
    </row>
    <row r="9621" spans="1:3" hidden="1" x14ac:dyDescent="0.45">
      <c r="A9621">
        <v>961.9</v>
      </c>
      <c r="B9621">
        <v>2010498</v>
      </c>
      <c r="C9621" s="2" t="s">
        <v>3</v>
      </c>
    </row>
    <row r="9622" spans="1:3" hidden="1" x14ac:dyDescent="0.45">
      <c r="A9622">
        <v>962</v>
      </c>
      <c r="B9622">
        <v>2067589</v>
      </c>
      <c r="C9622" s="2" t="s">
        <v>3</v>
      </c>
    </row>
    <row r="9623" spans="1:3" hidden="1" x14ac:dyDescent="0.45">
      <c r="A9623">
        <v>962.1</v>
      </c>
      <c r="B9623">
        <v>1869696</v>
      </c>
      <c r="C9623" s="2" t="s">
        <v>3</v>
      </c>
    </row>
    <row r="9624" spans="1:3" hidden="1" x14ac:dyDescent="0.45">
      <c r="A9624">
        <v>962.2</v>
      </c>
      <c r="B9624">
        <v>1281466</v>
      </c>
      <c r="C9624" s="2" t="s">
        <v>3</v>
      </c>
    </row>
    <row r="9625" spans="1:3" hidden="1" x14ac:dyDescent="0.45">
      <c r="A9625">
        <v>962.3</v>
      </c>
      <c r="B9625">
        <v>1344391</v>
      </c>
      <c r="C9625" s="2" t="s">
        <v>3</v>
      </c>
    </row>
    <row r="9626" spans="1:3" hidden="1" x14ac:dyDescent="0.45">
      <c r="A9626">
        <v>962.4</v>
      </c>
      <c r="B9626">
        <v>3844843</v>
      </c>
      <c r="C9626" s="2" t="s">
        <v>3</v>
      </c>
    </row>
    <row r="9627" spans="1:3" hidden="1" x14ac:dyDescent="0.45">
      <c r="A9627">
        <v>962.5</v>
      </c>
      <c r="B9627">
        <v>4326169</v>
      </c>
      <c r="C9627" s="2" t="s">
        <v>3</v>
      </c>
    </row>
    <row r="9628" spans="1:3" hidden="1" x14ac:dyDescent="0.45">
      <c r="A9628">
        <v>962.6</v>
      </c>
      <c r="B9628">
        <v>1824906</v>
      </c>
      <c r="C9628" s="2" t="s">
        <v>3</v>
      </c>
    </row>
    <row r="9629" spans="1:3" hidden="1" x14ac:dyDescent="0.45">
      <c r="A9629">
        <v>962.7</v>
      </c>
      <c r="B9629">
        <v>1588089</v>
      </c>
      <c r="C9629" s="2" t="s">
        <v>3</v>
      </c>
    </row>
    <row r="9630" spans="1:3" hidden="1" x14ac:dyDescent="0.45">
      <c r="A9630">
        <v>962.8</v>
      </c>
      <c r="B9630">
        <v>2030389</v>
      </c>
      <c r="C9630" s="2" t="s">
        <v>3</v>
      </c>
    </row>
    <row r="9631" spans="1:3" hidden="1" x14ac:dyDescent="0.45">
      <c r="A9631">
        <v>962.9</v>
      </c>
      <c r="B9631">
        <v>2052980</v>
      </c>
      <c r="C9631" s="2" t="s">
        <v>3</v>
      </c>
    </row>
    <row r="9632" spans="1:3" hidden="1" x14ac:dyDescent="0.45">
      <c r="A9632">
        <v>963</v>
      </c>
      <c r="B9632">
        <v>2133312</v>
      </c>
      <c r="C9632" s="2" t="s">
        <v>3</v>
      </c>
    </row>
    <row r="9633" spans="1:3" hidden="1" x14ac:dyDescent="0.45">
      <c r="A9633">
        <v>963.1</v>
      </c>
      <c r="B9633">
        <v>1792270</v>
      </c>
      <c r="C9633" s="2" t="s">
        <v>3</v>
      </c>
    </row>
    <row r="9634" spans="1:3" hidden="1" x14ac:dyDescent="0.45">
      <c r="A9634">
        <v>963.2</v>
      </c>
      <c r="B9634">
        <v>1297816</v>
      </c>
      <c r="C9634" s="2" t="s">
        <v>3</v>
      </c>
    </row>
    <row r="9635" spans="1:3" hidden="1" x14ac:dyDescent="0.45">
      <c r="A9635">
        <v>963.3</v>
      </c>
      <c r="B9635">
        <v>1196594</v>
      </c>
      <c r="C9635" s="2" t="s">
        <v>3</v>
      </c>
    </row>
    <row r="9636" spans="1:3" hidden="1" x14ac:dyDescent="0.45">
      <c r="A9636">
        <v>963.4</v>
      </c>
      <c r="B9636">
        <v>3823568</v>
      </c>
      <c r="C9636" s="2" t="s">
        <v>3</v>
      </c>
    </row>
    <row r="9637" spans="1:3" hidden="1" x14ac:dyDescent="0.45">
      <c r="A9637">
        <v>963.5</v>
      </c>
      <c r="B9637">
        <v>4480398</v>
      </c>
      <c r="C9637" s="2" t="s">
        <v>3</v>
      </c>
    </row>
    <row r="9638" spans="1:3" hidden="1" x14ac:dyDescent="0.45">
      <c r="A9638">
        <v>963.6</v>
      </c>
      <c r="B9638">
        <v>1835561</v>
      </c>
      <c r="C9638" s="2" t="s">
        <v>3</v>
      </c>
    </row>
    <row r="9639" spans="1:3" hidden="1" x14ac:dyDescent="0.45">
      <c r="A9639">
        <v>963.7</v>
      </c>
      <c r="B9639">
        <v>1476058</v>
      </c>
      <c r="C9639" s="2" t="s">
        <v>3</v>
      </c>
    </row>
    <row r="9640" spans="1:3" hidden="1" x14ac:dyDescent="0.45">
      <c r="A9640">
        <v>963.8</v>
      </c>
      <c r="B9640">
        <v>1923679</v>
      </c>
      <c r="C9640" s="2" t="s">
        <v>3</v>
      </c>
    </row>
    <row r="9641" spans="1:3" hidden="1" x14ac:dyDescent="0.45">
      <c r="A9641">
        <v>963.9</v>
      </c>
      <c r="B9641">
        <v>1935284</v>
      </c>
      <c r="C9641" s="2" t="s">
        <v>3</v>
      </c>
    </row>
    <row r="9642" spans="1:3" hidden="1" x14ac:dyDescent="0.45">
      <c r="A9642">
        <v>964</v>
      </c>
      <c r="B9642">
        <v>2042430</v>
      </c>
      <c r="C9642" s="2" t="s">
        <v>3</v>
      </c>
    </row>
    <row r="9643" spans="1:3" hidden="1" x14ac:dyDescent="0.45">
      <c r="A9643">
        <v>964.1</v>
      </c>
      <c r="B9643">
        <v>1862952</v>
      </c>
      <c r="C9643" s="2" t="s">
        <v>3</v>
      </c>
    </row>
    <row r="9644" spans="1:3" hidden="1" x14ac:dyDescent="0.45">
      <c r="A9644">
        <v>964.2</v>
      </c>
      <c r="B9644">
        <v>1360269</v>
      </c>
      <c r="C9644" s="2" t="s">
        <v>3</v>
      </c>
    </row>
    <row r="9645" spans="1:3" hidden="1" x14ac:dyDescent="0.45">
      <c r="A9645">
        <v>964.3</v>
      </c>
      <c r="B9645">
        <v>1258737</v>
      </c>
      <c r="C9645" s="2" t="s">
        <v>3</v>
      </c>
    </row>
    <row r="9646" spans="1:3" hidden="1" x14ac:dyDescent="0.45">
      <c r="A9646">
        <v>964.4</v>
      </c>
      <c r="B9646">
        <v>3432502</v>
      </c>
      <c r="C9646" s="2" t="s">
        <v>3</v>
      </c>
    </row>
    <row r="9647" spans="1:3" hidden="1" x14ac:dyDescent="0.45">
      <c r="A9647">
        <v>964.5</v>
      </c>
      <c r="B9647">
        <v>4436423</v>
      </c>
      <c r="C9647" s="2" t="s">
        <v>3</v>
      </c>
    </row>
    <row r="9648" spans="1:3" hidden="1" x14ac:dyDescent="0.45">
      <c r="A9648">
        <v>964.6</v>
      </c>
      <c r="B9648">
        <v>1767867</v>
      </c>
      <c r="C9648" s="2" t="s">
        <v>3</v>
      </c>
    </row>
    <row r="9649" spans="1:3" hidden="1" x14ac:dyDescent="0.45">
      <c r="A9649">
        <v>964.7</v>
      </c>
      <c r="B9649">
        <v>1442699</v>
      </c>
      <c r="C9649" s="2" t="s">
        <v>3</v>
      </c>
    </row>
    <row r="9650" spans="1:3" hidden="1" x14ac:dyDescent="0.45">
      <c r="A9650">
        <v>964.8</v>
      </c>
      <c r="B9650">
        <v>1992760</v>
      </c>
      <c r="C9650" s="2" t="s">
        <v>3</v>
      </c>
    </row>
    <row r="9651" spans="1:3" hidden="1" x14ac:dyDescent="0.45">
      <c r="A9651">
        <v>964.9</v>
      </c>
      <c r="B9651">
        <v>1956138</v>
      </c>
      <c r="C9651" s="2" t="s">
        <v>3</v>
      </c>
    </row>
    <row r="9652" spans="1:3" hidden="1" x14ac:dyDescent="0.45">
      <c r="A9652">
        <v>965</v>
      </c>
      <c r="B9652">
        <v>2074972</v>
      </c>
      <c r="C9652" s="2" t="s">
        <v>3</v>
      </c>
    </row>
    <row r="9653" spans="1:3" hidden="1" x14ac:dyDescent="0.45">
      <c r="A9653">
        <v>965.1</v>
      </c>
      <c r="B9653">
        <v>1705605</v>
      </c>
      <c r="C9653" s="2" t="s">
        <v>3</v>
      </c>
    </row>
    <row r="9654" spans="1:3" hidden="1" x14ac:dyDescent="0.45">
      <c r="A9654">
        <v>965.2</v>
      </c>
      <c r="B9654">
        <v>1215958</v>
      </c>
      <c r="C9654" s="2" t="s">
        <v>3</v>
      </c>
    </row>
    <row r="9655" spans="1:3" hidden="1" x14ac:dyDescent="0.45">
      <c r="A9655">
        <v>965.3</v>
      </c>
      <c r="B9655">
        <v>1314091</v>
      </c>
      <c r="C9655" s="2" t="s">
        <v>3</v>
      </c>
    </row>
    <row r="9656" spans="1:3" hidden="1" x14ac:dyDescent="0.45">
      <c r="A9656">
        <v>965.4</v>
      </c>
      <c r="B9656">
        <v>3529337</v>
      </c>
      <c r="C9656" s="2" t="s">
        <v>3</v>
      </c>
    </row>
    <row r="9657" spans="1:3" hidden="1" x14ac:dyDescent="0.45">
      <c r="A9657">
        <v>965.5</v>
      </c>
      <c r="B9657">
        <v>4606775</v>
      </c>
      <c r="C9657" s="2" t="s">
        <v>3</v>
      </c>
    </row>
    <row r="9658" spans="1:3" hidden="1" x14ac:dyDescent="0.45">
      <c r="A9658">
        <v>965.6</v>
      </c>
      <c r="B9658">
        <v>1812788</v>
      </c>
      <c r="C9658" s="2" t="s">
        <v>3</v>
      </c>
    </row>
    <row r="9659" spans="1:3" hidden="1" x14ac:dyDescent="0.45">
      <c r="A9659">
        <v>965.7</v>
      </c>
      <c r="B9659">
        <v>1463507</v>
      </c>
      <c r="C9659" s="2" t="s">
        <v>3</v>
      </c>
    </row>
    <row r="9660" spans="1:3" hidden="1" x14ac:dyDescent="0.45">
      <c r="A9660">
        <v>965.8</v>
      </c>
      <c r="B9660">
        <v>1931390</v>
      </c>
      <c r="C9660" s="2" t="s">
        <v>3</v>
      </c>
    </row>
    <row r="9661" spans="1:3" hidden="1" x14ac:dyDescent="0.45">
      <c r="A9661">
        <v>965.9</v>
      </c>
      <c r="B9661">
        <v>1934342</v>
      </c>
      <c r="C9661" s="2" t="s">
        <v>3</v>
      </c>
    </row>
    <row r="9662" spans="1:3" hidden="1" x14ac:dyDescent="0.45">
      <c r="A9662">
        <v>966</v>
      </c>
      <c r="B9662">
        <v>2095385</v>
      </c>
      <c r="C9662" s="2" t="s">
        <v>3</v>
      </c>
    </row>
    <row r="9663" spans="1:3" hidden="1" x14ac:dyDescent="0.45">
      <c r="A9663">
        <v>966.1</v>
      </c>
      <c r="B9663">
        <v>1784283</v>
      </c>
      <c r="C9663" s="2" t="s">
        <v>3</v>
      </c>
    </row>
    <row r="9664" spans="1:3" hidden="1" x14ac:dyDescent="0.45">
      <c r="A9664">
        <v>966.2</v>
      </c>
      <c r="B9664">
        <v>1383013</v>
      </c>
      <c r="C9664" s="2" t="s">
        <v>3</v>
      </c>
    </row>
    <row r="9665" spans="1:3" hidden="1" x14ac:dyDescent="0.45">
      <c r="A9665">
        <v>966.3</v>
      </c>
      <c r="B9665">
        <v>1276126</v>
      </c>
      <c r="C9665" s="2" t="s">
        <v>3</v>
      </c>
    </row>
    <row r="9666" spans="1:3" hidden="1" x14ac:dyDescent="0.45">
      <c r="A9666">
        <v>966.4</v>
      </c>
      <c r="B9666">
        <v>3459949</v>
      </c>
      <c r="C9666" s="2" t="s">
        <v>3</v>
      </c>
    </row>
    <row r="9667" spans="1:3" hidden="1" x14ac:dyDescent="0.45">
      <c r="A9667">
        <v>966.5</v>
      </c>
      <c r="B9667">
        <v>4613622</v>
      </c>
      <c r="C9667" s="2" t="s">
        <v>3</v>
      </c>
    </row>
    <row r="9668" spans="1:3" hidden="1" x14ac:dyDescent="0.45">
      <c r="A9668">
        <v>966.6</v>
      </c>
      <c r="B9668">
        <v>1933355</v>
      </c>
      <c r="C9668" s="2" t="s">
        <v>3</v>
      </c>
    </row>
    <row r="9669" spans="1:3" hidden="1" x14ac:dyDescent="0.45">
      <c r="A9669">
        <v>966.7</v>
      </c>
      <c r="B9669">
        <v>1653483</v>
      </c>
      <c r="C9669" s="2" t="s">
        <v>3</v>
      </c>
    </row>
    <row r="9670" spans="1:3" hidden="1" x14ac:dyDescent="0.45">
      <c r="A9670">
        <v>966.8</v>
      </c>
      <c r="B9670">
        <v>1985664</v>
      </c>
      <c r="C9670" s="2" t="s">
        <v>3</v>
      </c>
    </row>
    <row r="9671" spans="1:3" hidden="1" x14ac:dyDescent="0.45">
      <c r="A9671">
        <v>966.9</v>
      </c>
      <c r="B9671">
        <v>2030162</v>
      </c>
      <c r="C9671" s="2" t="s">
        <v>3</v>
      </c>
    </row>
    <row r="9672" spans="1:3" hidden="1" x14ac:dyDescent="0.45">
      <c r="A9672">
        <v>967</v>
      </c>
      <c r="B9672">
        <v>2157389</v>
      </c>
      <c r="C9672" s="2" t="s">
        <v>3</v>
      </c>
    </row>
    <row r="9673" spans="1:3" hidden="1" x14ac:dyDescent="0.45">
      <c r="A9673">
        <v>967.1</v>
      </c>
      <c r="B9673">
        <v>1929299</v>
      </c>
      <c r="C9673" s="2" t="s">
        <v>3</v>
      </c>
    </row>
    <row r="9674" spans="1:3" hidden="1" x14ac:dyDescent="0.45">
      <c r="A9674">
        <v>967.2</v>
      </c>
      <c r="B9674">
        <v>1310677</v>
      </c>
      <c r="C9674" s="2" t="s">
        <v>3</v>
      </c>
    </row>
    <row r="9675" spans="1:3" hidden="1" x14ac:dyDescent="0.45">
      <c r="A9675">
        <v>967.3</v>
      </c>
      <c r="B9675">
        <v>1277934</v>
      </c>
      <c r="C9675" s="2" t="s">
        <v>3</v>
      </c>
    </row>
    <row r="9676" spans="1:3" hidden="1" x14ac:dyDescent="0.45">
      <c r="A9676">
        <v>967.4</v>
      </c>
      <c r="B9676">
        <v>3704344</v>
      </c>
      <c r="C9676" s="2" t="s">
        <v>3</v>
      </c>
    </row>
    <row r="9677" spans="1:3" hidden="1" x14ac:dyDescent="0.45">
      <c r="A9677">
        <v>967.5</v>
      </c>
      <c r="B9677">
        <v>4399915</v>
      </c>
      <c r="C9677" s="2" t="s">
        <v>3</v>
      </c>
    </row>
    <row r="9678" spans="1:3" hidden="1" x14ac:dyDescent="0.45">
      <c r="A9678">
        <v>967.6</v>
      </c>
      <c r="B9678">
        <v>1882981</v>
      </c>
      <c r="C9678" s="2" t="s">
        <v>3</v>
      </c>
    </row>
    <row r="9679" spans="1:3" hidden="1" x14ac:dyDescent="0.45">
      <c r="A9679">
        <v>967.7</v>
      </c>
      <c r="B9679">
        <v>1556345</v>
      </c>
      <c r="C9679" s="2" t="s">
        <v>3</v>
      </c>
    </row>
    <row r="9680" spans="1:3" hidden="1" x14ac:dyDescent="0.45">
      <c r="A9680">
        <v>967.8</v>
      </c>
      <c r="B9680">
        <v>2063265</v>
      </c>
      <c r="C9680" s="2" t="s">
        <v>3</v>
      </c>
    </row>
    <row r="9681" spans="1:3" hidden="1" x14ac:dyDescent="0.45">
      <c r="A9681">
        <v>967.9</v>
      </c>
      <c r="B9681">
        <v>2052408</v>
      </c>
      <c r="C9681" s="2" t="s">
        <v>3</v>
      </c>
    </row>
    <row r="9682" spans="1:3" hidden="1" x14ac:dyDescent="0.45">
      <c r="A9682">
        <v>968</v>
      </c>
      <c r="B9682">
        <v>2061805</v>
      </c>
      <c r="C9682" s="2" t="s">
        <v>3</v>
      </c>
    </row>
    <row r="9683" spans="1:3" hidden="1" x14ac:dyDescent="0.45">
      <c r="A9683">
        <v>968.1</v>
      </c>
      <c r="B9683">
        <v>1926086</v>
      </c>
      <c r="C9683" s="2" t="s">
        <v>3</v>
      </c>
    </row>
    <row r="9684" spans="1:3" hidden="1" x14ac:dyDescent="0.45">
      <c r="A9684">
        <v>968.2</v>
      </c>
      <c r="B9684">
        <v>1338313</v>
      </c>
      <c r="C9684" s="2" t="s">
        <v>3</v>
      </c>
    </row>
    <row r="9685" spans="1:3" hidden="1" x14ac:dyDescent="0.45">
      <c r="A9685">
        <v>968.3</v>
      </c>
      <c r="B9685">
        <v>1313757</v>
      </c>
      <c r="C9685" s="2" t="s">
        <v>3</v>
      </c>
    </row>
    <row r="9686" spans="1:3" hidden="1" x14ac:dyDescent="0.45">
      <c r="A9686">
        <v>968.4</v>
      </c>
      <c r="B9686">
        <v>3716321</v>
      </c>
      <c r="C9686" s="2" t="s">
        <v>3</v>
      </c>
    </row>
    <row r="9687" spans="1:3" hidden="1" x14ac:dyDescent="0.45">
      <c r="A9687">
        <v>968.5</v>
      </c>
      <c r="B9687">
        <v>4345751</v>
      </c>
      <c r="C9687" s="2" t="s">
        <v>3</v>
      </c>
    </row>
    <row r="9688" spans="1:3" hidden="1" x14ac:dyDescent="0.45">
      <c r="A9688">
        <v>968.6</v>
      </c>
      <c r="B9688">
        <v>2012742</v>
      </c>
      <c r="C9688" s="2" t="s">
        <v>3</v>
      </c>
    </row>
    <row r="9689" spans="1:3" hidden="1" x14ac:dyDescent="0.45">
      <c r="A9689">
        <v>968.7</v>
      </c>
      <c r="B9689">
        <v>1583199</v>
      </c>
      <c r="C9689" s="2" t="s">
        <v>3</v>
      </c>
    </row>
    <row r="9690" spans="1:3" hidden="1" x14ac:dyDescent="0.45">
      <c r="A9690">
        <v>968.8</v>
      </c>
      <c r="B9690">
        <v>2043610</v>
      </c>
      <c r="C9690" s="2" t="s">
        <v>3</v>
      </c>
    </row>
    <row r="9691" spans="1:3" hidden="1" x14ac:dyDescent="0.45">
      <c r="A9691">
        <v>968.9</v>
      </c>
      <c r="B9691">
        <v>2058196</v>
      </c>
      <c r="C9691" s="2" t="s">
        <v>3</v>
      </c>
    </row>
    <row r="9692" spans="1:3" hidden="1" x14ac:dyDescent="0.45">
      <c r="A9692">
        <v>969</v>
      </c>
      <c r="B9692">
        <v>2159804</v>
      </c>
      <c r="C9692" s="2" t="s">
        <v>3</v>
      </c>
    </row>
    <row r="9693" spans="1:3" hidden="1" x14ac:dyDescent="0.45">
      <c r="A9693">
        <v>969.1</v>
      </c>
      <c r="B9693">
        <v>1823478</v>
      </c>
      <c r="C9693" s="2" t="s">
        <v>3</v>
      </c>
    </row>
    <row r="9694" spans="1:3" hidden="1" x14ac:dyDescent="0.45">
      <c r="A9694">
        <v>969.2</v>
      </c>
      <c r="B9694">
        <v>1317056</v>
      </c>
      <c r="C9694" s="2" t="s">
        <v>3</v>
      </c>
    </row>
    <row r="9695" spans="1:3" hidden="1" x14ac:dyDescent="0.45">
      <c r="A9695">
        <v>969.3</v>
      </c>
      <c r="B9695">
        <v>1324973</v>
      </c>
      <c r="C9695" s="2" t="s">
        <v>3</v>
      </c>
    </row>
    <row r="9696" spans="1:3" hidden="1" x14ac:dyDescent="0.45">
      <c r="A9696">
        <v>969.4</v>
      </c>
      <c r="B9696">
        <v>3687223</v>
      </c>
      <c r="C9696" s="2" t="s">
        <v>3</v>
      </c>
    </row>
    <row r="9697" spans="1:3" hidden="1" x14ac:dyDescent="0.45">
      <c r="A9697">
        <v>969.5</v>
      </c>
      <c r="B9697">
        <v>4274381</v>
      </c>
      <c r="C9697" s="2" t="s">
        <v>3</v>
      </c>
    </row>
    <row r="9698" spans="1:3" hidden="1" x14ac:dyDescent="0.45">
      <c r="A9698">
        <v>969.6</v>
      </c>
      <c r="B9698">
        <v>1949557</v>
      </c>
      <c r="C9698" s="2" t="s">
        <v>3</v>
      </c>
    </row>
    <row r="9699" spans="1:3" hidden="1" x14ac:dyDescent="0.45">
      <c r="A9699">
        <v>969.7</v>
      </c>
      <c r="B9699">
        <v>1515877</v>
      </c>
      <c r="C9699" s="2" t="s">
        <v>3</v>
      </c>
    </row>
    <row r="9700" spans="1:3" hidden="1" x14ac:dyDescent="0.45">
      <c r="A9700">
        <v>969.8</v>
      </c>
      <c r="B9700">
        <v>1971525</v>
      </c>
      <c r="C9700" s="2" t="s">
        <v>3</v>
      </c>
    </row>
    <row r="9701" spans="1:3" hidden="1" x14ac:dyDescent="0.45">
      <c r="A9701">
        <v>969.9</v>
      </c>
      <c r="B9701">
        <v>2046970</v>
      </c>
      <c r="C9701" s="2" t="s">
        <v>3</v>
      </c>
    </row>
    <row r="9702" spans="1:3" hidden="1" x14ac:dyDescent="0.45">
      <c r="A9702">
        <v>970</v>
      </c>
      <c r="B9702">
        <v>2162055</v>
      </c>
      <c r="C9702" s="2" t="s">
        <v>3</v>
      </c>
    </row>
    <row r="9703" spans="1:3" hidden="1" x14ac:dyDescent="0.45">
      <c r="A9703">
        <v>970.1</v>
      </c>
      <c r="B9703">
        <v>1857863</v>
      </c>
      <c r="C9703" s="2" t="s">
        <v>3</v>
      </c>
    </row>
    <row r="9704" spans="1:3" hidden="1" x14ac:dyDescent="0.45">
      <c r="A9704">
        <v>970.2</v>
      </c>
      <c r="B9704">
        <v>1409891</v>
      </c>
      <c r="C9704" s="2" t="s">
        <v>3</v>
      </c>
    </row>
    <row r="9705" spans="1:3" hidden="1" x14ac:dyDescent="0.45">
      <c r="A9705">
        <v>970.3</v>
      </c>
      <c r="B9705">
        <v>1399453</v>
      </c>
      <c r="C9705" s="2" t="s">
        <v>3</v>
      </c>
    </row>
    <row r="9706" spans="1:3" hidden="1" x14ac:dyDescent="0.45">
      <c r="A9706">
        <v>970.4</v>
      </c>
      <c r="B9706">
        <v>3552800</v>
      </c>
      <c r="C9706" s="2" t="s">
        <v>3</v>
      </c>
    </row>
    <row r="9707" spans="1:3" hidden="1" x14ac:dyDescent="0.45">
      <c r="A9707">
        <v>970.5</v>
      </c>
      <c r="B9707">
        <v>4409725</v>
      </c>
      <c r="C9707" s="2" t="s">
        <v>3</v>
      </c>
    </row>
    <row r="9708" spans="1:3" hidden="1" x14ac:dyDescent="0.45">
      <c r="A9708">
        <v>970.6</v>
      </c>
      <c r="B9708">
        <v>2128291</v>
      </c>
      <c r="C9708" s="2" t="s">
        <v>3</v>
      </c>
    </row>
    <row r="9709" spans="1:3" hidden="1" x14ac:dyDescent="0.45">
      <c r="A9709">
        <v>970.7</v>
      </c>
      <c r="B9709">
        <v>1524746</v>
      </c>
      <c r="C9709" s="2" t="s">
        <v>3</v>
      </c>
    </row>
    <row r="9710" spans="1:3" hidden="1" x14ac:dyDescent="0.45">
      <c r="A9710">
        <v>970.8</v>
      </c>
      <c r="B9710">
        <v>2056160</v>
      </c>
      <c r="C9710" s="2" t="s">
        <v>3</v>
      </c>
    </row>
    <row r="9711" spans="1:3" hidden="1" x14ac:dyDescent="0.45">
      <c r="A9711">
        <v>970.9</v>
      </c>
      <c r="B9711">
        <v>2139646</v>
      </c>
      <c r="C9711" s="2" t="s">
        <v>3</v>
      </c>
    </row>
    <row r="9712" spans="1:3" hidden="1" x14ac:dyDescent="0.45">
      <c r="A9712">
        <v>971</v>
      </c>
      <c r="B9712">
        <v>2226841</v>
      </c>
      <c r="C9712" s="2" t="s">
        <v>3</v>
      </c>
    </row>
    <row r="9713" spans="1:3" hidden="1" x14ac:dyDescent="0.45">
      <c r="A9713">
        <v>971.1</v>
      </c>
      <c r="B9713">
        <v>1946976</v>
      </c>
      <c r="C9713" s="2" t="s">
        <v>3</v>
      </c>
    </row>
    <row r="9714" spans="1:3" hidden="1" x14ac:dyDescent="0.45">
      <c r="A9714">
        <v>971.2</v>
      </c>
      <c r="B9714">
        <v>1366240</v>
      </c>
      <c r="C9714" s="2" t="s">
        <v>3</v>
      </c>
    </row>
    <row r="9715" spans="1:3" hidden="1" x14ac:dyDescent="0.45">
      <c r="A9715">
        <v>971.3</v>
      </c>
      <c r="B9715">
        <v>1390107</v>
      </c>
      <c r="C9715" s="2" t="s">
        <v>3</v>
      </c>
    </row>
    <row r="9716" spans="1:3" hidden="1" x14ac:dyDescent="0.45">
      <c r="A9716">
        <v>971.4</v>
      </c>
      <c r="B9716">
        <v>3548011</v>
      </c>
      <c r="C9716" s="2" t="s">
        <v>3</v>
      </c>
    </row>
    <row r="9717" spans="1:3" hidden="1" x14ac:dyDescent="0.45">
      <c r="A9717">
        <v>971.5</v>
      </c>
      <c r="B9717">
        <v>4628100</v>
      </c>
      <c r="C9717" s="2" t="s">
        <v>3</v>
      </c>
    </row>
    <row r="9718" spans="1:3" hidden="1" x14ac:dyDescent="0.45">
      <c r="A9718">
        <v>971.6</v>
      </c>
      <c r="B9718">
        <v>2060617</v>
      </c>
      <c r="C9718" s="2" t="s">
        <v>3</v>
      </c>
    </row>
    <row r="9719" spans="1:3" hidden="1" x14ac:dyDescent="0.45">
      <c r="A9719">
        <v>971.7</v>
      </c>
      <c r="B9719">
        <v>1499203</v>
      </c>
      <c r="C9719" s="2" t="s">
        <v>3</v>
      </c>
    </row>
    <row r="9720" spans="1:3" hidden="1" x14ac:dyDescent="0.45">
      <c r="A9720">
        <v>971.8</v>
      </c>
      <c r="B9720">
        <v>1953935</v>
      </c>
      <c r="C9720" s="2" t="s">
        <v>3</v>
      </c>
    </row>
    <row r="9721" spans="1:3" hidden="1" x14ac:dyDescent="0.45">
      <c r="A9721">
        <v>971.9</v>
      </c>
      <c r="B9721">
        <v>2114284</v>
      </c>
      <c r="C9721" s="2" t="s">
        <v>3</v>
      </c>
    </row>
    <row r="9722" spans="1:3" hidden="1" x14ac:dyDescent="0.45">
      <c r="A9722">
        <v>972</v>
      </c>
      <c r="B9722">
        <v>2264292</v>
      </c>
      <c r="C9722" s="2" t="s">
        <v>3</v>
      </c>
    </row>
    <row r="9723" spans="1:3" hidden="1" x14ac:dyDescent="0.45">
      <c r="A9723">
        <v>972.1</v>
      </c>
      <c r="B9723">
        <v>1896886</v>
      </c>
      <c r="C9723" s="2" t="s">
        <v>3</v>
      </c>
    </row>
    <row r="9724" spans="1:3" hidden="1" x14ac:dyDescent="0.45">
      <c r="A9724">
        <v>972.2</v>
      </c>
      <c r="B9724">
        <v>1388648</v>
      </c>
      <c r="C9724" s="2" t="s">
        <v>3</v>
      </c>
    </row>
    <row r="9725" spans="1:3" hidden="1" x14ac:dyDescent="0.45">
      <c r="A9725">
        <v>972.3</v>
      </c>
      <c r="B9725">
        <v>1370698</v>
      </c>
      <c r="C9725" s="2" t="s">
        <v>3</v>
      </c>
    </row>
    <row r="9726" spans="1:3" hidden="1" x14ac:dyDescent="0.45">
      <c r="A9726">
        <v>972.4</v>
      </c>
      <c r="B9726">
        <v>3655127</v>
      </c>
      <c r="C9726" s="2" t="s">
        <v>3</v>
      </c>
    </row>
    <row r="9727" spans="1:3" hidden="1" x14ac:dyDescent="0.45">
      <c r="A9727">
        <v>972.5</v>
      </c>
      <c r="B9727">
        <v>4636627</v>
      </c>
      <c r="C9727" s="2" t="s">
        <v>3</v>
      </c>
    </row>
    <row r="9728" spans="1:3" hidden="1" x14ac:dyDescent="0.45">
      <c r="A9728">
        <v>972.6</v>
      </c>
      <c r="B9728">
        <v>2240850</v>
      </c>
      <c r="C9728" s="2" t="s">
        <v>3</v>
      </c>
    </row>
    <row r="9729" spans="1:3" hidden="1" x14ac:dyDescent="0.45">
      <c r="A9729">
        <v>972.7</v>
      </c>
      <c r="B9729">
        <v>1634190</v>
      </c>
      <c r="C9729" s="2" t="s">
        <v>3</v>
      </c>
    </row>
    <row r="9730" spans="1:3" hidden="1" x14ac:dyDescent="0.45">
      <c r="A9730">
        <v>972.8</v>
      </c>
      <c r="B9730">
        <v>2055470</v>
      </c>
      <c r="C9730" s="2" t="s">
        <v>3</v>
      </c>
    </row>
    <row r="9731" spans="1:3" hidden="1" x14ac:dyDescent="0.45">
      <c r="A9731">
        <v>972.9</v>
      </c>
      <c r="B9731">
        <v>2048304</v>
      </c>
      <c r="C9731" s="2" t="s">
        <v>3</v>
      </c>
    </row>
    <row r="9732" spans="1:3" hidden="1" x14ac:dyDescent="0.45">
      <c r="A9732">
        <v>973</v>
      </c>
      <c r="B9732">
        <v>2199397</v>
      </c>
      <c r="C9732" s="2" t="s">
        <v>3</v>
      </c>
    </row>
    <row r="9733" spans="1:3" hidden="1" x14ac:dyDescent="0.45">
      <c r="A9733">
        <v>973.1</v>
      </c>
      <c r="B9733">
        <v>1911416</v>
      </c>
      <c r="C9733" s="2" t="s">
        <v>3</v>
      </c>
    </row>
    <row r="9734" spans="1:3" hidden="1" x14ac:dyDescent="0.45">
      <c r="A9734">
        <v>973.2</v>
      </c>
      <c r="B9734">
        <v>1350526</v>
      </c>
      <c r="C9734" s="2" t="s">
        <v>3</v>
      </c>
    </row>
    <row r="9735" spans="1:3" hidden="1" x14ac:dyDescent="0.45">
      <c r="A9735">
        <v>973.3</v>
      </c>
      <c r="B9735">
        <v>1307523</v>
      </c>
      <c r="C9735" s="2" t="s">
        <v>3</v>
      </c>
    </row>
    <row r="9736" spans="1:3" hidden="1" x14ac:dyDescent="0.45">
      <c r="A9736">
        <v>973.4</v>
      </c>
      <c r="B9736">
        <v>3620387</v>
      </c>
      <c r="C9736" s="2" t="s">
        <v>3</v>
      </c>
    </row>
    <row r="9737" spans="1:3" hidden="1" x14ac:dyDescent="0.45">
      <c r="A9737">
        <v>973.5</v>
      </c>
      <c r="B9737">
        <v>4481073</v>
      </c>
      <c r="C9737" s="2" t="s">
        <v>3</v>
      </c>
    </row>
    <row r="9738" spans="1:3" hidden="1" x14ac:dyDescent="0.45">
      <c r="A9738">
        <v>973.6</v>
      </c>
      <c r="B9738">
        <v>2011051</v>
      </c>
      <c r="C9738" s="2" t="s">
        <v>3</v>
      </c>
    </row>
    <row r="9739" spans="1:3" hidden="1" x14ac:dyDescent="0.45">
      <c r="A9739">
        <v>973.7</v>
      </c>
      <c r="B9739">
        <v>1584326</v>
      </c>
      <c r="C9739" s="2" t="s">
        <v>3</v>
      </c>
    </row>
    <row r="9740" spans="1:3" hidden="1" x14ac:dyDescent="0.45">
      <c r="A9740">
        <v>973.8</v>
      </c>
      <c r="B9740">
        <v>1995353</v>
      </c>
      <c r="C9740" s="2" t="s">
        <v>3</v>
      </c>
    </row>
    <row r="9741" spans="1:3" hidden="1" x14ac:dyDescent="0.45">
      <c r="A9741">
        <v>973.9</v>
      </c>
      <c r="B9741">
        <v>2035380</v>
      </c>
      <c r="C9741" s="2" t="s">
        <v>3</v>
      </c>
    </row>
    <row r="9742" spans="1:3" hidden="1" x14ac:dyDescent="0.45">
      <c r="A9742">
        <v>974</v>
      </c>
      <c r="B9742">
        <v>2245661</v>
      </c>
      <c r="C9742" s="2" t="s">
        <v>3</v>
      </c>
    </row>
    <row r="9743" spans="1:3" hidden="1" x14ac:dyDescent="0.45">
      <c r="A9743">
        <v>974.1</v>
      </c>
      <c r="B9743">
        <v>1983262</v>
      </c>
      <c r="C9743" s="2" t="s">
        <v>3</v>
      </c>
    </row>
    <row r="9744" spans="1:3" hidden="1" x14ac:dyDescent="0.45">
      <c r="A9744">
        <v>974.2</v>
      </c>
      <c r="B9744">
        <v>1352622</v>
      </c>
      <c r="C9744" s="2" t="s">
        <v>3</v>
      </c>
    </row>
    <row r="9745" spans="1:3" hidden="1" x14ac:dyDescent="0.45">
      <c r="A9745">
        <v>974.3</v>
      </c>
      <c r="B9745">
        <v>1309365</v>
      </c>
      <c r="C9745" s="2" t="s">
        <v>3</v>
      </c>
    </row>
    <row r="9746" spans="1:3" hidden="1" x14ac:dyDescent="0.45">
      <c r="A9746">
        <v>974.4</v>
      </c>
      <c r="B9746">
        <v>3593004</v>
      </c>
      <c r="C9746" s="2" t="s">
        <v>3</v>
      </c>
    </row>
    <row r="9747" spans="1:3" hidden="1" x14ac:dyDescent="0.45">
      <c r="A9747">
        <v>974.5</v>
      </c>
      <c r="B9747">
        <v>4565564</v>
      </c>
      <c r="C9747" s="2" t="s">
        <v>3</v>
      </c>
    </row>
    <row r="9748" spans="1:3" hidden="1" x14ac:dyDescent="0.45">
      <c r="A9748">
        <v>974.6</v>
      </c>
      <c r="B9748">
        <v>2268296</v>
      </c>
      <c r="C9748" s="2" t="s">
        <v>3</v>
      </c>
    </row>
    <row r="9749" spans="1:3" hidden="1" x14ac:dyDescent="0.45">
      <c r="A9749">
        <v>974.7</v>
      </c>
      <c r="B9749">
        <v>1514017</v>
      </c>
      <c r="C9749" s="2" t="s">
        <v>3</v>
      </c>
    </row>
    <row r="9750" spans="1:3" hidden="1" x14ac:dyDescent="0.45">
      <c r="A9750">
        <v>974.8</v>
      </c>
      <c r="B9750">
        <v>2006736</v>
      </c>
      <c r="C9750" s="2" t="s">
        <v>3</v>
      </c>
    </row>
    <row r="9751" spans="1:3" hidden="1" x14ac:dyDescent="0.45">
      <c r="A9751">
        <v>974.9</v>
      </c>
      <c r="B9751">
        <v>1973796</v>
      </c>
      <c r="C9751" s="2" t="s">
        <v>3</v>
      </c>
    </row>
    <row r="9752" spans="1:3" hidden="1" x14ac:dyDescent="0.45">
      <c r="A9752">
        <v>975</v>
      </c>
      <c r="B9752">
        <v>2298118</v>
      </c>
      <c r="C9752" s="2" t="s">
        <v>3</v>
      </c>
    </row>
    <row r="9753" spans="1:3" hidden="1" x14ac:dyDescent="0.45">
      <c r="A9753">
        <v>975.1</v>
      </c>
      <c r="B9753">
        <v>1884542</v>
      </c>
      <c r="C9753" s="2" t="s">
        <v>3</v>
      </c>
    </row>
    <row r="9754" spans="1:3" hidden="1" x14ac:dyDescent="0.45">
      <c r="A9754">
        <v>975.2</v>
      </c>
      <c r="B9754">
        <v>1327641</v>
      </c>
      <c r="C9754" s="2" t="s">
        <v>3</v>
      </c>
    </row>
    <row r="9755" spans="1:3" hidden="1" x14ac:dyDescent="0.45">
      <c r="A9755">
        <v>975.3</v>
      </c>
      <c r="B9755">
        <v>1391390</v>
      </c>
      <c r="C9755" s="2" t="s">
        <v>3</v>
      </c>
    </row>
    <row r="9756" spans="1:3" hidden="1" x14ac:dyDescent="0.45">
      <c r="A9756">
        <v>975.4</v>
      </c>
      <c r="B9756">
        <v>3378627</v>
      </c>
      <c r="C9756" s="2" t="s">
        <v>3</v>
      </c>
    </row>
    <row r="9757" spans="1:3" hidden="1" x14ac:dyDescent="0.45">
      <c r="A9757">
        <v>975.5</v>
      </c>
      <c r="B9757">
        <v>4562907</v>
      </c>
      <c r="C9757" s="2" t="s">
        <v>3</v>
      </c>
    </row>
    <row r="9758" spans="1:3" hidden="1" x14ac:dyDescent="0.45">
      <c r="A9758">
        <v>975.6</v>
      </c>
      <c r="B9758">
        <v>2152984</v>
      </c>
      <c r="C9758" s="2" t="s">
        <v>3</v>
      </c>
    </row>
    <row r="9759" spans="1:3" hidden="1" x14ac:dyDescent="0.45">
      <c r="A9759">
        <v>975.7</v>
      </c>
      <c r="B9759">
        <v>1539741</v>
      </c>
      <c r="C9759" s="2" t="s">
        <v>3</v>
      </c>
    </row>
    <row r="9760" spans="1:3" hidden="1" x14ac:dyDescent="0.45">
      <c r="A9760">
        <v>975.8</v>
      </c>
      <c r="B9760">
        <v>1994006</v>
      </c>
      <c r="C9760" s="2" t="s">
        <v>3</v>
      </c>
    </row>
    <row r="9761" spans="1:3" hidden="1" x14ac:dyDescent="0.45">
      <c r="A9761">
        <v>975.9</v>
      </c>
      <c r="B9761">
        <v>1994666</v>
      </c>
      <c r="C9761" s="2" t="s">
        <v>3</v>
      </c>
    </row>
    <row r="9762" spans="1:3" hidden="1" x14ac:dyDescent="0.45">
      <c r="A9762">
        <v>976</v>
      </c>
      <c r="B9762">
        <v>2371728</v>
      </c>
      <c r="C9762" s="2" t="s">
        <v>3</v>
      </c>
    </row>
    <row r="9763" spans="1:3" hidden="1" x14ac:dyDescent="0.45">
      <c r="A9763">
        <v>976.1</v>
      </c>
      <c r="B9763">
        <v>1951645</v>
      </c>
      <c r="C9763" s="2" t="s">
        <v>3</v>
      </c>
    </row>
    <row r="9764" spans="1:3" hidden="1" x14ac:dyDescent="0.45">
      <c r="A9764">
        <v>976.2</v>
      </c>
      <c r="B9764">
        <v>1397348</v>
      </c>
      <c r="C9764" s="2" t="s">
        <v>3</v>
      </c>
    </row>
    <row r="9765" spans="1:3" hidden="1" x14ac:dyDescent="0.45">
      <c r="A9765">
        <v>976.3</v>
      </c>
      <c r="B9765">
        <v>1444531</v>
      </c>
      <c r="C9765" s="2" t="s">
        <v>3</v>
      </c>
    </row>
    <row r="9766" spans="1:3" hidden="1" x14ac:dyDescent="0.45">
      <c r="A9766">
        <v>976.4</v>
      </c>
      <c r="B9766">
        <v>3523565</v>
      </c>
      <c r="C9766" s="2" t="s">
        <v>3</v>
      </c>
    </row>
    <row r="9767" spans="1:3" hidden="1" x14ac:dyDescent="0.45">
      <c r="A9767">
        <v>976.5</v>
      </c>
      <c r="B9767">
        <v>4748553</v>
      </c>
      <c r="C9767" s="2" t="s">
        <v>3</v>
      </c>
    </row>
    <row r="9768" spans="1:3" hidden="1" x14ac:dyDescent="0.45">
      <c r="A9768">
        <v>976.6</v>
      </c>
      <c r="B9768">
        <v>2076044</v>
      </c>
      <c r="C9768" s="2" t="s">
        <v>3</v>
      </c>
    </row>
    <row r="9769" spans="1:3" hidden="1" x14ac:dyDescent="0.45">
      <c r="A9769">
        <v>976.7</v>
      </c>
      <c r="B9769">
        <v>1586193</v>
      </c>
      <c r="C9769" s="2" t="s">
        <v>3</v>
      </c>
    </row>
    <row r="9770" spans="1:3" hidden="1" x14ac:dyDescent="0.45">
      <c r="A9770">
        <v>976.8</v>
      </c>
      <c r="B9770">
        <v>2060321</v>
      </c>
      <c r="C9770" s="2" t="s">
        <v>3</v>
      </c>
    </row>
    <row r="9771" spans="1:3" hidden="1" x14ac:dyDescent="0.45">
      <c r="A9771">
        <v>976.9</v>
      </c>
      <c r="B9771">
        <v>2061761</v>
      </c>
      <c r="C9771" s="2" t="s">
        <v>3</v>
      </c>
    </row>
    <row r="9772" spans="1:3" hidden="1" x14ac:dyDescent="0.45">
      <c r="A9772">
        <v>977</v>
      </c>
      <c r="B9772">
        <v>2239380</v>
      </c>
      <c r="C9772" s="2" t="s">
        <v>3</v>
      </c>
    </row>
    <row r="9773" spans="1:3" hidden="1" x14ac:dyDescent="0.45">
      <c r="A9773">
        <v>977.1</v>
      </c>
      <c r="B9773">
        <v>1960612</v>
      </c>
      <c r="C9773" s="2" t="s">
        <v>3</v>
      </c>
    </row>
    <row r="9774" spans="1:3" hidden="1" x14ac:dyDescent="0.45">
      <c r="A9774">
        <v>977.2</v>
      </c>
      <c r="B9774">
        <v>1416452</v>
      </c>
      <c r="C9774" s="2" t="s">
        <v>3</v>
      </c>
    </row>
    <row r="9775" spans="1:3" hidden="1" x14ac:dyDescent="0.45">
      <c r="A9775">
        <v>977.3</v>
      </c>
      <c r="B9775">
        <v>1469219</v>
      </c>
      <c r="C9775" s="2" t="s">
        <v>3</v>
      </c>
    </row>
    <row r="9776" spans="1:3" hidden="1" x14ac:dyDescent="0.45">
      <c r="A9776">
        <v>977.4</v>
      </c>
      <c r="B9776">
        <v>3680596</v>
      </c>
      <c r="C9776" s="2" t="s">
        <v>3</v>
      </c>
    </row>
    <row r="9777" spans="1:3" hidden="1" x14ac:dyDescent="0.45">
      <c r="A9777">
        <v>977.5</v>
      </c>
      <c r="B9777">
        <v>4422785</v>
      </c>
      <c r="C9777" s="2" t="s">
        <v>3</v>
      </c>
    </row>
    <row r="9778" spans="1:3" hidden="1" x14ac:dyDescent="0.45">
      <c r="A9778">
        <v>977.6</v>
      </c>
      <c r="B9778">
        <v>1958632</v>
      </c>
      <c r="C9778" s="2" t="s">
        <v>3</v>
      </c>
    </row>
    <row r="9779" spans="1:3" hidden="1" x14ac:dyDescent="0.45">
      <c r="A9779">
        <v>977.7</v>
      </c>
      <c r="B9779">
        <v>1720806</v>
      </c>
      <c r="C9779" s="2" t="s">
        <v>3</v>
      </c>
    </row>
    <row r="9780" spans="1:3" hidden="1" x14ac:dyDescent="0.45">
      <c r="A9780">
        <v>977.8</v>
      </c>
      <c r="B9780">
        <v>2049487</v>
      </c>
      <c r="C9780" s="2" t="s">
        <v>3</v>
      </c>
    </row>
    <row r="9781" spans="1:3" hidden="1" x14ac:dyDescent="0.45">
      <c r="A9781">
        <v>977.9</v>
      </c>
      <c r="B9781">
        <v>1991042</v>
      </c>
      <c r="C9781" s="2" t="s">
        <v>3</v>
      </c>
    </row>
    <row r="9782" spans="1:3" hidden="1" x14ac:dyDescent="0.45">
      <c r="A9782">
        <v>978</v>
      </c>
      <c r="B9782">
        <v>2229323</v>
      </c>
      <c r="C9782" s="2" t="s">
        <v>3</v>
      </c>
    </row>
    <row r="9783" spans="1:3" hidden="1" x14ac:dyDescent="0.45">
      <c r="A9783">
        <v>978.1</v>
      </c>
      <c r="B9783">
        <v>1962600</v>
      </c>
      <c r="C9783" s="2" t="s">
        <v>3</v>
      </c>
    </row>
    <row r="9784" spans="1:3" hidden="1" x14ac:dyDescent="0.45">
      <c r="A9784">
        <v>978.2</v>
      </c>
      <c r="B9784">
        <v>1398614</v>
      </c>
      <c r="C9784" s="2" t="s">
        <v>3</v>
      </c>
    </row>
    <row r="9785" spans="1:3" hidden="1" x14ac:dyDescent="0.45">
      <c r="A9785">
        <v>978.3</v>
      </c>
      <c r="B9785">
        <v>1412806</v>
      </c>
      <c r="C9785" s="2" t="s">
        <v>3</v>
      </c>
    </row>
    <row r="9786" spans="1:3" hidden="1" x14ac:dyDescent="0.45">
      <c r="A9786">
        <v>978.4</v>
      </c>
      <c r="B9786">
        <v>3439848</v>
      </c>
      <c r="C9786" s="2" t="s">
        <v>3</v>
      </c>
    </row>
    <row r="9787" spans="1:3" hidden="1" x14ac:dyDescent="0.45">
      <c r="A9787">
        <v>978.5</v>
      </c>
      <c r="B9787">
        <v>4324754</v>
      </c>
      <c r="C9787" s="2" t="s">
        <v>3</v>
      </c>
    </row>
    <row r="9788" spans="1:3" hidden="1" x14ac:dyDescent="0.45">
      <c r="A9788">
        <v>978.6</v>
      </c>
      <c r="B9788">
        <v>1951230</v>
      </c>
      <c r="C9788" s="2" t="s">
        <v>3</v>
      </c>
    </row>
    <row r="9789" spans="1:3" hidden="1" x14ac:dyDescent="0.45">
      <c r="A9789">
        <v>978.7</v>
      </c>
      <c r="B9789">
        <v>1678436</v>
      </c>
      <c r="C9789" s="2" t="s">
        <v>3</v>
      </c>
    </row>
    <row r="9790" spans="1:3" hidden="1" x14ac:dyDescent="0.45">
      <c r="A9790">
        <v>978.8</v>
      </c>
      <c r="B9790">
        <v>2081872</v>
      </c>
      <c r="C9790" s="2" t="s">
        <v>3</v>
      </c>
    </row>
    <row r="9791" spans="1:3" hidden="1" x14ac:dyDescent="0.45">
      <c r="A9791">
        <v>978.9</v>
      </c>
      <c r="B9791">
        <v>1907803</v>
      </c>
      <c r="C9791" s="2" t="s">
        <v>3</v>
      </c>
    </row>
    <row r="9792" spans="1:3" hidden="1" x14ac:dyDescent="0.45">
      <c r="A9792">
        <v>979</v>
      </c>
      <c r="B9792">
        <v>2242784</v>
      </c>
      <c r="C9792" s="2" t="s">
        <v>3</v>
      </c>
    </row>
    <row r="9793" spans="1:3" hidden="1" x14ac:dyDescent="0.45">
      <c r="A9793">
        <v>979.1</v>
      </c>
      <c r="B9793">
        <v>1939658</v>
      </c>
      <c r="C9793" s="2" t="s">
        <v>3</v>
      </c>
    </row>
    <row r="9794" spans="1:3" hidden="1" x14ac:dyDescent="0.45">
      <c r="A9794">
        <v>979.2</v>
      </c>
      <c r="B9794">
        <v>1403988</v>
      </c>
      <c r="C9794" s="2" t="s">
        <v>3</v>
      </c>
    </row>
    <row r="9795" spans="1:3" hidden="1" x14ac:dyDescent="0.45">
      <c r="A9795">
        <v>979.3</v>
      </c>
      <c r="B9795">
        <v>1236046</v>
      </c>
      <c r="C9795" s="2" t="s">
        <v>3</v>
      </c>
    </row>
    <row r="9796" spans="1:3" hidden="1" x14ac:dyDescent="0.45">
      <c r="A9796">
        <v>979.4</v>
      </c>
      <c r="B9796">
        <v>3479626</v>
      </c>
      <c r="C9796" s="2" t="s">
        <v>3</v>
      </c>
    </row>
    <row r="9797" spans="1:3" hidden="1" x14ac:dyDescent="0.45">
      <c r="A9797">
        <v>979.5</v>
      </c>
      <c r="B9797">
        <v>4592695</v>
      </c>
      <c r="C9797" s="2" t="s">
        <v>3</v>
      </c>
    </row>
    <row r="9798" spans="1:3" hidden="1" x14ac:dyDescent="0.45">
      <c r="A9798">
        <v>979.6</v>
      </c>
      <c r="B9798">
        <v>1921620</v>
      </c>
      <c r="C9798" s="2" t="s">
        <v>3</v>
      </c>
    </row>
    <row r="9799" spans="1:3" hidden="1" x14ac:dyDescent="0.45">
      <c r="A9799">
        <v>979.7</v>
      </c>
      <c r="B9799">
        <v>1727454</v>
      </c>
      <c r="C9799" s="2" t="s">
        <v>3</v>
      </c>
    </row>
    <row r="9800" spans="1:3" hidden="1" x14ac:dyDescent="0.45">
      <c r="A9800">
        <v>979.8</v>
      </c>
      <c r="B9800">
        <v>2116693</v>
      </c>
      <c r="C9800" s="2" t="s">
        <v>3</v>
      </c>
    </row>
    <row r="9801" spans="1:3" hidden="1" x14ac:dyDescent="0.45">
      <c r="A9801">
        <v>979.9</v>
      </c>
      <c r="B9801">
        <v>2081468</v>
      </c>
      <c r="C9801" s="2" t="s">
        <v>3</v>
      </c>
    </row>
    <row r="9802" spans="1:3" hidden="1" x14ac:dyDescent="0.45">
      <c r="A9802">
        <v>980</v>
      </c>
      <c r="B9802">
        <v>2416705</v>
      </c>
      <c r="C9802" s="2" t="s">
        <v>3</v>
      </c>
    </row>
    <row r="9803" spans="1:3" hidden="1" x14ac:dyDescent="0.45">
      <c r="A9803">
        <v>980.1</v>
      </c>
      <c r="B9803">
        <v>2072839</v>
      </c>
      <c r="C9803" s="2" t="s">
        <v>3</v>
      </c>
    </row>
    <row r="9804" spans="1:3" hidden="1" x14ac:dyDescent="0.45">
      <c r="A9804">
        <v>980.2</v>
      </c>
      <c r="B9804">
        <v>1426255</v>
      </c>
      <c r="C9804" s="2" t="s">
        <v>3</v>
      </c>
    </row>
    <row r="9805" spans="1:3" hidden="1" x14ac:dyDescent="0.45">
      <c r="A9805">
        <v>980.3</v>
      </c>
      <c r="B9805">
        <v>1461583</v>
      </c>
      <c r="C9805" s="2" t="s">
        <v>3</v>
      </c>
    </row>
    <row r="9806" spans="1:3" hidden="1" x14ac:dyDescent="0.45">
      <c r="A9806">
        <v>980.4</v>
      </c>
      <c r="B9806">
        <v>3369532</v>
      </c>
      <c r="C9806" s="2" t="s">
        <v>3</v>
      </c>
    </row>
    <row r="9807" spans="1:3" hidden="1" x14ac:dyDescent="0.45">
      <c r="A9807">
        <v>980.5</v>
      </c>
      <c r="B9807">
        <v>4607146</v>
      </c>
      <c r="C9807" s="2" t="s">
        <v>3</v>
      </c>
    </row>
    <row r="9808" spans="1:3" hidden="1" x14ac:dyDescent="0.45">
      <c r="A9808">
        <v>980.6</v>
      </c>
      <c r="B9808">
        <v>1922511</v>
      </c>
      <c r="C9808" s="2" t="s">
        <v>3</v>
      </c>
    </row>
    <row r="9809" spans="1:3" hidden="1" x14ac:dyDescent="0.45">
      <c r="A9809">
        <v>980.7</v>
      </c>
      <c r="B9809">
        <v>1731816</v>
      </c>
      <c r="C9809" s="2" t="s">
        <v>3</v>
      </c>
    </row>
    <row r="9810" spans="1:3" hidden="1" x14ac:dyDescent="0.45">
      <c r="A9810">
        <v>980.8</v>
      </c>
      <c r="B9810">
        <v>2104915</v>
      </c>
      <c r="C9810" s="2" t="s">
        <v>3</v>
      </c>
    </row>
    <row r="9811" spans="1:3" hidden="1" x14ac:dyDescent="0.45">
      <c r="A9811">
        <v>980.9</v>
      </c>
      <c r="B9811">
        <v>2226817</v>
      </c>
      <c r="C9811" s="2" t="s">
        <v>3</v>
      </c>
    </row>
    <row r="9812" spans="1:3" hidden="1" x14ac:dyDescent="0.45">
      <c r="A9812">
        <v>981</v>
      </c>
      <c r="B9812">
        <v>2360150</v>
      </c>
      <c r="C9812" s="2" t="s">
        <v>3</v>
      </c>
    </row>
    <row r="9813" spans="1:3" hidden="1" x14ac:dyDescent="0.45">
      <c r="A9813">
        <v>981.1</v>
      </c>
      <c r="B9813">
        <v>1965247</v>
      </c>
      <c r="C9813" s="2" t="s">
        <v>3</v>
      </c>
    </row>
    <row r="9814" spans="1:3" hidden="1" x14ac:dyDescent="0.45">
      <c r="A9814">
        <v>981.2</v>
      </c>
      <c r="B9814">
        <v>1443606</v>
      </c>
      <c r="C9814" s="2" t="s">
        <v>3</v>
      </c>
    </row>
    <row r="9815" spans="1:3" hidden="1" x14ac:dyDescent="0.45">
      <c r="A9815">
        <v>981.3</v>
      </c>
      <c r="B9815">
        <v>1404288</v>
      </c>
      <c r="C9815" s="2" t="s">
        <v>3</v>
      </c>
    </row>
    <row r="9816" spans="1:3" hidden="1" x14ac:dyDescent="0.45">
      <c r="A9816">
        <v>981.4</v>
      </c>
      <c r="B9816">
        <v>3395145</v>
      </c>
      <c r="C9816" s="2" t="s">
        <v>3</v>
      </c>
    </row>
    <row r="9817" spans="1:3" hidden="1" x14ac:dyDescent="0.45">
      <c r="A9817">
        <v>981.5</v>
      </c>
      <c r="B9817">
        <v>4915577</v>
      </c>
      <c r="C9817" s="2" t="s">
        <v>3</v>
      </c>
    </row>
    <row r="9818" spans="1:3" hidden="1" x14ac:dyDescent="0.45">
      <c r="A9818">
        <v>981.6</v>
      </c>
      <c r="B9818">
        <v>1984169</v>
      </c>
      <c r="C9818" s="2" t="s">
        <v>3</v>
      </c>
    </row>
    <row r="9819" spans="1:3" hidden="1" x14ac:dyDescent="0.45">
      <c r="A9819">
        <v>981.7</v>
      </c>
      <c r="B9819">
        <v>1631677</v>
      </c>
      <c r="C9819" s="2" t="s">
        <v>3</v>
      </c>
    </row>
    <row r="9820" spans="1:3" hidden="1" x14ac:dyDescent="0.45">
      <c r="A9820">
        <v>981.8</v>
      </c>
      <c r="B9820">
        <v>2031768</v>
      </c>
      <c r="C9820" s="2" t="s">
        <v>3</v>
      </c>
    </row>
    <row r="9821" spans="1:3" hidden="1" x14ac:dyDescent="0.45">
      <c r="A9821">
        <v>981.9</v>
      </c>
      <c r="B9821">
        <v>2014378</v>
      </c>
      <c r="C9821" s="2" t="s">
        <v>3</v>
      </c>
    </row>
    <row r="9822" spans="1:3" hidden="1" x14ac:dyDescent="0.45">
      <c r="A9822">
        <v>982</v>
      </c>
      <c r="B9822">
        <v>2522005</v>
      </c>
      <c r="C9822" s="2" t="s">
        <v>3</v>
      </c>
    </row>
    <row r="9823" spans="1:3" hidden="1" x14ac:dyDescent="0.45">
      <c r="A9823">
        <v>982.1</v>
      </c>
      <c r="B9823">
        <v>2012262</v>
      </c>
      <c r="C9823" s="2" t="s">
        <v>3</v>
      </c>
    </row>
    <row r="9824" spans="1:3" hidden="1" x14ac:dyDescent="0.45">
      <c r="A9824">
        <v>982.2</v>
      </c>
      <c r="B9824">
        <v>1451140</v>
      </c>
      <c r="C9824" s="2" t="s">
        <v>3</v>
      </c>
    </row>
    <row r="9825" spans="1:3" hidden="1" x14ac:dyDescent="0.45">
      <c r="A9825">
        <v>982.3</v>
      </c>
      <c r="B9825">
        <v>1344892</v>
      </c>
      <c r="C9825" s="2" t="s">
        <v>3</v>
      </c>
    </row>
    <row r="9826" spans="1:3" hidden="1" x14ac:dyDescent="0.45">
      <c r="A9826">
        <v>982.4</v>
      </c>
      <c r="B9826">
        <v>3211138</v>
      </c>
      <c r="C9826" s="2" t="s">
        <v>3</v>
      </c>
    </row>
    <row r="9827" spans="1:3" hidden="1" x14ac:dyDescent="0.45">
      <c r="A9827">
        <v>982.5</v>
      </c>
      <c r="B9827">
        <v>4932146</v>
      </c>
      <c r="C9827" s="2" t="s">
        <v>3</v>
      </c>
    </row>
    <row r="9828" spans="1:3" hidden="1" x14ac:dyDescent="0.45">
      <c r="A9828">
        <v>982.6</v>
      </c>
      <c r="B9828">
        <v>2175331</v>
      </c>
      <c r="C9828" s="2" t="s">
        <v>3</v>
      </c>
    </row>
    <row r="9829" spans="1:3" hidden="1" x14ac:dyDescent="0.45">
      <c r="A9829">
        <v>982.7</v>
      </c>
      <c r="B9829">
        <v>1529492</v>
      </c>
      <c r="C9829" s="2" t="s">
        <v>3</v>
      </c>
    </row>
    <row r="9830" spans="1:3" hidden="1" x14ac:dyDescent="0.45">
      <c r="A9830">
        <v>982.8</v>
      </c>
      <c r="B9830">
        <v>2105679</v>
      </c>
      <c r="C9830" s="2" t="s">
        <v>3</v>
      </c>
    </row>
    <row r="9831" spans="1:3" hidden="1" x14ac:dyDescent="0.45">
      <c r="A9831">
        <v>982.9</v>
      </c>
      <c r="B9831">
        <v>2068717</v>
      </c>
      <c r="C9831" s="2" t="s">
        <v>3</v>
      </c>
    </row>
    <row r="9832" spans="1:3" hidden="1" x14ac:dyDescent="0.45">
      <c r="A9832">
        <v>983</v>
      </c>
      <c r="B9832">
        <v>2426330</v>
      </c>
      <c r="C9832" s="2" t="s">
        <v>3</v>
      </c>
    </row>
    <row r="9833" spans="1:3" hidden="1" x14ac:dyDescent="0.45">
      <c r="A9833">
        <v>983.1</v>
      </c>
      <c r="B9833">
        <v>1974746</v>
      </c>
      <c r="C9833" s="2" t="s">
        <v>3</v>
      </c>
    </row>
    <row r="9834" spans="1:3" hidden="1" x14ac:dyDescent="0.45">
      <c r="A9834">
        <v>983.2</v>
      </c>
      <c r="B9834">
        <v>1477131</v>
      </c>
      <c r="C9834" s="2" t="s">
        <v>3</v>
      </c>
    </row>
    <row r="9835" spans="1:3" hidden="1" x14ac:dyDescent="0.45">
      <c r="A9835">
        <v>983.3</v>
      </c>
      <c r="B9835">
        <v>1479118</v>
      </c>
      <c r="C9835" s="2" t="s">
        <v>3</v>
      </c>
    </row>
    <row r="9836" spans="1:3" hidden="1" x14ac:dyDescent="0.45">
      <c r="A9836">
        <v>983.4</v>
      </c>
      <c r="B9836">
        <v>3042856</v>
      </c>
      <c r="C9836" s="2" t="s">
        <v>3</v>
      </c>
    </row>
    <row r="9837" spans="1:3" hidden="1" x14ac:dyDescent="0.45">
      <c r="A9837">
        <v>983.5</v>
      </c>
      <c r="B9837">
        <v>4719826</v>
      </c>
      <c r="C9837" s="2" t="s">
        <v>3</v>
      </c>
    </row>
    <row r="9838" spans="1:3" hidden="1" x14ac:dyDescent="0.45">
      <c r="A9838">
        <v>983.6</v>
      </c>
      <c r="B9838">
        <v>2086421</v>
      </c>
      <c r="C9838" s="2" t="s">
        <v>3</v>
      </c>
    </row>
    <row r="9839" spans="1:3" hidden="1" x14ac:dyDescent="0.45">
      <c r="A9839">
        <v>983.7</v>
      </c>
      <c r="B9839">
        <v>1686370</v>
      </c>
      <c r="C9839" s="2" t="s">
        <v>3</v>
      </c>
    </row>
    <row r="9840" spans="1:3" hidden="1" x14ac:dyDescent="0.45">
      <c r="A9840">
        <v>983.8</v>
      </c>
      <c r="B9840">
        <v>1992288</v>
      </c>
      <c r="C9840" s="2" t="s">
        <v>3</v>
      </c>
    </row>
    <row r="9841" spans="1:3" hidden="1" x14ac:dyDescent="0.45">
      <c r="A9841">
        <v>983.9</v>
      </c>
      <c r="B9841">
        <v>2080142</v>
      </c>
      <c r="C9841" s="2" t="s">
        <v>3</v>
      </c>
    </row>
    <row r="9842" spans="1:3" hidden="1" x14ac:dyDescent="0.45">
      <c r="A9842">
        <v>984</v>
      </c>
      <c r="B9842">
        <v>2373191</v>
      </c>
      <c r="C9842" s="2" t="s">
        <v>3</v>
      </c>
    </row>
    <row r="9843" spans="1:3" hidden="1" x14ac:dyDescent="0.45">
      <c r="A9843">
        <v>984.1</v>
      </c>
      <c r="B9843">
        <v>2005324</v>
      </c>
      <c r="C9843" s="2" t="s">
        <v>3</v>
      </c>
    </row>
    <row r="9844" spans="1:3" hidden="1" x14ac:dyDescent="0.45">
      <c r="A9844">
        <v>984.2</v>
      </c>
      <c r="B9844">
        <v>1390122</v>
      </c>
      <c r="C9844" s="2" t="s">
        <v>3</v>
      </c>
    </row>
    <row r="9845" spans="1:3" hidden="1" x14ac:dyDescent="0.45">
      <c r="A9845">
        <v>984.3</v>
      </c>
      <c r="B9845">
        <v>1395169</v>
      </c>
      <c r="C9845" s="2" t="s">
        <v>3</v>
      </c>
    </row>
    <row r="9846" spans="1:3" hidden="1" x14ac:dyDescent="0.45">
      <c r="A9846">
        <v>984.4</v>
      </c>
      <c r="B9846">
        <v>3207079</v>
      </c>
      <c r="C9846" s="2" t="s">
        <v>3</v>
      </c>
    </row>
    <row r="9847" spans="1:3" hidden="1" x14ac:dyDescent="0.45">
      <c r="A9847">
        <v>984.5</v>
      </c>
      <c r="B9847">
        <v>4711034</v>
      </c>
      <c r="C9847" s="2" t="s">
        <v>3</v>
      </c>
    </row>
    <row r="9848" spans="1:3" hidden="1" x14ac:dyDescent="0.45">
      <c r="A9848">
        <v>984.6</v>
      </c>
      <c r="B9848">
        <v>2153158</v>
      </c>
      <c r="C9848" s="2" t="s">
        <v>3</v>
      </c>
    </row>
    <row r="9849" spans="1:3" hidden="1" x14ac:dyDescent="0.45">
      <c r="A9849">
        <v>984.7</v>
      </c>
      <c r="B9849">
        <v>1937226</v>
      </c>
      <c r="C9849" s="2" t="s">
        <v>3</v>
      </c>
    </row>
    <row r="9850" spans="1:3" hidden="1" x14ac:dyDescent="0.45">
      <c r="A9850">
        <v>984.8</v>
      </c>
      <c r="B9850">
        <v>2093684</v>
      </c>
      <c r="C9850" s="2" t="s">
        <v>3</v>
      </c>
    </row>
    <row r="9851" spans="1:3" hidden="1" x14ac:dyDescent="0.45">
      <c r="A9851">
        <v>984.9</v>
      </c>
      <c r="B9851">
        <v>2006178</v>
      </c>
      <c r="C9851" s="2" t="s">
        <v>3</v>
      </c>
    </row>
    <row r="9852" spans="1:3" hidden="1" x14ac:dyDescent="0.45">
      <c r="A9852">
        <v>985</v>
      </c>
      <c r="B9852">
        <v>2318522</v>
      </c>
      <c r="C9852" s="2" t="s">
        <v>3</v>
      </c>
    </row>
    <row r="9853" spans="1:3" hidden="1" x14ac:dyDescent="0.45">
      <c r="A9853">
        <v>985.1</v>
      </c>
      <c r="B9853">
        <v>2009176</v>
      </c>
      <c r="C9853" s="2" t="s">
        <v>3</v>
      </c>
    </row>
    <row r="9854" spans="1:3" hidden="1" x14ac:dyDescent="0.45">
      <c r="A9854">
        <v>985.2</v>
      </c>
      <c r="B9854">
        <v>1492679</v>
      </c>
      <c r="C9854" s="2" t="s">
        <v>3</v>
      </c>
    </row>
    <row r="9855" spans="1:3" hidden="1" x14ac:dyDescent="0.45">
      <c r="A9855">
        <v>985.3</v>
      </c>
      <c r="B9855">
        <v>1382591</v>
      </c>
      <c r="C9855" s="2" t="s">
        <v>3</v>
      </c>
    </row>
    <row r="9856" spans="1:3" hidden="1" x14ac:dyDescent="0.45">
      <c r="A9856">
        <v>985.4</v>
      </c>
      <c r="B9856">
        <v>3068386</v>
      </c>
      <c r="C9856" s="2" t="s">
        <v>3</v>
      </c>
    </row>
    <row r="9857" spans="1:3" hidden="1" x14ac:dyDescent="0.45">
      <c r="A9857">
        <v>985.5</v>
      </c>
      <c r="B9857">
        <v>4996601</v>
      </c>
      <c r="C9857" s="2" t="s">
        <v>3</v>
      </c>
    </row>
    <row r="9858" spans="1:3" hidden="1" x14ac:dyDescent="0.45">
      <c r="A9858">
        <v>985.6</v>
      </c>
      <c r="B9858">
        <v>2707084</v>
      </c>
      <c r="C9858" s="2" t="s">
        <v>3</v>
      </c>
    </row>
    <row r="9859" spans="1:3" hidden="1" x14ac:dyDescent="0.45">
      <c r="A9859">
        <v>985.7</v>
      </c>
      <c r="B9859">
        <v>1643455</v>
      </c>
      <c r="C9859" s="2" t="s">
        <v>3</v>
      </c>
    </row>
    <row r="9860" spans="1:3" hidden="1" x14ac:dyDescent="0.45">
      <c r="A9860">
        <v>985.8</v>
      </c>
      <c r="B9860">
        <v>2212929</v>
      </c>
      <c r="C9860" s="2" t="s">
        <v>3</v>
      </c>
    </row>
    <row r="9861" spans="1:3" hidden="1" x14ac:dyDescent="0.45">
      <c r="A9861">
        <v>985.9</v>
      </c>
      <c r="B9861">
        <v>1983117</v>
      </c>
      <c r="C9861" s="2" t="s">
        <v>3</v>
      </c>
    </row>
    <row r="9862" spans="1:3" hidden="1" x14ac:dyDescent="0.45">
      <c r="A9862">
        <v>986</v>
      </c>
      <c r="B9862">
        <v>2334033</v>
      </c>
      <c r="C9862" s="2" t="s">
        <v>3</v>
      </c>
    </row>
    <row r="9863" spans="1:3" hidden="1" x14ac:dyDescent="0.45">
      <c r="A9863">
        <v>986.1</v>
      </c>
      <c r="B9863">
        <v>1854925</v>
      </c>
      <c r="C9863" s="2" t="s">
        <v>3</v>
      </c>
    </row>
    <row r="9864" spans="1:3" hidden="1" x14ac:dyDescent="0.45">
      <c r="A9864">
        <v>986.2</v>
      </c>
      <c r="B9864">
        <v>1421178</v>
      </c>
      <c r="C9864" s="2" t="s">
        <v>3</v>
      </c>
    </row>
    <row r="9865" spans="1:3" hidden="1" x14ac:dyDescent="0.45">
      <c r="A9865">
        <v>986.3</v>
      </c>
      <c r="B9865">
        <v>1401942</v>
      </c>
      <c r="C9865" s="2" t="s">
        <v>3</v>
      </c>
    </row>
    <row r="9866" spans="1:3" hidden="1" x14ac:dyDescent="0.45">
      <c r="A9866">
        <v>986.4</v>
      </c>
      <c r="B9866">
        <v>3197310</v>
      </c>
      <c r="C9866" s="2" t="s">
        <v>3</v>
      </c>
    </row>
    <row r="9867" spans="1:3" hidden="1" x14ac:dyDescent="0.45">
      <c r="A9867">
        <v>986.5</v>
      </c>
      <c r="B9867">
        <v>4812930</v>
      </c>
      <c r="C9867" s="2" t="s">
        <v>3</v>
      </c>
    </row>
    <row r="9868" spans="1:3" hidden="1" x14ac:dyDescent="0.45">
      <c r="A9868">
        <v>986.6</v>
      </c>
      <c r="B9868">
        <v>2264214</v>
      </c>
      <c r="C9868" s="2" t="s">
        <v>3</v>
      </c>
    </row>
    <row r="9869" spans="1:3" hidden="1" x14ac:dyDescent="0.45">
      <c r="A9869">
        <v>986.7</v>
      </c>
      <c r="B9869">
        <v>1898229</v>
      </c>
      <c r="C9869" s="2" t="s">
        <v>3</v>
      </c>
    </row>
    <row r="9870" spans="1:3" hidden="1" x14ac:dyDescent="0.45">
      <c r="A9870">
        <v>986.8</v>
      </c>
      <c r="B9870">
        <v>2164004</v>
      </c>
      <c r="C9870" s="2" t="s">
        <v>3</v>
      </c>
    </row>
    <row r="9871" spans="1:3" hidden="1" x14ac:dyDescent="0.45">
      <c r="A9871">
        <v>986.9</v>
      </c>
      <c r="B9871">
        <v>2188298</v>
      </c>
      <c r="C9871" s="2" t="s">
        <v>3</v>
      </c>
    </row>
    <row r="9872" spans="1:3" hidden="1" x14ac:dyDescent="0.45">
      <c r="A9872">
        <v>987</v>
      </c>
      <c r="B9872">
        <v>2271320</v>
      </c>
      <c r="C9872" s="2" t="s">
        <v>3</v>
      </c>
    </row>
    <row r="9873" spans="1:3" hidden="1" x14ac:dyDescent="0.45">
      <c r="A9873">
        <v>987.1</v>
      </c>
      <c r="B9873">
        <v>1993921</v>
      </c>
      <c r="C9873" s="2" t="s">
        <v>3</v>
      </c>
    </row>
    <row r="9874" spans="1:3" hidden="1" x14ac:dyDescent="0.45">
      <c r="A9874">
        <v>987.2</v>
      </c>
      <c r="B9874">
        <v>1410405</v>
      </c>
      <c r="C9874" s="2" t="s">
        <v>3</v>
      </c>
    </row>
    <row r="9875" spans="1:3" hidden="1" x14ac:dyDescent="0.45">
      <c r="A9875">
        <v>987.3</v>
      </c>
      <c r="B9875">
        <v>1492221</v>
      </c>
      <c r="C9875" s="2" t="s">
        <v>3</v>
      </c>
    </row>
    <row r="9876" spans="1:3" hidden="1" x14ac:dyDescent="0.45">
      <c r="A9876">
        <v>987.4</v>
      </c>
      <c r="B9876">
        <v>3303169</v>
      </c>
      <c r="C9876" s="2" t="s">
        <v>3</v>
      </c>
    </row>
    <row r="9877" spans="1:3" hidden="1" x14ac:dyDescent="0.45">
      <c r="A9877">
        <v>987.5</v>
      </c>
      <c r="B9877">
        <v>5277616</v>
      </c>
      <c r="C9877" s="2" t="s">
        <v>3</v>
      </c>
    </row>
    <row r="9878" spans="1:3" hidden="1" x14ac:dyDescent="0.45">
      <c r="A9878">
        <v>987.6</v>
      </c>
      <c r="B9878">
        <v>2111134</v>
      </c>
      <c r="C9878" s="2" t="s">
        <v>3</v>
      </c>
    </row>
    <row r="9879" spans="1:3" hidden="1" x14ac:dyDescent="0.45">
      <c r="A9879">
        <v>987.7</v>
      </c>
      <c r="B9879">
        <v>1658311</v>
      </c>
      <c r="C9879" s="2" t="s">
        <v>3</v>
      </c>
    </row>
    <row r="9880" spans="1:3" hidden="1" x14ac:dyDescent="0.45">
      <c r="A9880">
        <v>987.8</v>
      </c>
      <c r="B9880">
        <v>2021406</v>
      </c>
      <c r="C9880" s="2" t="s">
        <v>3</v>
      </c>
    </row>
    <row r="9881" spans="1:3" hidden="1" x14ac:dyDescent="0.45">
      <c r="A9881">
        <v>987.9</v>
      </c>
      <c r="B9881">
        <v>2132898</v>
      </c>
      <c r="C9881" s="2" t="s">
        <v>3</v>
      </c>
    </row>
    <row r="9882" spans="1:3" hidden="1" x14ac:dyDescent="0.45">
      <c r="A9882">
        <v>988</v>
      </c>
      <c r="B9882">
        <v>2413077</v>
      </c>
      <c r="C9882" s="2" t="s">
        <v>3</v>
      </c>
    </row>
    <row r="9883" spans="1:3" hidden="1" x14ac:dyDescent="0.45">
      <c r="A9883">
        <v>988.1</v>
      </c>
      <c r="B9883">
        <v>1953491</v>
      </c>
      <c r="C9883" s="2" t="s">
        <v>3</v>
      </c>
    </row>
    <row r="9884" spans="1:3" hidden="1" x14ac:dyDescent="0.45">
      <c r="A9884">
        <v>988.2</v>
      </c>
      <c r="B9884">
        <v>1498789</v>
      </c>
      <c r="C9884" s="2" t="s">
        <v>3</v>
      </c>
    </row>
    <row r="9885" spans="1:3" hidden="1" x14ac:dyDescent="0.45">
      <c r="A9885">
        <v>988.3</v>
      </c>
      <c r="B9885">
        <v>1373964</v>
      </c>
      <c r="C9885" s="2" t="s">
        <v>3</v>
      </c>
    </row>
    <row r="9886" spans="1:3" hidden="1" x14ac:dyDescent="0.45">
      <c r="A9886">
        <v>988.4</v>
      </c>
      <c r="B9886">
        <v>3469781</v>
      </c>
      <c r="C9886" s="2" t="s">
        <v>3</v>
      </c>
    </row>
    <row r="9887" spans="1:3" hidden="1" x14ac:dyDescent="0.45">
      <c r="A9887">
        <v>988.5</v>
      </c>
      <c r="B9887">
        <v>5348525</v>
      </c>
      <c r="C9887" s="2" t="s">
        <v>3</v>
      </c>
    </row>
    <row r="9888" spans="1:3" hidden="1" x14ac:dyDescent="0.45">
      <c r="A9888">
        <v>988.6</v>
      </c>
      <c r="B9888">
        <v>2027273</v>
      </c>
      <c r="C9888" s="2" t="s">
        <v>3</v>
      </c>
    </row>
    <row r="9889" spans="1:3" hidden="1" x14ac:dyDescent="0.45">
      <c r="A9889">
        <v>988.7</v>
      </c>
      <c r="B9889">
        <v>1547319</v>
      </c>
      <c r="C9889" s="2" t="s">
        <v>3</v>
      </c>
    </row>
    <row r="9890" spans="1:3" hidden="1" x14ac:dyDescent="0.45">
      <c r="A9890">
        <v>988.8</v>
      </c>
      <c r="B9890">
        <v>2090267</v>
      </c>
      <c r="C9890" s="2" t="s">
        <v>3</v>
      </c>
    </row>
    <row r="9891" spans="1:3" hidden="1" x14ac:dyDescent="0.45">
      <c r="A9891">
        <v>988.9</v>
      </c>
      <c r="B9891">
        <v>2054738</v>
      </c>
      <c r="C9891" s="2" t="s">
        <v>3</v>
      </c>
    </row>
    <row r="9892" spans="1:3" hidden="1" x14ac:dyDescent="0.45">
      <c r="A9892">
        <v>989</v>
      </c>
      <c r="B9892">
        <v>2463707</v>
      </c>
      <c r="C9892" s="2" t="s">
        <v>3</v>
      </c>
    </row>
    <row r="9893" spans="1:3" hidden="1" x14ac:dyDescent="0.45">
      <c r="A9893">
        <v>989.1</v>
      </c>
      <c r="B9893">
        <v>1948485</v>
      </c>
      <c r="C9893" s="2" t="s">
        <v>3</v>
      </c>
    </row>
    <row r="9894" spans="1:3" hidden="1" x14ac:dyDescent="0.45">
      <c r="A9894">
        <v>989.2</v>
      </c>
      <c r="B9894">
        <v>1494226</v>
      </c>
      <c r="C9894" s="2" t="s">
        <v>3</v>
      </c>
    </row>
    <row r="9895" spans="1:3" hidden="1" x14ac:dyDescent="0.45">
      <c r="A9895">
        <v>989.3</v>
      </c>
      <c r="B9895">
        <v>1333008</v>
      </c>
      <c r="C9895" s="2" t="s">
        <v>3</v>
      </c>
    </row>
    <row r="9896" spans="1:3" hidden="1" x14ac:dyDescent="0.45">
      <c r="A9896">
        <v>989.4</v>
      </c>
      <c r="B9896">
        <v>3324276</v>
      </c>
      <c r="C9896" s="2" t="s">
        <v>3</v>
      </c>
    </row>
    <row r="9897" spans="1:3" hidden="1" x14ac:dyDescent="0.45">
      <c r="A9897">
        <v>989.5</v>
      </c>
      <c r="B9897">
        <v>4861910</v>
      </c>
      <c r="C9897" s="2" t="s">
        <v>3</v>
      </c>
    </row>
    <row r="9898" spans="1:3" hidden="1" x14ac:dyDescent="0.45">
      <c r="A9898">
        <v>989.6</v>
      </c>
      <c r="B9898">
        <v>1979606</v>
      </c>
      <c r="C9898" s="2" t="s">
        <v>3</v>
      </c>
    </row>
    <row r="9899" spans="1:3" hidden="1" x14ac:dyDescent="0.45">
      <c r="A9899">
        <v>989.7</v>
      </c>
      <c r="B9899">
        <v>1599109</v>
      </c>
      <c r="C9899" s="2" t="s">
        <v>3</v>
      </c>
    </row>
    <row r="9900" spans="1:3" hidden="1" x14ac:dyDescent="0.45">
      <c r="A9900">
        <v>989.8</v>
      </c>
      <c r="B9900">
        <v>2140056</v>
      </c>
      <c r="C9900" s="2" t="s">
        <v>3</v>
      </c>
    </row>
    <row r="9901" spans="1:3" hidden="1" x14ac:dyDescent="0.45">
      <c r="A9901">
        <v>989.9</v>
      </c>
      <c r="B9901">
        <v>1887881</v>
      </c>
      <c r="C9901" s="2" t="s">
        <v>3</v>
      </c>
    </row>
    <row r="9902" spans="1:3" hidden="1" x14ac:dyDescent="0.45">
      <c r="A9902">
        <v>990</v>
      </c>
      <c r="B9902">
        <v>2293975</v>
      </c>
      <c r="C9902" s="2" t="s">
        <v>3</v>
      </c>
    </row>
    <row r="9903" spans="1:3" hidden="1" x14ac:dyDescent="0.45">
      <c r="A9903">
        <v>990.1</v>
      </c>
      <c r="B9903">
        <v>2031756</v>
      </c>
      <c r="C9903" s="2" t="s">
        <v>3</v>
      </c>
    </row>
    <row r="9904" spans="1:3" hidden="1" x14ac:dyDescent="0.45">
      <c r="A9904">
        <v>990.2</v>
      </c>
      <c r="B9904">
        <v>1501450</v>
      </c>
      <c r="C9904" s="2" t="s">
        <v>3</v>
      </c>
    </row>
    <row r="9905" spans="1:3" hidden="1" x14ac:dyDescent="0.45">
      <c r="A9905">
        <v>990.3</v>
      </c>
      <c r="B9905">
        <v>1368563</v>
      </c>
      <c r="C9905" s="2" t="s">
        <v>3</v>
      </c>
    </row>
    <row r="9906" spans="1:3" hidden="1" x14ac:dyDescent="0.45">
      <c r="A9906">
        <v>990.4</v>
      </c>
      <c r="B9906">
        <v>3002938</v>
      </c>
      <c r="C9906" s="2" t="s">
        <v>3</v>
      </c>
    </row>
    <row r="9907" spans="1:3" hidden="1" x14ac:dyDescent="0.45">
      <c r="A9907">
        <v>990.5</v>
      </c>
      <c r="B9907">
        <v>4975398</v>
      </c>
      <c r="C9907" s="2" t="s">
        <v>3</v>
      </c>
    </row>
    <row r="9908" spans="1:3" hidden="1" x14ac:dyDescent="0.45">
      <c r="A9908">
        <v>990.6</v>
      </c>
      <c r="B9908">
        <v>1860217</v>
      </c>
      <c r="C9908" s="2" t="s">
        <v>3</v>
      </c>
    </row>
    <row r="9909" spans="1:3" hidden="1" x14ac:dyDescent="0.45">
      <c r="A9909">
        <v>990.7</v>
      </c>
      <c r="B9909">
        <v>1548391</v>
      </c>
      <c r="C9909" s="2" t="s">
        <v>3</v>
      </c>
    </row>
    <row r="9910" spans="1:3" hidden="1" x14ac:dyDescent="0.45">
      <c r="A9910">
        <v>990.8</v>
      </c>
      <c r="B9910">
        <v>2088196</v>
      </c>
      <c r="C9910" s="2" t="s">
        <v>3</v>
      </c>
    </row>
    <row r="9911" spans="1:3" hidden="1" x14ac:dyDescent="0.45">
      <c r="A9911">
        <v>990.9</v>
      </c>
      <c r="B9911">
        <v>1970077</v>
      </c>
      <c r="C9911" s="2" t="s">
        <v>3</v>
      </c>
    </row>
    <row r="9912" spans="1:3" hidden="1" x14ac:dyDescent="0.45">
      <c r="A9912">
        <v>991</v>
      </c>
      <c r="B9912">
        <v>2331036</v>
      </c>
      <c r="C9912" s="2" t="s">
        <v>3</v>
      </c>
    </row>
    <row r="9913" spans="1:3" hidden="1" x14ac:dyDescent="0.45">
      <c r="A9913">
        <v>991.1</v>
      </c>
      <c r="B9913">
        <v>1933273</v>
      </c>
      <c r="C9913" s="2" t="s">
        <v>3</v>
      </c>
    </row>
    <row r="9914" spans="1:3" hidden="1" x14ac:dyDescent="0.45">
      <c r="A9914">
        <v>991.2</v>
      </c>
      <c r="B9914">
        <v>1452757</v>
      </c>
      <c r="C9914" s="2" t="s">
        <v>3</v>
      </c>
    </row>
    <row r="9915" spans="1:3" hidden="1" x14ac:dyDescent="0.45">
      <c r="A9915">
        <v>991.3</v>
      </c>
      <c r="B9915">
        <v>1282706</v>
      </c>
      <c r="C9915" s="2" t="s">
        <v>3</v>
      </c>
    </row>
    <row r="9916" spans="1:3" hidden="1" x14ac:dyDescent="0.45">
      <c r="A9916">
        <v>991.4</v>
      </c>
      <c r="B9916">
        <v>3234316</v>
      </c>
      <c r="C9916" s="2" t="s">
        <v>3</v>
      </c>
    </row>
    <row r="9917" spans="1:3" hidden="1" x14ac:dyDescent="0.45">
      <c r="A9917">
        <v>991.5</v>
      </c>
      <c r="B9917">
        <v>4911752</v>
      </c>
      <c r="C9917" s="2" t="s">
        <v>3</v>
      </c>
    </row>
    <row r="9918" spans="1:3" hidden="1" x14ac:dyDescent="0.45">
      <c r="A9918">
        <v>991.6</v>
      </c>
      <c r="B9918">
        <v>1945232</v>
      </c>
      <c r="C9918" s="2" t="s">
        <v>3</v>
      </c>
    </row>
    <row r="9919" spans="1:3" hidden="1" x14ac:dyDescent="0.45">
      <c r="A9919">
        <v>991.7</v>
      </c>
      <c r="B9919">
        <v>1478535</v>
      </c>
      <c r="C9919" s="2" t="s">
        <v>3</v>
      </c>
    </row>
    <row r="9920" spans="1:3" hidden="1" x14ac:dyDescent="0.45">
      <c r="A9920">
        <v>991.8</v>
      </c>
      <c r="B9920">
        <v>2040453</v>
      </c>
      <c r="C9920" s="2" t="s">
        <v>3</v>
      </c>
    </row>
    <row r="9921" spans="1:3" hidden="1" x14ac:dyDescent="0.45">
      <c r="A9921">
        <v>991.9</v>
      </c>
      <c r="B9921">
        <v>1910251</v>
      </c>
      <c r="C9921" s="2" t="s">
        <v>3</v>
      </c>
    </row>
    <row r="9922" spans="1:3" hidden="1" x14ac:dyDescent="0.45">
      <c r="A9922">
        <v>992</v>
      </c>
      <c r="B9922">
        <v>2343739</v>
      </c>
      <c r="C9922" s="2" t="s">
        <v>3</v>
      </c>
    </row>
    <row r="9923" spans="1:3" hidden="1" x14ac:dyDescent="0.45">
      <c r="A9923">
        <v>992.1</v>
      </c>
      <c r="B9923">
        <v>1771149</v>
      </c>
      <c r="C9923" s="2" t="s">
        <v>3</v>
      </c>
    </row>
    <row r="9924" spans="1:3" hidden="1" x14ac:dyDescent="0.45">
      <c r="A9924">
        <v>992.2</v>
      </c>
      <c r="B9924">
        <v>1417361</v>
      </c>
      <c r="C9924" s="2" t="s">
        <v>3</v>
      </c>
    </row>
    <row r="9925" spans="1:3" hidden="1" x14ac:dyDescent="0.45">
      <c r="A9925">
        <v>992.3</v>
      </c>
      <c r="B9925">
        <v>1271392</v>
      </c>
      <c r="C9925" s="2" t="s">
        <v>3</v>
      </c>
    </row>
    <row r="9926" spans="1:3" hidden="1" x14ac:dyDescent="0.45">
      <c r="A9926">
        <v>992.4</v>
      </c>
      <c r="B9926">
        <v>3280432</v>
      </c>
      <c r="C9926" s="2" t="s">
        <v>3</v>
      </c>
    </row>
    <row r="9927" spans="1:3" hidden="1" x14ac:dyDescent="0.45">
      <c r="A9927">
        <v>992.5</v>
      </c>
      <c r="B9927">
        <v>4698943</v>
      </c>
      <c r="C9927" s="2" t="s">
        <v>3</v>
      </c>
    </row>
    <row r="9928" spans="1:3" hidden="1" x14ac:dyDescent="0.45">
      <c r="A9928">
        <v>992.6</v>
      </c>
      <c r="B9928">
        <v>1887902</v>
      </c>
      <c r="C9928" s="2" t="s">
        <v>3</v>
      </c>
    </row>
    <row r="9929" spans="1:3" hidden="1" x14ac:dyDescent="0.45">
      <c r="A9929">
        <v>992.7</v>
      </c>
      <c r="B9929">
        <v>1485654</v>
      </c>
      <c r="C9929" s="2" t="s">
        <v>3</v>
      </c>
    </row>
    <row r="9930" spans="1:3" hidden="1" x14ac:dyDescent="0.45">
      <c r="A9930">
        <v>992.8</v>
      </c>
      <c r="B9930">
        <v>2056343</v>
      </c>
      <c r="C9930" s="2" t="s">
        <v>3</v>
      </c>
    </row>
    <row r="9931" spans="1:3" hidden="1" x14ac:dyDescent="0.45">
      <c r="A9931">
        <v>992.9</v>
      </c>
      <c r="B9931">
        <v>1827633</v>
      </c>
      <c r="C9931" s="2" t="s">
        <v>3</v>
      </c>
    </row>
    <row r="9932" spans="1:3" hidden="1" x14ac:dyDescent="0.45">
      <c r="A9932">
        <v>993</v>
      </c>
      <c r="B9932">
        <v>2207846</v>
      </c>
      <c r="C9932" s="2" t="s">
        <v>3</v>
      </c>
    </row>
    <row r="9933" spans="1:3" hidden="1" x14ac:dyDescent="0.45">
      <c r="A9933">
        <v>993.1</v>
      </c>
      <c r="B9933">
        <v>1784623</v>
      </c>
      <c r="C9933" s="2" t="s">
        <v>3</v>
      </c>
    </row>
    <row r="9934" spans="1:3" hidden="1" x14ac:dyDescent="0.45">
      <c r="A9934">
        <v>993.2</v>
      </c>
      <c r="B9934">
        <v>1365945</v>
      </c>
      <c r="C9934" s="2" t="s">
        <v>3</v>
      </c>
    </row>
    <row r="9935" spans="1:3" hidden="1" x14ac:dyDescent="0.45">
      <c r="A9935">
        <v>993.3</v>
      </c>
      <c r="B9935">
        <v>1238899</v>
      </c>
      <c r="C9935" s="2" t="s">
        <v>3</v>
      </c>
    </row>
    <row r="9936" spans="1:3" hidden="1" x14ac:dyDescent="0.45">
      <c r="A9936">
        <v>993.4</v>
      </c>
      <c r="B9936">
        <v>2977149</v>
      </c>
      <c r="C9936" s="2" t="s">
        <v>3</v>
      </c>
    </row>
    <row r="9937" spans="1:3" hidden="1" x14ac:dyDescent="0.45">
      <c r="A9937">
        <v>993.5</v>
      </c>
      <c r="B9937">
        <v>4772703</v>
      </c>
      <c r="C9937" s="2" t="s">
        <v>3</v>
      </c>
    </row>
    <row r="9938" spans="1:3" hidden="1" x14ac:dyDescent="0.45">
      <c r="A9938">
        <v>993.6</v>
      </c>
      <c r="B9938">
        <v>1832474</v>
      </c>
      <c r="C9938" s="2" t="s">
        <v>3</v>
      </c>
    </row>
    <row r="9939" spans="1:3" hidden="1" x14ac:dyDescent="0.45">
      <c r="A9939">
        <v>993.7</v>
      </c>
      <c r="B9939">
        <v>1587146</v>
      </c>
      <c r="C9939" s="2" t="s">
        <v>3</v>
      </c>
    </row>
    <row r="9940" spans="1:3" hidden="1" x14ac:dyDescent="0.45">
      <c r="A9940">
        <v>993.8</v>
      </c>
      <c r="B9940">
        <v>1949209</v>
      </c>
      <c r="C9940" s="2" t="s">
        <v>3</v>
      </c>
    </row>
    <row r="9941" spans="1:3" hidden="1" x14ac:dyDescent="0.45">
      <c r="A9941">
        <v>993.9</v>
      </c>
      <c r="B9941">
        <v>1856337</v>
      </c>
      <c r="C9941" s="2" t="s">
        <v>3</v>
      </c>
    </row>
    <row r="9942" spans="1:3" hidden="1" x14ac:dyDescent="0.45">
      <c r="A9942">
        <v>994</v>
      </c>
      <c r="B9942">
        <v>2384607</v>
      </c>
      <c r="C9942" s="2" t="s">
        <v>3</v>
      </c>
    </row>
    <row r="9943" spans="1:3" hidden="1" x14ac:dyDescent="0.45">
      <c r="A9943">
        <v>994.1</v>
      </c>
      <c r="B9943">
        <v>1852009</v>
      </c>
      <c r="C9943" s="2" t="s">
        <v>3</v>
      </c>
    </row>
    <row r="9944" spans="1:3" hidden="1" x14ac:dyDescent="0.45">
      <c r="A9944">
        <v>994.2</v>
      </c>
      <c r="B9944">
        <v>1372936</v>
      </c>
      <c r="C9944" s="2" t="s">
        <v>3</v>
      </c>
    </row>
    <row r="9945" spans="1:3" hidden="1" x14ac:dyDescent="0.45">
      <c r="A9945">
        <v>994.3</v>
      </c>
      <c r="B9945">
        <v>1355016</v>
      </c>
      <c r="C9945" s="2" t="s">
        <v>3</v>
      </c>
    </row>
    <row r="9946" spans="1:3" hidden="1" x14ac:dyDescent="0.45">
      <c r="A9946">
        <v>994.4</v>
      </c>
      <c r="B9946">
        <v>2755953</v>
      </c>
      <c r="C9946" s="2" t="s">
        <v>3</v>
      </c>
    </row>
    <row r="9947" spans="1:3" hidden="1" x14ac:dyDescent="0.45">
      <c r="A9947">
        <v>994.5</v>
      </c>
      <c r="B9947">
        <v>4958523</v>
      </c>
      <c r="C9947" s="2" t="s">
        <v>3</v>
      </c>
    </row>
    <row r="9948" spans="1:3" hidden="1" x14ac:dyDescent="0.45">
      <c r="A9948">
        <v>994.6</v>
      </c>
      <c r="B9948">
        <v>1937028</v>
      </c>
      <c r="C9948" s="2" t="s">
        <v>3</v>
      </c>
    </row>
    <row r="9949" spans="1:3" hidden="1" x14ac:dyDescent="0.45">
      <c r="A9949">
        <v>994.7</v>
      </c>
      <c r="B9949">
        <v>1491341</v>
      </c>
      <c r="C9949" s="2" t="s">
        <v>3</v>
      </c>
    </row>
    <row r="9950" spans="1:3" hidden="1" x14ac:dyDescent="0.45">
      <c r="A9950">
        <v>994.8</v>
      </c>
      <c r="B9950">
        <v>1938994</v>
      </c>
      <c r="C9950" s="2" t="s">
        <v>3</v>
      </c>
    </row>
    <row r="9951" spans="1:3" hidden="1" x14ac:dyDescent="0.45">
      <c r="A9951">
        <v>994.9</v>
      </c>
      <c r="B9951">
        <v>1854099</v>
      </c>
      <c r="C9951" s="2" t="s">
        <v>3</v>
      </c>
    </row>
    <row r="9952" spans="1:3" hidden="1" x14ac:dyDescent="0.45">
      <c r="A9952">
        <v>995</v>
      </c>
      <c r="B9952">
        <v>2236176</v>
      </c>
      <c r="C9952" s="2" t="s">
        <v>3</v>
      </c>
    </row>
    <row r="9953" spans="1:3" hidden="1" x14ac:dyDescent="0.45">
      <c r="A9953">
        <v>995.1</v>
      </c>
      <c r="B9953">
        <v>1846434</v>
      </c>
      <c r="C9953" s="2" t="s">
        <v>3</v>
      </c>
    </row>
    <row r="9954" spans="1:3" hidden="1" x14ac:dyDescent="0.45">
      <c r="A9954">
        <v>995.2</v>
      </c>
      <c r="B9954">
        <v>1403916</v>
      </c>
      <c r="C9954" s="2" t="s">
        <v>3</v>
      </c>
    </row>
    <row r="9955" spans="1:3" hidden="1" x14ac:dyDescent="0.45">
      <c r="A9955">
        <v>995.3</v>
      </c>
      <c r="B9955">
        <v>1227748</v>
      </c>
      <c r="C9955" s="2" t="s">
        <v>3</v>
      </c>
    </row>
    <row r="9956" spans="1:3" hidden="1" x14ac:dyDescent="0.45">
      <c r="A9956">
        <v>995.4</v>
      </c>
      <c r="B9956">
        <v>2885216</v>
      </c>
      <c r="C9956" s="2" t="s">
        <v>3</v>
      </c>
    </row>
    <row r="9957" spans="1:3" hidden="1" x14ac:dyDescent="0.45">
      <c r="A9957">
        <v>995.5</v>
      </c>
      <c r="B9957">
        <v>4863649</v>
      </c>
      <c r="C9957" s="2" t="s">
        <v>3</v>
      </c>
    </row>
    <row r="9958" spans="1:3" hidden="1" x14ac:dyDescent="0.45">
      <c r="A9958">
        <v>995.6</v>
      </c>
      <c r="B9958">
        <v>1910446</v>
      </c>
      <c r="C9958" s="2" t="s">
        <v>3</v>
      </c>
    </row>
    <row r="9959" spans="1:3" hidden="1" x14ac:dyDescent="0.45">
      <c r="A9959">
        <v>995.7</v>
      </c>
      <c r="B9959">
        <v>1541041</v>
      </c>
      <c r="C9959" s="2" t="s">
        <v>3</v>
      </c>
    </row>
    <row r="9960" spans="1:3" hidden="1" x14ac:dyDescent="0.45">
      <c r="A9960">
        <v>995.8</v>
      </c>
      <c r="B9960">
        <v>1906280</v>
      </c>
      <c r="C9960" s="2" t="s">
        <v>3</v>
      </c>
    </row>
    <row r="9961" spans="1:3" hidden="1" x14ac:dyDescent="0.45">
      <c r="A9961">
        <v>995.9</v>
      </c>
      <c r="B9961">
        <v>1886230</v>
      </c>
      <c r="C9961" s="2" t="s">
        <v>3</v>
      </c>
    </row>
    <row r="9962" spans="1:3" hidden="1" x14ac:dyDescent="0.45">
      <c r="A9962">
        <v>996</v>
      </c>
      <c r="B9962">
        <v>2134327</v>
      </c>
      <c r="C9962" s="2" t="s">
        <v>3</v>
      </c>
    </row>
    <row r="9963" spans="1:3" hidden="1" x14ac:dyDescent="0.45">
      <c r="A9963">
        <v>996.1</v>
      </c>
      <c r="B9963">
        <v>1859564</v>
      </c>
      <c r="C9963" s="2" t="s">
        <v>3</v>
      </c>
    </row>
    <row r="9964" spans="1:3" hidden="1" x14ac:dyDescent="0.45">
      <c r="A9964">
        <v>996.2</v>
      </c>
      <c r="B9964">
        <v>1310617</v>
      </c>
      <c r="C9964" s="2" t="s">
        <v>3</v>
      </c>
    </row>
    <row r="9965" spans="1:3" hidden="1" x14ac:dyDescent="0.45">
      <c r="A9965">
        <v>996.3</v>
      </c>
      <c r="B9965">
        <v>1254540</v>
      </c>
      <c r="C9965" s="2" t="s">
        <v>3</v>
      </c>
    </row>
    <row r="9966" spans="1:3" hidden="1" x14ac:dyDescent="0.45">
      <c r="A9966">
        <v>996.4</v>
      </c>
      <c r="B9966">
        <v>2915545</v>
      </c>
      <c r="C9966" s="2" t="s">
        <v>3</v>
      </c>
    </row>
    <row r="9967" spans="1:3" hidden="1" x14ac:dyDescent="0.45">
      <c r="A9967">
        <v>996.5</v>
      </c>
      <c r="B9967">
        <v>4746907</v>
      </c>
      <c r="C9967" s="2" t="s">
        <v>3</v>
      </c>
    </row>
    <row r="9968" spans="1:3" hidden="1" x14ac:dyDescent="0.45">
      <c r="A9968">
        <v>996.6</v>
      </c>
      <c r="B9968">
        <v>1895232</v>
      </c>
      <c r="C9968" s="2" t="s">
        <v>3</v>
      </c>
    </row>
    <row r="9969" spans="1:3" hidden="1" x14ac:dyDescent="0.45">
      <c r="A9969">
        <v>996.7</v>
      </c>
      <c r="B9969">
        <v>1810158</v>
      </c>
      <c r="C9969" s="2" t="s">
        <v>3</v>
      </c>
    </row>
    <row r="9970" spans="1:3" hidden="1" x14ac:dyDescent="0.45">
      <c r="A9970">
        <v>996.8</v>
      </c>
      <c r="B9970">
        <v>2062306</v>
      </c>
      <c r="C9970" s="2" t="s">
        <v>3</v>
      </c>
    </row>
    <row r="9971" spans="1:3" hidden="1" x14ac:dyDescent="0.45">
      <c r="A9971">
        <v>996.9</v>
      </c>
      <c r="B9971">
        <v>1868591</v>
      </c>
      <c r="C9971" s="2" t="s">
        <v>3</v>
      </c>
    </row>
    <row r="9972" spans="1:3" hidden="1" x14ac:dyDescent="0.45">
      <c r="A9972">
        <v>997</v>
      </c>
      <c r="B9972">
        <v>2103189</v>
      </c>
      <c r="C9972" s="2" t="s">
        <v>3</v>
      </c>
    </row>
    <row r="9973" spans="1:3" hidden="1" x14ac:dyDescent="0.45">
      <c r="A9973">
        <v>997.1</v>
      </c>
      <c r="B9973">
        <v>1798224</v>
      </c>
      <c r="C9973" s="2" t="s">
        <v>3</v>
      </c>
    </row>
    <row r="9974" spans="1:3" hidden="1" x14ac:dyDescent="0.45">
      <c r="A9974">
        <v>997.2</v>
      </c>
      <c r="B9974">
        <v>1476415</v>
      </c>
      <c r="C9974" s="2" t="s">
        <v>3</v>
      </c>
    </row>
    <row r="9975" spans="1:3" hidden="1" x14ac:dyDescent="0.45">
      <c r="A9975">
        <v>997.3</v>
      </c>
      <c r="B9975">
        <v>1225080</v>
      </c>
      <c r="C9975" s="2" t="s">
        <v>3</v>
      </c>
    </row>
    <row r="9976" spans="1:3" hidden="1" x14ac:dyDescent="0.45">
      <c r="A9976">
        <v>997.4</v>
      </c>
      <c r="B9976">
        <v>2833963</v>
      </c>
      <c r="C9976" s="2" t="s">
        <v>3</v>
      </c>
    </row>
    <row r="9977" spans="1:3" hidden="1" x14ac:dyDescent="0.45">
      <c r="A9977">
        <v>997.5</v>
      </c>
      <c r="B9977">
        <v>4746463</v>
      </c>
      <c r="C9977" s="2" t="s">
        <v>3</v>
      </c>
    </row>
    <row r="9978" spans="1:3" hidden="1" x14ac:dyDescent="0.45">
      <c r="A9978">
        <v>997.6</v>
      </c>
      <c r="B9978">
        <v>1892837</v>
      </c>
      <c r="C9978" s="2" t="s">
        <v>3</v>
      </c>
    </row>
    <row r="9979" spans="1:3" hidden="1" x14ac:dyDescent="0.45">
      <c r="A9979">
        <v>997.7</v>
      </c>
      <c r="B9979">
        <v>1631971</v>
      </c>
      <c r="C9979" s="2" t="s">
        <v>3</v>
      </c>
    </row>
    <row r="9980" spans="1:3" hidden="1" x14ac:dyDescent="0.45">
      <c r="A9980">
        <v>997.8</v>
      </c>
      <c r="B9980">
        <v>1953319</v>
      </c>
      <c r="C9980" s="2" t="s">
        <v>3</v>
      </c>
    </row>
    <row r="9981" spans="1:3" hidden="1" x14ac:dyDescent="0.45">
      <c r="A9981">
        <v>997.9</v>
      </c>
      <c r="B9981">
        <v>1827058</v>
      </c>
      <c r="C9981" s="2" t="s">
        <v>3</v>
      </c>
    </row>
    <row r="9982" spans="1:3" hidden="1" x14ac:dyDescent="0.45">
      <c r="A9982">
        <v>998</v>
      </c>
      <c r="B9982">
        <v>2224484</v>
      </c>
      <c r="C9982" s="2" t="s">
        <v>3</v>
      </c>
    </row>
    <row r="9983" spans="1:3" hidden="1" x14ac:dyDescent="0.45">
      <c r="A9983">
        <v>998.1</v>
      </c>
      <c r="B9983">
        <v>1753971</v>
      </c>
      <c r="C9983" s="2" t="s">
        <v>3</v>
      </c>
    </row>
    <row r="9984" spans="1:3" hidden="1" x14ac:dyDescent="0.45">
      <c r="A9984">
        <v>998.2</v>
      </c>
      <c r="B9984">
        <v>1328831</v>
      </c>
      <c r="C9984" s="2" t="s">
        <v>3</v>
      </c>
    </row>
    <row r="9985" spans="1:3" hidden="1" x14ac:dyDescent="0.45">
      <c r="A9985">
        <v>998.3</v>
      </c>
      <c r="B9985">
        <v>1165977</v>
      </c>
      <c r="C9985" s="2" t="s">
        <v>3</v>
      </c>
    </row>
    <row r="9986" spans="1:3" hidden="1" x14ac:dyDescent="0.45">
      <c r="A9986">
        <v>998.4</v>
      </c>
      <c r="B9986">
        <v>2734903</v>
      </c>
      <c r="C9986" s="2" t="s">
        <v>3</v>
      </c>
    </row>
    <row r="9987" spans="1:3" hidden="1" x14ac:dyDescent="0.45">
      <c r="A9987">
        <v>998.5</v>
      </c>
      <c r="B9987">
        <v>4767181</v>
      </c>
      <c r="C9987" s="2" t="s">
        <v>3</v>
      </c>
    </row>
    <row r="9988" spans="1:3" hidden="1" x14ac:dyDescent="0.45">
      <c r="A9988">
        <v>998.6</v>
      </c>
      <c r="B9988">
        <v>1884319</v>
      </c>
      <c r="C9988" s="2" t="s">
        <v>3</v>
      </c>
    </row>
    <row r="9989" spans="1:3" hidden="1" x14ac:dyDescent="0.45">
      <c r="A9989">
        <v>998.7</v>
      </c>
      <c r="B9989">
        <v>1607127</v>
      </c>
      <c r="C9989" s="2" t="s">
        <v>3</v>
      </c>
    </row>
    <row r="9990" spans="1:3" hidden="1" x14ac:dyDescent="0.45">
      <c r="A9990">
        <v>998.8</v>
      </c>
      <c r="B9990">
        <v>2006839</v>
      </c>
      <c r="C9990" s="2" t="s">
        <v>3</v>
      </c>
    </row>
    <row r="9991" spans="1:3" hidden="1" x14ac:dyDescent="0.45">
      <c r="A9991">
        <v>998.9</v>
      </c>
      <c r="B9991">
        <v>1806267</v>
      </c>
      <c r="C9991" s="2" t="s">
        <v>3</v>
      </c>
    </row>
    <row r="9992" spans="1:3" hidden="1" x14ac:dyDescent="0.45">
      <c r="A9992">
        <v>999</v>
      </c>
      <c r="B9992">
        <v>2229229</v>
      </c>
      <c r="C9992" s="2" t="s">
        <v>3</v>
      </c>
    </row>
    <row r="9993" spans="1:3" hidden="1" x14ac:dyDescent="0.45">
      <c r="A9993">
        <v>999.1</v>
      </c>
      <c r="B9993">
        <v>1857521</v>
      </c>
      <c r="C9993" s="2" t="s">
        <v>3</v>
      </c>
    </row>
    <row r="9994" spans="1:3" hidden="1" x14ac:dyDescent="0.45">
      <c r="A9994">
        <v>999.2</v>
      </c>
      <c r="B9994">
        <v>1374987</v>
      </c>
      <c r="C9994" s="2" t="s">
        <v>3</v>
      </c>
    </row>
    <row r="9995" spans="1:3" hidden="1" x14ac:dyDescent="0.45">
      <c r="A9995">
        <v>999.3</v>
      </c>
      <c r="B9995">
        <v>1296575</v>
      </c>
      <c r="C9995" s="2" t="s">
        <v>3</v>
      </c>
    </row>
    <row r="9996" spans="1:3" hidden="1" x14ac:dyDescent="0.45">
      <c r="A9996">
        <v>999.4</v>
      </c>
      <c r="B9996">
        <v>2813559</v>
      </c>
      <c r="C9996" s="2" t="s">
        <v>3</v>
      </c>
    </row>
    <row r="9997" spans="1:3" hidden="1" x14ac:dyDescent="0.45">
      <c r="A9997">
        <v>999.5</v>
      </c>
      <c r="B9997">
        <v>4858315</v>
      </c>
      <c r="C9997" s="2" t="s">
        <v>3</v>
      </c>
    </row>
    <row r="9998" spans="1:3" hidden="1" x14ac:dyDescent="0.45">
      <c r="A9998">
        <v>999.6</v>
      </c>
      <c r="B9998">
        <v>2060963</v>
      </c>
      <c r="C9998" s="2" t="s">
        <v>3</v>
      </c>
    </row>
    <row r="9999" spans="1:3" hidden="1" x14ac:dyDescent="0.45">
      <c r="A9999">
        <v>999.7</v>
      </c>
      <c r="B9999">
        <v>1553047</v>
      </c>
      <c r="C9999" s="2" t="s">
        <v>3</v>
      </c>
    </row>
    <row r="10000" spans="1:3" hidden="1" x14ac:dyDescent="0.45">
      <c r="A10000">
        <v>999.8</v>
      </c>
      <c r="B10000">
        <v>1858978</v>
      </c>
      <c r="C10000" s="2" t="s">
        <v>3</v>
      </c>
    </row>
    <row r="10001" spans="1:3" hidden="1" x14ac:dyDescent="0.45">
      <c r="A10001">
        <v>999.9</v>
      </c>
      <c r="B10001">
        <v>1743088</v>
      </c>
      <c r="C10001" s="2" t="s">
        <v>3</v>
      </c>
    </row>
    <row r="10002" spans="1:3" hidden="1" x14ac:dyDescent="0.45">
      <c r="A10002">
        <v>1000</v>
      </c>
      <c r="B10002">
        <v>2201899</v>
      </c>
      <c r="C10002" s="2" t="s">
        <v>3</v>
      </c>
    </row>
    <row r="10003" spans="1:3" hidden="1" x14ac:dyDescent="0.45">
      <c r="A10003">
        <v>1000.1</v>
      </c>
      <c r="B10003">
        <v>1789058</v>
      </c>
      <c r="C10003" s="2" t="s">
        <v>3</v>
      </c>
    </row>
    <row r="10004" spans="1:3" hidden="1" x14ac:dyDescent="0.45">
      <c r="A10004">
        <v>1000.2</v>
      </c>
      <c r="B10004">
        <v>1344707</v>
      </c>
      <c r="C10004" s="2" t="s">
        <v>3</v>
      </c>
    </row>
    <row r="10005" spans="1:3" hidden="1" x14ac:dyDescent="0.45">
      <c r="A10005">
        <v>1000.3</v>
      </c>
      <c r="B10005">
        <v>1317232</v>
      </c>
      <c r="C10005" s="2" t="s">
        <v>3</v>
      </c>
    </row>
    <row r="10006" spans="1:3" hidden="1" x14ac:dyDescent="0.45">
      <c r="A10006">
        <v>1000.4</v>
      </c>
      <c r="B10006">
        <v>2744980</v>
      </c>
      <c r="C10006" s="2" t="s">
        <v>3</v>
      </c>
    </row>
    <row r="10007" spans="1:3" hidden="1" x14ac:dyDescent="0.45">
      <c r="A10007">
        <v>1000.5</v>
      </c>
      <c r="B10007">
        <v>5018239</v>
      </c>
      <c r="C10007" s="2" t="s">
        <v>3</v>
      </c>
    </row>
    <row r="10008" spans="1:3" hidden="1" x14ac:dyDescent="0.45">
      <c r="A10008">
        <v>1000.6</v>
      </c>
      <c r="B10008">
        <v>1982659</v>
      </c>
      <c r="C10008" s="2" t="s">
        <v>3</v>
      </c>
    </row>
    <row r="10009" spans="1:3" hidden="1" x14ac:dyDescent="0.45">
      <c r="A10009">
        <v>1000.7</v>
      </c>
      <c r="B10009">
        <v>1594178</v>
      </c>
      <c r="C10009" s="2" t="s">
        <v>3</v>
      </c>
    </row>
    <row r="10010" spans="1:3" hidden="1" x14ac:dyDescent="0.45">
      <c r="A10010">
        <v>1000.8</v>
      </c>
      <c r="B10010">
        <v>1927275</v>
      </c>
      <c r="C10010" s="2" t="s">
        <v>3</v>
      </c>
    </row>
    <row r="10011" spans="1:3" hidden="1" x14ac:dyDescent="0.45">
      <c r="A10011">
        <v>1000.9</v>
      </c>
      <c r="B10011">
        <v>1896148</v>
      </c>
      <c r="C10011" s="2" t="s">
        <v>3</v>
      </c>
    </row>
    <row r="10012" spans="1:3" hidden="1" x14ac:dyDescent="0.45">
      <c r="A10012">
        <v>1001</v>
      </c>
      <c r="B10012">
        <v>2292490</v>
      </c>
      <c r="C10012" s="2" t="s">
        <v>3</v>
      </c>
    </row>
    <row r="10013" spans="1:3" hidden="1" x14ac:dyDescent="0.45">
      <c r="A10013">
        <v>1001.1</v>
      </c>
      <c r="B10013">
        <v>1697361</v>
      </c>
      <c r="C10013" s="2" t="s">
        <v>3</v>
      </c>
    </row>
    <row r="10014" spans="1:3" hidden="1" x14ac:dyDescent="0.45">
      <c r="A10014">
        <v>1001.2</v>
      </c>
      <c r="B10014">
        <v>1369896</v>
      </c>
      <c r="C10014" s="2" t="s">
        <v>3</v>
      </c>
    </row>
    <row r="10015" spans="1:3" hidden="1" x14ac:dyDescent="0.45">
      <c r="A10015">
        <v>1001.3</v>
      </c>
      <c r="B10015">
        <v>1363878</v>
      </c>
      <c r="C10015" s="2" t="s">
        <v>3</v>
      </c>
    </row>
    <row r="10016" spans="1:3" hidden="1" x14ac:dyDescent="0.45">
      <c r="A10016">
        <v>1001.4</v>
      </c>
      <c r="B10016">
        <v>2631948</v>
      </c>
      <c r="C10016" s="2" t="s">
        <v>3</v>
      </c>
    </row>
    <row r="10017" spans="1:3" hidden="1" x14ac:dyDescent="0.45">
      <c r="A10017">
        <v>1001.5</v>
      </c>
      <c r="B10017">
        <v>4682005</v>
      </c>
      <c r="C10017" s="2" t="s">
        <v>3</v>
      </c>
    </row>
    <row r="10018" spans="1:3" hidden="1" x14ac:dyDescent="0.45">
      <c r="A10018">
        <v>1001.6</v>
      </c>
      <c r="B10018">
        <v>1987783</v>
      </c>
      <c r="C10018" s="2" t="s">
        <v>3</v>
      </c>
    </row>
    <row r="10019" spans="1:3" hidden="1" x14ac:dyDescent="0.45">
      <c r="A10019">
        <v>1001.7</v>
      </c>
      <c r="B10019">
        <v>1460664</v>
      </c>
      <c r="C10019" s="2" t="s">
        <v>3</v>
      </c>
    </row>
    <row r="10020" spans="1:3" hidden="1" x14ac:dyDescent="0.45">
      <c r="A10020">
        <v>1001.8</v>
      </c>
      <c r="B10020">
        <v>1992837</v>
      </c>
      <c r="C10020" s="2" t="s">
        <v>3</v>
      </c>
    </row>
    <row r="10021" spans="1:3" hidden="1" x14ac:dyDescent="0.45">
      <c r="A10021">
        <v>1001.9</v>
      </c>
      <c r="B10021">
        <v>1794106</v>
      </c>
      <c r="C10021" s="2" t="s">
        <v>3</v>
      </c>
    </row>
    <row r="10022" spans="1:3" hidden="1" x14ac:dyDescent="0.45">
      <c r="A10022">
        <v>1002</v>
      </c>
      <c r="B10022">
        <v>2366548</v>
      </c>
      <c r="C10022" s="2" t="s">
        <v>3</v>
      </c>
    </row>
    <row r="10023" spans="1:3" hidden="1" x14ac:dyDescent="0.45">
      <c r="A10023">
        <v>1002.1</v>
      </c>
      <c r="B10023">
        <v>1810369</v>
      </c>
      <c r="C10023" s="2" t="s">
        <v>3</v>
      </c>
    </row>
    <row r="10024" spans="1:3" hidden="1" x14ac:dyDescent="0.45">
      <c r="A10024">
        <v>1002.2</v>
      </c>
      <c r="B10024">
        <v>1398171</v>
      </c>
      <c r="C10024" s="2" t="s">
        <v>3</v>
      </c>
    </row>
    <row r="10025" spans="1:3" hidden="1" x14ac:dyDescent="0.45">
      <c r="A10025">
        <v>1002.3</v>
      </c>
      <c r="B10025">
        <v>1262558</v>
      </c>
      <c r="C10025" s="2" t="s">
        <v>3</v>
      </c>
    </row>
    <row r="10026" spans="1:3" hidden="1" x14ac:dyDescent="0.45">
      <c r="A10026">
        <v>1002.4</v>
      </c>
      <c r="B10026">
        <v>2761257</v>
      </c>
      <c r="C10026" s="2" t="s">
        <v>3</v>
      </c>
    </row>
    <row r="10027" spans="1:3" hidden="1" x14ac:dyDescent="0.45">
      <c r="A10027">
        <v>1002.5</v>
      </c>
      <c r="B10027">
        <v>4906703</v>
      </c>
      <c r="C10027" s="2" t="s">
        <v>3</v>
      </c>
    </row>
    <row r="10028" spans="1:3" hidden="1" x14ac:dyDescent="0.45">
      <c r="A10028">
        <v>1002.6</v>
      </c>
      <c r="B10028">
        <v>2064724</v>
      </c>
      <c r="C10028" s="2" t="s">
        <v>3</v>
      </c>
    </row>
    <row r="10029" spans="1:3" hidden="1" x14ac:dyDescent="0.45">
      <c r="A10029">
        <v>1002.7</v>
      </c>
      <c r="B10029">
        <v>1559732</v>
      </c>
      <c r="C10029" s="2" t="s">
        <v>3</v>
      </c>
    </row>
    <row r="10030" spans="1:3" hidden="1" x14ac:dyDescent="0.45">
      <c r="A10030">
        <v>1002.8</v>
      </c>
      <c r="B10030">
        <v>2093459</v>
      </c>
      <c r="C10030" s="2" t="s">
        <v>3</v>
      </c>
    </row>
    <row r="10031" spans="1:3" hidden="1" x14ac:dyDescent="0.45">
      <c r="A10031">
        <v>1002.9</v>
      </c>
      <c r="B10031">
        <v>1739407</v>
      </c>
      <c r="C10031" s="2" t="s">
        <v>3</v>
      </c>
    </row>
    <row r="10032" spans="1:3" hidden="1" x14ac:dyDescent="0.45">
      <c r="A10032">
        <v>1003</v>
      </c>
      <c r="B10032">
        <v>2413467</v>
      </c>
      <c r="C10032" s="2" t="s">
        <v>3</v>
      </c>
    </row>
    <row r="10033" spans="1:3" hidden="1" x14ac:dyDescent="0.45">
      <c r="A10033">
        <v>1003.1</v>
      </c>
      <c r="B10033">
        <v>1895890</v>
      </c>
      <c r="C10033" s="2" t="s">
        <v>3</v>
      </c>
    </row>
    <row r="10034" spans="1:3" hidden="1" x14ac:dyDescent="0.45">
      <c r="A10034">
        <v>1003.2</v>
      </c>
      <c r="B10034">
        <v>1421772</v>
      </c>
      <c r="C10034" s="2" t="s">
        <v>3</v>
      </c>
    </row>
    <row r="10035" spans="1:3" hidden="1" x14ac:dyDescent="0.45">
      <c r="A10035">
        <v>1003.3</v>
      </c>
      <c r="B10035">
        <v>1304088</v>
      </c>
      <c r="C10035" s="2" t="s">
        <v>3</v>
      </c>
    </row>
    <row r="10036" spans="1:3" hidden="1" x14ac:dyDescent="0.45">
      <c r="A10036">
        <v>1003.4</v>
      </c>
      <c r="B10036">
        <v>2760638</v>
      </c>
      <c r="C10036" s="2" t="s">
        <v>3</v>
      </c>
    </row>
    <row r="10037" spans="1:3" hidden="1" x14ac:dyDescent="0.45">
      <c r="A10037">
        <v>1003.5</v>
      </c>
      <c r="B10037">
        <v>4971969</v>
      </c>
      <c r="C10037" s="2" t="s">
        <v>3</v>
      </c>
    </row>
    <row r="10038" spans="1:3" hidden="1" x14ac:dyDescent="0.45">
      <c r="A10038">
        <v>1003.6</v>
      </c>
      <c r="B10038">
        <v>2002647</v>
      </c>
      <c r="C10038" s="2" t="s">
        <v>3</v>
      </c>
    </row>
    <row r="10039" spans="1:3" hidden="1" x14ac:dyDescent="0.45">
      <c r="A10039">
        <v>1003.7</v>
      </c>
      <c r="B10039">
        <v>1513215</v>
      </c>
      <c r="C10039" s="2" t="s">
        <v>3</v>
      </c>
    </row>
    <row r="10040" spans="1:3" hidden="1" x14ac:dyDescent="0.45">
      <c r="A10040">
        <v>1003.8</v>
      </c>
      <c r="B10040">
        <v>2102219</v>
      </c>
      <c r="C10040" s="2" t="s">
        <v>3</v>
      </c>
    </row>
    <row r="10041" spans="1:3" hidden="1" x14ac:dyDescent="0.45">
      <c r="A10041">
        <v>1003.9</v>
      </c>
      <c r="B10041">
        <v>1868283</v>
      </c>
      <c r="C10041" s="2" t="s">
        <v>3</v>
      </c>
    </row>
    <row r="10042" spans="1:3" hidden="1" x14ac:dyDescent="0.45">
      <c r="A10042">
        <v>1004</v>
      </c>
      <c r="B10042">
        <v>2365476</v>
      </c>
      <c r="C10042" s="2" t="s">
        <v>3</v>
      </c>
    </row>
    <row r="10043" spans="1:3" hidden="1" x14ac:dyDescent="0.45">
      <c r="A10043">
        <v>1004.1</v>
      </c>
      <c r="B10043">
        <v>1912807</v>
      </c>
      <c r="C10043" s="2" t="s">
        <v>3</v>
      </c>
    </row>
    <row r="10044" spans="1:3" hidden="1" x14ac:dyDescent="0.45">
      <c r="A10044">
        <v>1004.2</v>
      </c>
      <c r="B10044">
        <v>1323918</v>
      </c>
      <c r="C10044" s="2" t="s">
        <v>3</v>
      </c>
    </row>
    <row r="10045" spans="1:3" hidden="1" x14ac:dyDescent="0.45">
      <c r="A10045">
        <v>1004.3</v>
      </c>
      <c r="B10045">
        <v>1311350</v>
      </c>
      <c r="C10045" s="2" t="s">
        <v>3</v>
      </c>
    </row>
    <row r="10046" spans="1:3" hidden="1" x14ac:dyDescent="0.45">
      <c r="A10046">
        <v>1004.4</v>
      </c>
      <c r="B10046">
        <v>2797175</v>
      </c>
      <c r="C10046" s="2" t="s">
        <v>3</v>
      </c>
    </row>
    <row r="10047" spans="1:3" hidden="1" x14ac:dyDescent="0.45">
      <c r="A10047">
        <v>1004.5</v>
      </c>
      <c r="B10047">
        <v>5013577</v>
      </c>
      <c r="C10047" s="2" t="s">
        <v>3</v>
      </c>
    </row>
    <row r="10048" spans="1:3" hidden="1" x14ac:dyDescent="0.45">
      <c r="A10048">
        <v>1004.6</v>
      </c>
      <c r="B10048">
        <v>1968632</v>
      </c>
      <c r="C10048" s="2" t="s">
        <v>3</v>
      </c>
    </row>
    <row r="10049" spans="1:3" hidden="1" x14ac:dyDescent="0.45">
      <c r="A10049">
        <v>1004.7</v>
      </c>
      <c r="B10049">
        <v>1487190</v>
      </c>
      <c r="C10049" s="2" t="s">
        <v>3</v>
      </c>
    </row>
    <row r="10050" spans="1:3" hidden="1" x14ac:dyDescent="0.45">
      <c r="A10050">
        <v>1004.8</v>
      </c>
      <c r="B10050">
        <v>1981113</v>
      </c>
      <c r="C10050" s="2" t="s">
        <v>3</v>
      </c>
    </row>
    <row r="10051" spans="1:3" hidden="1" x14ac:dyDescent="0.45">
      <c r="A10051">
        <v>1004.9</v>
      </c>
      <c r="B10051">
        <v>1921795</v>
      </c>
      <c r="C10051" s="2" t="s">
        <v>3</v>
      </c>
    </row>
    <row r="10052" spans="1:3" hidden="1" x14ac:dyDescent="0.45">
      <c r="A10052">
        <v>1005</v>
      </c>
      <c r="B10052">
        <v>2325891</v>
      </c>
      <c r="C10052" s="2" t="s">
        <v>3</v>
      </c>
    </row>
    <row r="10053" spans="1:3" hidden="1" x14ac:dyDescent="0.45">
      <c r="A10053">
        <v>1005.1</v>
      </c>
      <c r="B10053">
        <v>1814199</v>
      </c>
      <c r="C10053" s="2" t="s">
        <v>3</v>
      </c>
    </row>
    <row r="10054" spans="1:3" hidden="1" x14ac:dyDescent="0.45">
      <c r="A10054">
        <v>1005.2</v>
      </c>
      <c r="B10054">
        <v>1384410</v>
      </c>
      <c r="C10054" s="2" t="s">
        <v>3</v>
      </c>
    </row>
    <row r="10055" spans="1:3" hidden="1" x14ac:dyDescent="0.45">
      <c r="A10055">
        <v>1005.3</v>
      </c>
      <c r="B10055">
        <v>1240985</v>
      </c>
      <c r="C10055" s="2" t="s">
        <v>3</v>
      </c>
    </row>
    <row r="10056" spans="1:3" hidden="1" x14ac:dyDescent="0.45">
      <c r="A10056">
        <v>1005.4</v>
      </c>
      <c r="B10056">
        <v>2682884</v>
      </c>
      <c r="C10056" s="2" t="s">
        <v>3</v>
      </c>
    </row>
    <row r="10057" spans="1:3" hidden="1" x14ac:dyDescent="0.45">
      <c r="A10057">
        <v>1005.5</v>
      </c>
      <c r="B10057">
        <v>5145402</v>
      </c>
      <c r="C10057" s="2" t="s">
        <v>3</v>
      </c>
    </row>
    <row r="10058" spans="1:3" hidden="1" x14ac:dyDescent="0.45">
      <c r="A10058">
        <v>1005.6</v>
      </c>
      <c r="B10058">
        <v>1905074</v>
      </c>
      <c r="C10058" s="2" t="s">
        <v>3</v>
      </c>
    </row>
    <row r="10059" spans="1:3" hidden="1" x14ac:dyDescent="0.45">
      <c r="A10059">
        <v>1005.7</v>
      </c>
      <c r="B10059">
        <v>1433190</v>
      </c>
      <c r="C10059" s="2" t="s">
        <v>3</v>
      </c>
    </row>
    <row r="10060" spans="1:3" hidden="1" x14ac:dyDescent="0.45">
      <c r="A10060">
        <v>1005.8</v>
      </c>
      <c r="B10060">
        <v>1909273</v>
      </c>
      <c r="C10060" s="2" t="s">
        <v>3</v>
      </c>
    </row>
    <row r="10061" spans="1:3" hidden="1" x14ac:dyDescent="0.45">
      <c r="A10061">
        <v>1005.9</v>
      </c>
      <c r="B10061">
        <v>1744474</v>
      </c>
      <c r="C10061" s="2" t="s">
        <v>3</v>
      </c>
    </row>
    <row r="10062" spans="1:3" hidden="1" x14ac:dyDescent="0.45">
      <c r="A10062">
        <v>1006</v>
      </c>
      <c r="B10062">
        <v>2115588</v>
      </c>
      <c r="C10062" s="2" t="s">
        <v>3</v>
      </c>
    </row>
    <row r="10063" spans="1:3" hidden="1" x14ac:dyDescent="0.45">
      <c r="A10063">
        <v>1006.1</v>
      </c>
      <c r="B10063">
        <v>1883534</v>
      </c>
      <c r="C10063" s="2" t="s">
        <v>3</v>
      </c>
    </row>
    <row r="10064" spans="1:3" hidden="1" x14ac:dyDescent="0.45">
      <c r="A10064">
        <v>1006.2</v>
      </c>
      <c r="B10064">
        <v>1361895</v>
      </c>
      <c r="C10064" s="2" t="s">
        <v>3</v>
      </c>
    </row>
    <row r="10065" spans="1:3" hidden="1" x14ac:dyDescent="0.45">
      <c r="A10065">
        <v>1006.3</v>
      </c>
      <c r="B10065">
        <v>1275276</v>
      </c>
      <c r="C10065" s="2" t="s">
        <v>3</v>
      </c>
    </row>
    <row r="10066" spans="1:3" hidden="1" x14ac:dyDescent="0.45">
      <c r="A10066">
        <v>1006.4</v>
      </c>
      <c r="B10066">
        <v>2511235</v>
      </c>
      <c r="C10066" s="2" t="s">
        <v>3</v>
      </c>
    </row>
    <row r="10067" spans="1:3" hidden="1" x14ac:dyDescent="0.45">
      <c r="A10067">
        <v>1006.5</v>
      </c>
      <c r="B10067">
        <v>4735637</v>
      </c>
      <c r="C10067" s="2" t="s">
        <v>3</v>
      </c>
    </row>
    <row r="10068" spans="1:3" hidden="1" x14ac:dyDescent="0.45">
      <c r="A10068">
        <v>1006.6</v>
      </c>
      <c r="B10068">
        <v>1953307</v>
      </c>
      <c r="C10068" s="2" t="s">
        <v>3</v>
      </c>
    </row>
    <row r="10069" spans="1:3" hidden="1" x14ac:dyDescent="0.45">
      <c r="A10069">
        <v>1006.7</v>
      </c>
      <c r="B10069">
        <v>1406634</v>
      </c>
      <c r="C10069" s="2" t="s">
        <v>3</v>
      </c>
    </row>
    <row r="10070" spans="1:3" hidden="1" x14ac:dyDescent="0.45">
      <c r="A10070">
        <v>1006.8</v>
      </c>
      <c r="B10070">
        <v>1866799</v>
      </c>
      <c r="C10070" s="2" t="s">
        <v>3</v>
      </c>
    </row>
    <row r="10071" spans="1:3" hidden="1" x14ac:dyDescent="0.45">
      <c r="A10071">
        <v>1006.9</v>
      </c>
      <c r="B10071">
        <v>1756985</v>
      </c>
      <c r="C10071" s="2" t="s">
        <v>3</v>
      </c>
    </row>
    <row r="10072" spans="1:3" hidden="1" x14ac:dyDescent="0.45">
      <c r="A10072">
        <v>1007</v>
      </c>
      <c r="B10072">
        <v>2196814</v>
      </c>
      <c r="C10072" s="2" t="s">
        <v>3</v>
      </c>
    </row>
    <row r="10073" spans="1:3" hidden="1" x14ac:dyDescent="0.45">
      <c r="A10073">
        <v>1007.1</v>
      </c>
      <c r="B10073">
        <v>1803763</v>
      </c>
      <c r="C10073" s="2" t="s">
        <v>3</v>
      </c>
    </row>
    <row r="10074" spans="1:3" hidden="1" x14ac:dyDescent="0.45">
      <c r="A10074">
        <v>1007.2</v>
      </c>
      <c r="B10074">
        <v>1417081</v>
      </c>
      <c r="C10074" s="2" t="s">
        <v>3</v>
      </c>
    </row>
    <row r="10075" spans="1:3" hidden="1" x14ac:dyDescent="0.45">
      <c r="A10075">
        <v>1007.3</v>
      </c>
      <c r="B10075">
        <v>1289628</v>
      </c>
      <c r="C10075" s="2" t="s">
        <v>3</v>
      </c>
    </row>
    <row r="10076" spans="1:3" hidden="1" x14ac:dyDescent="0.45">
      <c r="A10076">
        <v>1007.4</v>
      </c>
      <c r="B10076">
        <v>2475902</v>
      </c>
      <c r="C10076" s="2" t="s">
        <v>3</v>
      </c>
    </row>
    <row r="10077" spans="1:3" hidden="1" x14ac:dyDescent="0.45">
      <c r="A10077">
        <v>1007.5</v>
      </c>
      <c r="B10077">
        <v>5084858</v>
      </c>
      <c r="C10077" s="2" t="s">
        <v>3</v>
      </c>
    </row>
    <row r="10078" spans="1:3" hidden="1" x14ac:dyDescent="0.45">
      <c r="A10078">
        <v>1007.6</v>
      </c>
      <c r="B10078">
        <v>1821088</v>
      </c>
      <c r="C10078" s="2" t="s">
        <v>3</v>
      </c>
    </row>
    <row r="10079" spans="1:3" hidden="1" x14ac:dyDescent="0.45">
      <c r="A10079">
        <v>1007.7</v>
      </c>
      <c r="B10079">
        <v>1578049</v>
      </c>
      <c r="C10079" s="2" t="s">
        <v>3</v>
      </c>
    </row>
    <row r="10080" spans="1:3" hidden="1" x14ac:dyDescent="0.45">
      <c r="A10080">
        <v>1007.8</v>
      </c>
      <c r="B10080">
        <v>2061315</v>
      </c>
      <c r="C10080" s="2" t="s">
        <v>3</v>
      </c>
    </row>
    <row r="10081" spans="1:3" hidden="1" x14ac:dyDescent="0.45">
      <c r="A10081">
        <v>1007.9</v>
      </c>
      <c r="B10081">
        <v>1838689</v>
      </c>
      <c r="C10081" s="2" t="s">
        <v>3</v>
      </c>
    </row>
    <row r="10082" spans="1:3" hidden="1" x14ac:dyDescent="0.45">
      <c r="A10082">
        <v>1008</v>
      </c>
      <c r="B10082">
        <v>2224600</v>
      </c>
      <c r="C10082" s="2" t="s">
        <v>3</v>
      </c>
    </row>
    <row r="10083" spans="1:3" hidden="1" x14ac:dyDescent="0.45">
      <c r="A10083">
        <v>1008.1</v>
      </c>
      <c r="B10083">
        <v>1822657</v>
      </c>
      <c r="C10083" s="2" t="s">
        <v>3</v>
      </c>
    </row>
    <row r="10084" spans="1:3" hidden="1" x14ac:dyDescent="0.45">
      <c r="A10084">
        <v>1008.2</v>
      </c>
      <c r="B10084">
        <v>1404450</v>
      </c>
      <c r="C10084" s="2" t="s">
        <v>3</v>
      </c>
    </row>
    <row r="10085" spans="1:3" hidden="1" x14ac:dyDescent="0.45">
      <c r="A10085">
        <v>1008.3</v>
      </c>
      <c r="B10085">
        <v>1265515</v>
      </c>
      <c r="C10085" s="2" t="s">
        <v>3</v>
      </c>
    </row>
    <row r="10086" spans="1:3" hidden="1" x14ac:dyDescent="0.45">
      <c r="A10086">
        <v>1008.4</v>
      </c>
      <c r="B10086">
        <v>2495775</v>
      </c>
      <c r="C10086" s="2" t="s">
        <v>3</v>
      </c>
    </row>
    <row r="10087" spans="1:3" hidden="1" x14ac:dyDescent="0.45">
      <c r="A10087">
        <v>1008.5</v>
      </c>
      <c r="B10087">
        <v>4883839</v>
      </c>
      <c r="C10087" s="2" t="s">
        <v>3</v>
      </c>
    </row>
    <row r="10088" spans="1:3" hidden="1" x14ac:dyDescent="0.45">
      <c r="A10088">
        <v>1008.6</v>
      </c>
      <c r="B10088">
        <v>1864158</v>
      </c>
      <c r="C10088" s="2" t="s">
        <v>3</v>
      </c>
    </row>
    <row r="10089" spans="1:3" hidden="1" x14ac:dyDescent="0.45">
      <c r="A10089">
        <v>1008.7</v>
      </c>
      <c r="B10089">
        <v>1670740</v>
      </c>
      <c r="C10089" s="2" t="s">
        <v>3</v>
      </c>
    </row>
    <row r="10090" spans="1:3" hidden="1" x14ac:dyDescent="0.45">
      <c r="A10090">
        <v>1008.8</v>
      </c>
      <c r="B10090">
        <v>1930861</v>
      </c>
      <c r="C10090" s="2" t="s">
        <v>3</v>
      </c>
    </row>
    <row r="10091" spans="1:3" hidden="1" x14ac:dyDescent="0.45">
      <c r="A10091">
        <v>1008.9</v>
      </c>
      <c r="B10091">
        <v>1699542</v>
      </c>
      <c r="C10091" s="2" t="s">
        <v>3</v>
      </c>
    </row>
    <row r="10092" spans="1:3" hidden="1" x14ac:dyDescent="0.45">
      <c r="A10092">
        <v>1009</v>
      </c>
      <c r="B10092">
        <v>2139567</v>
      </c>
      <c r="C10092" s="2" t="s">
        <v>3</v>
      </c>
    </row>
    <row r="10093" spans="1:3" hidden="1" x14ac:dyDescent="0.45">
      <c r="A10093">
        <v>1009.1</v>
      </c>
      <c r="B10093">
        <v>1804435</v>
      </c>
      <c r="C10093" s="2" t="s">
        <v>3</v>
      </c>
    </row>
    <row r="10094" spans="1:3" hidden="1" x14ac:dyDescent="0.45">
      <c r="A10094">
        <v>1009.2</v>
      </c>
      <c r="B10094">
        <v>1305047</v>
      </c>
      <c r="C10094" s="2" t="s">
        <v>3</v>
      </c>
    </row>
    <row r="10095" spans="1:3" hidden="1" x14ac:dyDescent="0.45">
      <c r="A10095">
        <v>1009.3</v>
      </c>
      <c r="B10095">
        <v>1264027</v>
      </c>
      <c r="C10095" s="2" t="s">
        <v>3</v>
      </c>
    </row>
    <row r="10096" spans="1:3" hidden="1" x14ac:dyDescent="0.45">
      <c r="A10096">
        <v>1009.4</v>
      </c>
      <c r="B10096">
        <v>2559698</v>
      </c>
      <c r="C10096" s="2" t="s">
        <v>3</v>
      </c>
    </row>
    <row r="10097" spans="1:3" hidden="1" x14ac:dyDescent="0.45">
      <c r="A10097">
        <v>1009.5</v>
      </c>
      <c r="B10097">
        <v>4836368</v>
      </c>
      <c r="C10097" s="2" t="s">
        <v>3</v>
      </c>
    </row>
    <row r="10098" spans="1:3" hidden="1" x14ac:dyDescent="0.45">
      <c r="A10098">
        <v>1009.6</v>
      </c>
      <c r="B10098">
        <v>1737796</v>
      </c>
      <c r="C10098" s="2" t="s">
        <v>3</v>
      </c>
    </row>
    <row r="10099" spans="1:3" hidden="1" x14ac:dyDescent="0.45">
      <c r="A10099">
        <v>1009.7</v>
      </c>
      <c r="B10099">
        <v>1480111</v>
      </c>
      <c r="C10099" s="2" t="s">
        <v>3</v>
      </c>
    </row>
    <row r="10100" spans="1:3" hidden="1" x14ac:dyDescent="0.45">
      <c r="A10100">
        <v>1009.8</v>
      </c>
      <c r="B10100">
        <v>1924074</v>
      </c>
      <c r="C10100" s="2" t="s">
        <v>3</v>
      </c>
    </row>
    <row r="10101" spans="1:3" hidden="1" x14ac:dyDescent="0.45">
      <c r="A10101">
        <v>1009.9</v>
      </c>
      <c r="B10101">
        <v>1740381</v>
      </c>
      <c r="C10101" s="2" t="s">
        <v>3</v>
      </c>
    </row>
    <row r="10102" spans="1:3" hidden="1" x14ac:dyDescent="0.45">
      <c r="A10102">
        <v>1010</v>
      </c>
      <c r="B10102">
        <v>2182251</v>
      </c>
      <c r="C10102" s="2" t="s">
        <v>3</v>
      </c>
    </row>
    <row r="10103" spans="1:3" hidden="1" x14ac:dyDescent="0.45">
      <c r="A10103">
        <v>1010.1</v>
      </c>
      <c r="B10103">
        <v>1669874</v>
      </c>
      <c r="C10103" s="2" t="s">
        <v>3</v>
      </c>
    </row>
    <row r="10104" spans="1:3" hidden="1" x14ac:dyDescent="0.45">
      <c r="A10104">
        <v>1010.2</v>
      </c>
      <c r="B10104">
        <v>1328874</v>
      </c>
      <c r="C10104" s="2" t="s">
        <v>3</v>
      </c>
    </row>
    <row r="10105" spans="1:3" hidden="1" x14ac:dyDescent="0.45">
      <c r="A10105">
        <v>1010.3</v>
      </c>
      <c r="B10105">
        <v>1253014</v>
      </c>
      <c r="C10105" s="2" t="s">
        <v>3</v>
      </c>
    </row>
    <row r="10106" spans="1:3" hidden="1" x14ac:dyDescent="0.45">
      <c r="A10106">
        <v>1010.4</v>
      </c>
      <c r="B10106">
        <v>2497644</v>
      </c>
      <c r="C10106" s="2" t="s">
        <v>3</v>
      </c>
    </row>
    <row r="10107" spans="1:3" hidden="1" x14ac:dyDescent="0.45">
      <c r="A10107">
        <v>1010.5</v>
      </c>
      <c r="B10107">
        <v>4772500</v>
      </c>
      <c r="C10107" s="2" t="s">
        <v>3</v>
      </c>
    </row>
    <row r="10108" spans="1:3" hidden="1" x14ac:dyDescent="0.45">
      <c r="A10108">
        <v>1010.6</v>
      </c>
      <c r="B10108">
        <v>1838346</v>
      </c>
      <c r="C10108" s="2" t="s">
        <v>3</v>
      </c>
    </row>
    <row r="10109" spans="1:3" hidden="1" x14ac:dyDescent="0.45">
      <c r="A10109">
        <v>1010.7</v>
      </c>
      <c r="B10109">
        <v>1597680</v>
      </c>
      <c r="C10109" s="2" t="s">
        <v>3</v>
      </c>
    </row>
    <row r="10110" spans="1:3" hidden="1" x14ac:dyDescent="0.45">
      <c r="A10110">
        <v>1010.8</v>
      </c>
      <c r="B10110">
        <v>2035079</v>
      </c>
      <c r="C10110" s="2" t="s">
        <v>3</v>
      </c>
    </row>
    <row r="10111" spans="1:3" hidden="1" x14ac:dyDescent="0.45">
      <c r="A10111">
        <v>1010.9</v>
      </c>
      <c r="B10111">
        <v>1754512</v>
      </c>
      <c r="C10111" s="2" t="s">
        <v>3</v>
      </c>
    </row>
    <row r="10112" spans="1:3" hidden="1" x14ac:dyDescent="0.45">
      <c r="A10112">
        <v>1011</v>
      </c>
      <c r="B10112">
        <v>2090770</v>
      </c>
      <c r="C10112" s="2" t="s">
        <v>3</v>
      </c>
    </row>
    <row r="10113" spans="1:3" hidden="1" x14ac:dyDescent="0.45">
      <c r="A10113">
        <v>1011.1</v>
      </c>
      <c r="B10113">
        <v>1687236</v>
      </c>
      <c r="C10113" s="2" t="s">
        <v>3</v>
      </c>
    </row>
    <row r="10114" spans="1:3" hidden="1" x14ac:dyDescent="0.45">
      <c r="A10114">
        <v>1011.2</v>
      </c>
      <c r="B10114">
        <v>1317251</v>
      </c>
      <c r="C10114" s="2" t="s">
        <v>3</v>
      </c>
    </row>
    <row r="10115" spans="1:3" hidden="1" x14ac:dyDescent="0.45">
      <c r="A10115">
        <v>1011.3</v>
      </c>
      <c r="B10115">
        <v>1208865</v>
      </c>
      <c r="C10115" s="2" t="s">
        <v>3</v>
      </c>
    </row>
    <row r="10116" spans="1:3" hidden="1" x14ac:dyDescent="0.45">
      <c r="A10116">
        <v>1011.4</v>
      </c>
      <c r="B10116">
        <v>2454751</v>
      </c>
      <c r="C10116" s="2" t="s">
        <v>3</v>
      </c>
    </row>
    <row r="10117" spans="1:3" hidden="1" x14ac:dyDescent="0.45">
      <c r="A10117">
        <v>1011.5</v>
      </c>
      <c r="B10117">
        <v>4960090</v>
      </c>
      <c r="C10117" s="2" t="s">
        <v>3</v>
      </c>
    </row>
    <row r="10118" spans="1:3" hidden="1" x14ac:dyDescent="0.45">
      <c r="A10118">
        <v>1011.6</v>
      </c>
      <c r="B10118">
        <v>1719316</v>
      </c>
      <c r="C10118" s="2" t="s">
        <v>3</v>
      </c>
    </row>
    <row r="10119" spans="1:3" hidden="1" x14ac:dyDescent="0.45">
      <c r="A10119">
        <v>1011.7</v>
      </c>
      <c r="B10119">
        <v>1511755</v>
      </c>
      <c r="C10119" s="2" t="s">
        <v>3</v>
      </c>
    </row>
    <row r="10120" spans="1:3" hidden="1" x14ac:dyDescent="0.45">
      <c r="A10120">
        <v>1011.8</v>
      </c>
      <c r="B10120">
        <v>1873811</v>
      </c>
      <c r="C10120" s="2" t="s">
        <v>3</v>
      </c>
    </row>
    <row r="10121" spans="1:3" hidden="1" x14ac:dyDescent="0.45">
      <c r="A10121">
        <v>1011.9</v>
      </c>
      <c r="B10121">
        <v>1766958</v>
      </c>
      <c r="C10121" s="2" t="s">
        <v>3</v>
      </c>
    </row>
    <row r="10122" spans="1:3" hidden="1" x14ac:dyDescent="0.45">
      <c r="A10122">
        <v>1012</v>
      </c>
      <c r="B10122">
        <v>2224693</v>
      </c>
      <c r="C10122" s="2" t="s">
        <v>3</v>
      </c>
    </row>
    <row r="10123" spans="1:3" hidden="1" x14ac:dyDescent="0.45">
      <c r="A10123">
        <v>1012.1</v>
      </c>
      <c r="B10123">
        <v>1715242</v>
      </c>
      <c r="C10123" s="2" t="s">
        <v>3</v>
      </c>
    </row>
    <row r="10124" spans="1:3" hidden="1" x14ac:dyDescent="0.45">
      <c r="A10124">
        <v>1012.2</v>
      </c>
      <c r="B10124">
        <v>1339851</v>
      </c>
      <c r="C10124" s="2" t="s">
        <v>3</v>
      </c>
    </row>
    <row r="10125" spans="1:3" hidden="1" x14ac:dyDescent="0.45">
      <c r="A10125">
        <v>1012.3</v>
      </c>
      <c r="B10125">
        <v>1152829</v>
      </c>
      <c r="C10125" s="2" t="s">
        <v>3</v>
      </c>
    </row>
    <row r="10126" spans="1:3" hidden="1" x14ac:dyDescent="0.45">
      <c r="A10126">
        <v>1012.4</v>
      </c>
      <c r="B10126">
        <v>2503236</v>
      </c>
      <c r="C10126" s="2" t="s">
        <v>3</v>
      </c>
    </row>
    <row r="10127" spans="1:3" hidden="1" x14ac:dyDescent="0.45">
      <c r="A10127">
        <v>1012.5</v>
      </c>
      <c r="B10127">
        <v>4980875</v>
      </c>
      <c r="C10127" s="2" t="s">
        <v>3</v>
      </c>
    </row>
    <row r="10128" spans="1:3" hidden="1" x14ac:dyDescent="0.45">
      <c r="A10128">
        <v>1012.6</v>
      </c>
      <c r="B10128">
        <v>1730680</v>
      </c>
      <c r="C10128" s="2" t="s">
        <v>3</v>
      </c>
    </row>
    <row r="10129" spans="1:3" hidden="1" x14ac:dyDescent="0.45">
      <c r="A10129">
        <v>1012.7</v>
      </c>
      <c r="B10129">
        <v>1540735</v>
      </c>
      <c r="C10129" s="2" t="s">
        <v>3</v>
      </c>
    </row>
    <row r="10130" spans="1:3" hidden="1" x14ac:dyDescent="0.45">
      <c r="A10130">
        <v>1012.8</v>
      </c>
      <c r="B10130">
        <v>1902700</v>
      </c>
      <c r="C10130" s="2" t="s">
        <v>3</v>
      </c>
    </row>
    <row r="10131" spans="1:3" hidden="1" x14ac:dyDescent="0.45">
      <c r="A10131">
        <v>1012.9</v>
      </c>
      <c r="B10131">
        <v>1699332</v>
      </c>
      <c r="C10131" s="2" t="s">
        <v>3</v>
      </c>
    </row>
    <row r="10132" spans="1:3" hidden="1" x14ac:dyDescent="0.45">
      <c r="A10132">
        <v>1013</v>
      </c>
      <c r="B10132">
        <v>2287938</v>
      </c>
      <c r="C10132" s="2" t="s">
        <v>3</v>
      </c>
    </row>
    <row r="10133" spans="1:3" hidden="1" x14ac:dyDescent="0.45">
      <c r="A10133">
        <v>1013.1</v>
      </c>
      <c r="B10133">
        <v>1646413</v>
      </c>
      <c r="C10133" s="2" t="s">
        <v>3</v>
      </c>
    </row>
    <row r="10134" spans="1:3" hidden="1" x14ac:dyDescent="0.45">
      <c r="A10134">
        <v>1013.2</v>
      </c>
      <c r="B10134">
        <v>1277661</v>
      </c>
      <c r="C10134" s="2" t="s">
        <v>3</v>
      </c>
    </row>
    <row r="10135" spans="1:3" hidden="1" x14ac:dyDescent="0.45">
      <c r="A10135">
        <v>1013.3</v>
      </c>
      <c r="B10135">
        <v>1322101</v>
      </c>
      <c r="C10135" s="2" t="s">
        <v>3</v>
      </c>
    </row>
    <row r="10136" spans="1:3" hidden="1" x14ac:dyDescent="0.45">
      <c r="A10136">
        <v>1013.4</v>
      </c>
      <c r="B10136">
        <v>2347800</v>
      </c>
      <c r="C10136" s="2" t="s">
        <v>3</v>
      </c>
    </row>
    <row r="10137" spans="1:3" hidden="1" x14ac:dyDescent="0.45">
      <c r="A10137">
        <v>1013.5</v>
      </c>
      <c r="B10137">
        <v>4932194</v>
      </c>
      <c r="C10137" s="2" t="s">
        <v>3</v>
      </c>
    </row>
    <row r="10138" spans="1:3" hidden="1" x14ac:dyDescent="0.45">
      <c r="A10138">
        <v>1013.6</v>
      </c>
      <c r="B10138">
        <v>1908333</v>
      </c>
      <c r="C10138" s="2" t="s">
        <v>3</v>
      </c>
    </row>
    <row r="10139" spans="1:3" hidden="1" x14ac:dyDescent="0.45">
      <c r="A10139">
        <v>1013.7</v>
      </c>
      <c r="B10139">
        <v>1610621</v>
      </c>
      <c r="C10139" s="2" t="s">
        <v>3</v>
      </c>
    </row>
    <row r="10140" spans="1:3" hidden="1" x14ac:dyDescent="0.45">
      <c r="A10140">
        <v>1013.8</v>
      </c>
      <c r="B10140">
        <v>1902078</v>
      </c>
      <c r="C10140" s="2" t="s">
        <v>3</v>
      </c>
    </row>
    <row r="10141" spans="1:3" hidden="1" x14ac:dyDescent="0.45">
      <c r="A10141">
        <v>1013.9</v>
      </c>
      <c r="B10141">
        <v>1594652</v>
      </c>
      <c r="C10141" s="2" t="s">
        <v>3</v>
      </c>
    </row>
    <row r="10142" spans="1:3" hidden="1" x14ac:dyDescent="0.45">
      <c r="A10142">
        <v>1014</v>
      </c>
      <c r="B10142">
        <v>2224763</v>
      </c>
      <c r="C10142" s="2" t="s">
        <v>3</v>
      </c>
    </row>
    <row r="10143" spans="1:3" hidden="1" x14ac:dyDescent="0.45">
      <c r="A10143">
        <v>1014.1</v>
      </c>
      <c r="B10143">
        <v>1613416</v>
      </c>
      <c r="C10143" s="2" t="s">
        <v>3</v>
      </c>
    </row>
    <row r="10144" spans="1:3" hidden="1" x14ac:dyDescent="0.45">
      <c r="A10144">
        <v>1014.2</v>
      </c>
      <c r="B10144">
        <v>1443029</v>
      </c>
      <c r="C10144" s="2" t="s">
        <v>3</v>
      </c>
    </row>
    <row r="10145" spans="1:3" hidden="1" x14ac:dyDescent="0.45">
      <c r="A10145">
        <v>1014.3</v>
      </c>
      <c r="B10145">
        <v>1173100</v>
      </c>
      <c r="C10145" s="2" t="s">
        <v>3</v>
      </c>
    </row>
    <row r="10146" spans="1:3" hidden="1" x14ac:dyDescent="0.45">
      <c r="A10146">
        <v>1014.4</v>
      </c>
      <c r="B10146">
        <v>2352572</v>
      </c>
      <c r="C10146" s="2" t="s">
        <v>3</v>
      </c>
    </row>
    <row r="10147" spans="1:3" hidden="1" x14ac:dyDescent="0.45">
      <c r="A10147">
        <v>1014.5</v>
      </c>
      <c r="B10147">
        <v>4953032</v>
      </c>
      <c r="C10147" s="2" t="s">
        <v>3</v>
      </c>
    </row>
    <row r="10148" spans="1:3" hidden="1" x14ac:dyDescent="0.45">
      <c r="A10148">
        <v>1014.6</v>
      </c>
      <c r="B10148">
        <v>1958785</v>
      </c>
      <c r="C10148" s="2" t="s">
        <v>3</v>
      </c>
    </row>
    <row r="10149" spans="1:3" hidden="1" x14ac:dyDescent="0.45">
      <c r="A10149">
        <v>1014.7</v>
      </c>
      <c r="B10149">
        <v>1548390</v>
      </c>
      <c r="C10149" s="2" t="s">
        <v>3</v>
      </c>
    </row>
    <row r="10150" spans="1:3" hidden="1" x14ac:dyDescent="0.45">
      <c r="A10150">
        <v>1014.8</v>
      </c>
      <c r="B10150">
        <v>1875419</v>
      </c>
      <c r="C10150" s="2" t="s">
        <v>3</v>
      </c>
    </row>
    <row r="10151" spans="1:3" hidden="1" x14ac:dyDescent="0.45">
      <c r="A10151">
        <v>1014.9</v>
      </c>
      <c r="B10151">
        <v>1673078</v>
      </c>
      <c r="C10151" s="2" t="s">
        <v>3</v>
      </c>
    </row>
    <row r="10152" spans="1:3" hidden="1" x14ac:dyDescent="0.45">
      <c r="A10152">
        <v>1015</v>
      </c>
      <c r="B10152">
        <v>2306666</v>
      </c>
      <c r="C10152" s="2" t="s">
        <v>3</v>
      </c>
    </row>
    <row r="10153" spans="1:3" hidden="1" x14ac:dyDescent="0.45">
      <c r="A10153">
        <v>1015.1</v>
      </c>
      <c r="B10153">
        <v>1695290</v>
      </c>
      <c r="C10153" s="2" t="s">
        <v>3</v>
      </c>
    </row>
    <row r="10154" spans="1:3" hidden="1" x14ac:dyDescent="0.45">
      <c r="A10154">
        <v>1015.2</v>
      </c>
      <c r="B10154">
        <v>1316685</v>
      </c>
      <c r="C10154" s="2" t="s">
        <v>3</v>
      </c>
    </row>
    <row r="10155" spans="1:3" hidden="1" x14ac:dyDescent="0.45">
      <c r="A10155">
        <v>1015.3</v>
      </c>
      <c r="B10155">
        <v>1184299</v>
      </c>
      <c r="C10155" s="2" t="s">
        <v>3</v>
      </c>
    </row>
    <row r="10156" spans="1:3" hidden="1" x14ac:dyDescent="0.45">
      <c r="A10156">
        <v>1015.4</v>
      </c>
      <c r="B10156">
        <v>2347154</v>
      </c>
      <c r="C10156" s="2" t="s">
        <v>3</v>
      </c>
    </row>
    <row r="10157" spans="1:3" hidden="1" x14ac:dyDescent="0.45">
      <c r="A10157">
        <v>1015.5</v>
      </c>
      <c r="B10157">
        <v>4762346</v>
      </c>
      <c r="C10157" s="2" t="s">
        <v>3</v>
      </c>
    </row>
    <row r="10158" spans="1:3" hidden="1" x14ac:dyDescent="0.45">
      <c r="A10158">
        <v>1015.6</v>
      </c>
      <c r="B10158">
        <v>2018334</v>
      </c>
      <c r="C10158" s="2" t="s">
        <v>3</v>
      </c>
    </row>
    <row r="10159" spans="1:3" hidden="1" x14ac:dyDescent="0.45">
      <c r="A10159">
        <v>1015.7</v>
      </c>
      <c r="B10159">
        <v>1457392</v>
      </c>
      <c r="C10159" s="2" t="s">
        <v>3</v>
      </c>
    </row>
    <row r="10160" spans="1:3" hidden="1" x14ac:dyDescent="0.45">
      <c r="A10160">
        <v>1015.8</v>
      </c>
      <c r="B10160">
        <v>1881088</v>
      </c>
      <c r="C10160" s="2" t="s">
        <v>3</v>
      </c>
    </row>
    <row r="10161" spans="1:3" hidden="1" x14ac:dyDescent="0.45">
      <c r="A10161">
        <v>1015.9</v>
      </c>
      <c r="B10161">
        <v>1563069</v>
      </c>
      <c r="C10161" s="2" t="s">
        <v>3</v>
      </c>
    </row>
    <row r="10162" spans="1:3" hidden="1" x14ac:dyDescent="0.45">
      <c r="A10162">
        <v>1016</v>
      </c>
      <c r="B10162">
        <v>2112776</v>
      </c>
      <c r="C10162" s="2" t="s">
        <v>3</v>
      </c>
    </row>
    <row r="10163" spans="1:3" hidden="1" x14ac:dyDescent="0.45">
      <c r="A10163">
        <v>1016.1</v>
      </c>
      <c r="B10163">
        <v>1682872</v>
      </c>
      <c r="C10163" s="2" t="s">
        <v>3</v>
      </c>
    </row>
    <row r="10164" spans="1:3" hidden="1" x14ac:dyDescent="0.45">
      <c r="A10164">
        <v>1016.2</v>
      </c>
      <c r="B10164">
        <v>1211278</v>
      </c>
      <c r="C10164" s="2" t="s">
        <v>3</v>
      </c>
    </row>
    <row r="10165" spans="1:3" hidden="1" x14ac:dyDescent="0.45">
      <c r="A10165">
        <v>1016.3</v>
      </c>
      <c r="B10165">
        <v>1157899</v>
      </c>
      <c r="C10165" s="2" t="s">
        <v>3</v>
      </c>
    </row>
    <row r="10166" spans="1:3" hidden="1" x14ac:dyDescent="0.45">
      <c r="A10166">
        <v>1016.4</v>
      </c>
      <c r="B10166">
        <v>2365055</v>
      </c>
      <c r="C10166" s="2" t="s">
        <v>3</v>
      </c>
    </row>
    <row r="10167" spans="1:3" hidden="1" x14ac:dyDescent="0.45">
      <c r="A10167">
        <v>1016.5</v>
      </c>
      <c r="B10167">
        <v>4983137</v>
      </c>
      <c r="C10167" s="2" t="s">
        <v>3</v>
      </c>
    </row>
    <row r="10168" spans="1:3" hidden="1" x14ac:dyDescent="0.45">
      <c r="A10168">
        <v>1016.6</v>
      </c>
      <c r="B10168">
        <v>1915276</v>
      </c>
      <c r="C10168" s="2" t="s">
        <v>3</v>
      </c>
    </row>
    <row r="10169" spans="1:3" hidden="1" x14ac:dyDescent="0.45">
      <c r="A10169">
        <v>1016.7</v>
      </c>
      <c r="B10169">
        <v>1393369</v>
      </c>
      <c r="C10169" s="2" t="s">
        <v>3</v>
      </c>
    </row>
    <row r="10170" spans="1:3" hidden="1" x14ac:dyDescent="0.45">
      <c r="A10170">
        <v>1016.8</v>
      </c>
      <c r="B10170">
        <v>1769706</v>
      </c>
      <c r="C10170" s="2" t="s">
        <v>3</v>
      </c>
    </row>
    <row r="10171" spans="1:3" hidden="1" x14ac:dyDescent="0.45">
      <c r="A10171">
        <v>1016.9</v>
      </c>
      <c r="B10171">
        <v>1656694</v>
      </c>
      <c r="C10171" s="2" t="s">
        <v>3</v>
      </c>
    </row>
    <row r="10172" spans="1:3" hidden="1" x14ac:dyDescent="0.45">
      <c r="A10172">
        <v>1017</v>
      </c>
      <c r="B10172">
        <v>2061989</v>
      </c>
      <c r="C10172" s="2" t="s">
        <v>3</v>
      </c>
    </row>
    <row r="10173" spans="1:3" hidden="1" x14ac:dyDescent="0.45">
      <c r="A10173">
        <v>1017.1</v>
      </c>
      <c r="B10173">
        <v>1633928</v>
      </c>
      <c r="C10173" s="2" t="s">
        <v>3</v>
      </c>
    </row>
    <row r="10174" spans="1:3" hidden="1" x14ac:dyDescent="0.45">
      <c r="A10174">
        <v>1017.2</v>
      </c>
      <c r="B10174">
        <v>1295954</v>
      </c>
      <c r="C10174" s="2" t="s">
        <v>3</v>
      </c>
    </row>
    <row r="10175" spans="1:3" hidden="1" x14ac:dyDescent="0.45">
      <c r="A10175">
        <v>1017.3</v>
      </c>
      <c r="B10175">
        <v>1212582</v>
      </c>
      <c r="C10175" s="2" t="s">
        <v>3</v>
      </c>
    </row>
    <row r="10176" spans="1:3" hidden="1" x14ac:dyDescent="0.45">
      <c r="A10176">
        <v>1017.4</v>
      </c>
      <c r="B10176">
        <v>2262815</v>
      </c>
      <c r="C10176" s="2" t="s">
        <v>3</v>
      </c>
    </row>
    <row r="10177" spans="1:3" hidden="1" x14ac:dyDescent="0.45">
      <c r="A10177">
        <v>1017.5</v>
      </c>
      <c r="B10177">
        <v>4833907</v>
      </c>
      <c r="C10177" s="2" t="s">
        <v>3</v>
      </c>
    </row>
    <row r="10178" spans="1:3" hidden="1" x14ac:dyDescent="0.45">
      <c r="A10178">
        <v>1017.6</v>
      </c>
      <c r="B10178">
        <v>1964044</v>
      </c>
      <c r="C10178" s="2" t="s">
        <v>3</v>
      </c>
    </row>
    <row r="10179" spans="1:3" hidden="1" x14ac:dyDescent="0.45">
      <c r="A10179">
        <v>1017.7</v>
      </c>
      <c r="B10179">
        <v>1391434</v>
      </c>
      <c r="C10179" s="2" t="s">
        <v>3</v>
      </c>
    </row>
    <row r="10180" spans="1:3" hidden="1" x14ac:dyDescent="0.45">
      <c r="A10180">
        <v>1017.8</v>
      </c>
      <c r="B10180">
        <v>1729247</v>
      </c>
      <c r="C10180" s="2" t="s">
        <v>3</v>
      </c>
    </row>
    <row r="10181" spans="1:3" hidden="1" x14ac:dyDescent="0.45">
      <c r="A10181">
        <v>1017.9</v>
      </c>
      <c r="B10181">
        <v>1608625</v>
      </c>
      <c r="C10181" s="2" t="s">
        <v>3</v>
      </c>
    </row>
    <row r="10182" spans="1:3" hidden="1" x14ac:dyDescent="0.45">
      <c r="A10182">
        <v>1018</v>
      </c>
      <c r="B10182">
        <v>2119652</v>
      </c>
      <c r="C10182" s="2" t="s">
        <v>3</v>
      </c>
    </row>
    <row r="10183" spans="1:3" hidden="1" x14ac:dyDescent="0.45">
      <c r="A10183">
        <v>1018.1</v>
      </c>
      <c r="B10183">
        <v>1627972</v>
      </c>
      <c r="C10183" s="2" t="s">
        <v>3</v>
      </c>
    </row>
    <row r="10184" spans="1:3" hidden="1" x14ac:dyDescent="0.45">
      <c r="A10184">
        <v>1018.2</v>
      </c>
      <c r="B10184">
        <v>1299552</v>
      </c>
      <c r="C10184" s="2" t="s">
        <v>3</v>
      </c>
    </row>
    <row r="10185" spans="1:3" hidden="1" x14ac:dyDescent="0.45">
      <c r="A10185">
        <v>1018.3</v>
      </c>
      <c r="B10185">
        <v>1260844</v>
      </c>
      <c r="C10185" s="2" t="s">
        <v>3</v>
      </c>
    </row>
    <row r="10186" spans="1:3" hidden="1" x14ac:dyDescent="0.45">
      <c r="A10186">
        <v>1018.4</v>
      </c>
      <c r="B10186">
        <v>2348919</v>
      </c>
      <c r="C10186" s="2" t="s">
        <v>3</v>
      </c>
    </row>
    <row r="10187" spans="1:3" hidden="1" x14ac:dyDescent="0.45">
      <c r="A10187">
        <v>1018.5</v>
      </c>
      <c r="B10187">
        <v>4677773</v>
      </c>
      <c r="C10187" s="2" t="s">
        <v>3</v>
      </c>
    </row>
    <row r="10188" spans="1:3" hidden="1" x14ac:dyDescent="0.45">
      <c r="A10188">
        <v>1018.6</v>
      </c>
      <c r="B10188">
        <v>1940431</v>
      </c>
      <c r="C10188" s="2" t="s">
        <v>3</v>
      </c>
    </row>
    <row r="10189" spans="1:3" hidden="1" x14ac:dyDescent="0.45">
      <c r="A10189">
        <v>1018.7</v>
      </c>
      <c r="B10189">
        <v>1463876</v>
      </c>
      <c r="C10189" s="2" t="s">
        <v>3</v>
      </c>
    </row>
    <row r="10190" spans="1:3" hidden="1" x14ac:dyDescent="0.45">
      <c r="A10190">
        <v>1018.8</v>
      </c>
      <c r="B10190">
        <v>1849678</v>
      </c>
      <c r="C10190" s="2" t="s">
        <v>3</v>
      </c>
    </row>
    <row r="10191" spans="1:3" hidden="1" x14ac:dyDescent="0.45">
      <c r="A10191">
        <v>1018.9</v>
      </c>
      <c r="B10191">
        <v>1625314</v>
      </c>
      <c r="C10191" s="2" t="s">
        <v>3</v>
      </c>
    </row>
    <row r="10192" spans="1:3" hidden="1" x14ac:dyDescent="0.45">
      <c r="A10192">
        <v>1019</v>
      </c>
      <c r="B10192">
        <v>2073511</v>
      </c>
      <c r="C10192" s="2" t="s">
        <v>3</v>
      </c>
    </row>
    <row r="10193" spans="1:3" hidden="1" x14ac:dyDescent="0.45">
      <c r="A10193">
        <v>1019.1</v>
      </c>
      <c r="B10193">
        <v>1560081</v>
      </c>
      <c r="C10193" s="2" t="s">
        <v>3</v>
      </c>
    </row>
    <row r="10194" spans="1:3" hidden="1" x14ac:dyDescent="0.45">
      <c r="A10194">
        <v>1019.2</v>
      </c>
      <c r="B10194">
        <v>1250573</v>
      </c>
      <c r="C10194" s="2" t="s">
        <v>3</v>
      </c>
    </row>
    <row r="10195" spans="1:3" hidden="1" x14ac:dyDescent="0.45">
      <c r="A10195">
        <v>1019.3</v>
      </c>
      <c r="B10195">
        <v>1283253</v>
      </c>
      <c r="C10195" s="2" t="s">
        <v>3</v>
      </c>
    </row>
    <row r="10196" spans="1:3" hidden="1" x14ac:dyDescent="0.45">
      <c r="A10196">
        <v>1019.4</v>
      </c>
      <c r="B10196">
        <v>2296043</v>
      </c>
      <c r="C10196" s="2" t="s">
        <v>3</v>
      </c>
    </row>
    <row r="10197" spans="1:3" hidden="1" x14ac:dyDescent="0.45">
      <c r="A10197">
        <v>1019.5</v>
      </c>
      <c r="B10197">
        <v>4731156</v>
      </c>
      <c r="C10197" s="2" t="s">
        <v>3</v>
      </c>
    </row>
    <row r="10198" spans="1:3" hidden="1" x14ac:dyDescent="0.45">
      <c r="A10198">
        <v>1019.6</v>
      </c>
      <c r="B10198">
        <v>1732278</v>
      </c>
      <c r="C10198" s="2" t="s">
        <v>3</v>
      </c>
    </row>
    <row r="10199" spans="1:3" hidden="1" x14ac:dyDescent="0.45">
      <c r="A10199">
        <v>1019.7</v>
      </c>
      <c r="B10199">
        <v>1396261</v>
      </c>
      <c r="C10199" s="2" t="s">
        <v>3</v>
      </c>
    </row>
    <row r="10200" spans="1:3" hidden="1" x14ac:dyDescent="0.45">
      <c r="A10200">
        <v>1019.8</v>
      </c>
      <c r="B10200">
        <v>1882339</v>
      </c>
      <c r="C10200" s="2" t="s">
        <v>3</v>
      </c>
    </row>
    <row r="10201" spans="1:3" hidden="1" x14ac:dyDescent="0.45">
      <c r="A10201">
        <v>1019.9</v>
      </c>
      <c r="B10201">
        <v>1681777</v>
      </c>
      <c r="C10201" s="2" t="s">
        <v>3</v>
      </c>
    </row>
    <row r="10202" spans="1:3" hidden="1" x14ac:dyDescent="0.45">
      <c r="A10202">
        <v>1020</v>
      </c>
      <c r="B10202">
        <v>2133921</v>
      </c>
      <c r="C10202" s="2" t="s">
        <v>3</v>
      </c>
    </row>
    <row r="10203" spans="1:3" hidden="1" x14ac:dyDescent="0.45">
      <c r="A10203">
        <v>1020.1</v>
      </c>
      <c r="B10203">
        <v>1574903</v>
      </c>
      <c r="C10203" s="2" t="s">
        <v>3</v>
      </c>
    </row>
    <row r="10204" spans="1:3" hidden="1" x14ac:dyDescent="0.45">
      <c r="A10204">
        <v>1020.2</v>
      </c>
      <c r="B10204">
        <v>1242296</v>
      </c>
      <c r="C10204" s="2" t="s">
        <v>3</v>
      </c>
    </row>
    <row r="10205" spans="1:3" hidden="1" x14ac:dyDescent="0.45">
      <c r="A10205">
        <v>1020.3</v>
      </c>
      <c r="B10205">
        <v>1123444</v>
      </c>
      <c r="C10205" s="2" t="s">
        <v>3</v>
      </c>
    </row>
    <row r="10206" spans="1:3" hidden="1" x14ac:dyDescent="0.45">
      <c r="A10206">
        <v>1020.4</v>
      </c>
      <c r="B10206">
        <v>2091057</v>
      </c>
      <c r="C10206" s="2" t="s">
        <v>3</v>
      </c>
    </row>
    <row r="10207" spans="1:3" hidden="1" x14ac:dyDescent="0.45">
      <c r="A10207">
        <v>1020.5</v>
      </c>
      <c r="B10207">
        <v>4547072</v>
      </c>
      <c r="C10207" s="2" t="s">
        <v>3</v>
      </c>
    </row>
    <row r="10208" spans="1:3" hidden="1" x14ac:dyDescent="0.45">
      <c r="A10208">
        <v>1020.6</v>
      </c>
      <c r="B10208">
        <v>1699440</v>
      </c>
      <c r="C10208" s="2" t="s">
        <v>3</v>
      </c>
    </row>
    <row r="10209" spans="1:3" hidden="1" x14ac:dyDescent="0.45">
      <c r="A10209">
        <v>1020.7</v>
      </c>
      <c r="B10209">
        <v>1279434</v>
      </c>
      <c r="C10209" s="2" t="s">
        <v>3</v>
      </c>
    </row>
    <row r="10210" spans="1:3" hidden="1" x14ac:dyDescent="0.45">
      <c r="A10210">
        <v>1020.8</v>
      </c>
      <c r="B10210">
        <v>1680220</v>
      </c>
      <c r="C10210" s="2" t="s">
        <v>3</v>
      </c>
    </row>
    <row r="10211" spans="1:3" hidden="1" x14ac:dyDescent="0.45">
      <c r="A10211">
        <v>1020.9</v>
      </c>
      <c r="B10211">
        <v>1540047</v>
      </c>
      <c r="C10211" s="2" t="s">
        <v>3</v>
      </c>
    </row>
    <row r="10212" spans="1:3" hidden="1" x14ac:dyDescent="0.45">
      <c r="A10212">
        <v>1021</v>
      </c>
      <c r="B10212">
        <v>2033360</v>
      </c>
      <c r="C10212" s="2" t="s">
        <v>3</v>
      </c>
    </row>
    <row r="10213" spans="1:3" hidden="1" x14ac:dyDescent="0.45">
      <c r="A10213">
        <v>1021.1</v>
      </c>
      <c r="B10213">
        <v>1593692</v>
      </c>
      <c r="C10213" s="2" t="s">
        <v>3</v>
      </c>
    </row>
    <row r="10214" spans="1:3" hidden="1" x14ac:dyDescent="0.45">
      <c r="A10214">
        <v>1021.2</v>
      </c>
      <c r="B10214">
        <v>1237980</v>
      </c>
      <c r="C10214" s="2" t="s">
        <v>3</v>
      </c>
    </row>
    <row r="10215" spans="1:3" hidden="1" x14ac:dyDescent="0.45">
      <c r="A10215">
        <v>1021.3</v>
      </c>
      <c r="B10215">
        <v>1148062</v>
      </c>
      <c r="C10215" s="2" t="s">
        <v>3</v>
      </c>
    </row>
    <row r="10216" spans="1:3" hidden="1" x14ac:dyDescent="0.45">
      <c r="A10216">
        <v>1021.4</v>
      </c>
      <c r="B10216">
        <v>2096032</v>
      </c>
      <c r="C10216" s="2" t="s">
        <v>3</v>
      </c>
    </row>
    <row r="10217" spans="1:3" hidden="1" x14ac:dyDescent="0.45">
      <c r="A10217">
        <v>1021.5</v>
      </c>
      <c r="B10217">
        <v>4715175</v>
      </c>
      <c r="C10217" s="2" t="s">
        <v>3</v>
      </c>
    </row>
    <row r="10218" spans="1:3" hidden="1" x14ac:dyDescent="0.45">
      <c r="A10218">
        <v>1021.6</v>
      </c>
      <c r="B10218">
        <v>1596525</v>
      </c>
      <c r="C10218" s="2" t="s">
        <v>3</v>
      </c>
    </row>
    <row r="10219" spans="1:3" hidden="1" x14ac:dyDescent="0.45">
      <c r="A10219">
        <v>1021.7</v>
      </c>
      <c r="B10219">
        <v>1360357</v>
      </c>
      <c r="C10219" s="2" t="s">
        <v>3</v>
      </c>
    </row>
    <row r="10220" spans="1:3" hidden="1" x14ac:dyDescent="0.45">
      <c r="A10220">
        <v>1021.8</v>
      </c>
      <c r="B10220">
        <v>1630191</v>
      </c>
      <c r="C10220" s="2" t="s">
        <v>3</v>
      </c>
    </row>
    <row r="10221" spans="1:3" hidden="1" x14ac:dyDescent="0.45">
      <c r="A10221">
        <v>1021.9</v>
      </c>
      <c r="B10221">
        <v>1538376</v>
      </c>
      <c r="C10221" s="2" t="s">
        <v>3</v>
      </c>
    </row>
    <row r="10222" spans="1:3" hidden="1" x14ac:dyDescent="0.45">
      <c r="A10222">
        <v>1022</v>
      </c>
      <c r="B10222">
        <v>2030485</v>
      </c>
      <c r="C10222" s="2" t="s">
        <v>3</v>
      </c>
    </row>
    <row r="10223" spans="1:3" hidden="1" x14ac:dyDescent="0.45">
      <c r="A10223">
        <v>1022.1</v>
      </c>
      <c r="B10223">
        <v>1680324</v>
      </c>
      <c r="C10223" s="2" t="s">
        <v>3</v>
      </c>
    </row>
    <row r="10224" spans="1:3" hidden="1" x14ac:dyDescent="0.45">
      <c r="A10224">
        <v>1022.2</v>
      </c>
      <c r="B10224">
        <v>1142491</v>
      </c>
      <c r="C10224" s="2" t="s">
        <v>3</v>
      </c>
    </row>
    <row r="10225" spans="1:3" hidden="1" x14ac:dyDescent="0.45">
      <c r="A10225">
        <v>1022.3</v>
      </c>
      <c r="B10225">
        <v>1283129</v>
      </c>
      <c r="C10225" s="2" t="s">
        <v>3</v>
      </c>
    </row>
    <row r="10226" spans="1:3" hidden="1" x14ac:dyDescent="0.45">
      <c r="A10226">
        <v>1022.4</v>
      </c>
      <c r="B10226">
        <v>2075700</v>
      </c>
      <c r="C10226" s="2" t="s">
        <v>3</v>
      </c>
    </row>
    <row r="10227" spans="1:3" hidden="1" x14ac:dyDescent="0.45">
      <c r="A10227">
        <v>1022.5</v>
      </c>
      <c r="B10227">
        <v>4759416</v>
      </c>
      <c r="C10227" s="2" t="s">
        <v>3</v>
      </c>
    </row>
    <row r="10228" spans="1:3" hidden="1" x14ac:dyDescent="0.45">
      <c r="A10228">
        <v>1022.6</v>
      </c>
      <c r="B10228">
        <v>1600883</v>
      </c>
      <c r="C10228" s="2" t="s">
        <v>3</v>
      </c>
    </row>
    <row r="10229" spans="1:3" hidden="1" x14ac:dyDescent="0.45">
      <c r="A10229">
        <v>1022.7</v>
      </c>
      <c r="B10229">
        <v>1493591</v>
      </c>
      <c r="C10229" s="2" t="s">
        <v>3</v>
      </c>
    </row>
    <row r="10230" spans="1:3" hidden="1" x14ac:dyDescent="0.45">
      <c r="A10230">
        <v>1022.8</v>
      </c>
      <c r="B10230">
        <v>1652770</v>
      </c>
      <c r="C10230" s="2" t="s">
        <v>3</v>
      </c>
    </row>
    <row r="10231" spans="1:3" hidden="1" x14ac:dyDescent="0.45">
      <c r="A10231">
        <v>1022.9</v>
      </c>
      <c r="B10231">
        <v>1600073</v>
      </c>
      <c r="C10231" s="2" t="s">
        <v>3</v>
      </c>
    </row>
    <row r="10232" spans="1:3" hidden="1" x14ac:dyDescent="0.45">
      <c r="A10232">
        <v>1023</v>
      </c>
      <c r="B10232">
        <v>2122834</v>
      </c>
      <c r="C10232" s="2" t="s">
        <v>3</v>
      </c>
    </row>
    <row r="10233" spans="1:3" hidden="1" x14ac:dyDescent="0.45">
      <c r="A10233">
        <v>1023.1</v>
      </c>
      <c r="B10233">
        <v>1535780</v>
      </c>
      <c r="C10233" s="2" t="s">
        <v>3</v>
      </c>
    </row>
    <row r="10234" spans="1:3" hidden="1" x14ac:dyDescent="0.45">
      <c r="A10234">
        <v>1023.2</v>
      </c>
      <c r="B10234">
        <v>1028911</v>
      </c>
      <c r="C10234" s="2" t="s">
        <v>3</v>
      </c>
    </row>
    <row r="10235" spans="1:3" hidden="1" x14ac:dyDescent="0.45">
      <c r="A10235">
        <v>1023.3</v>
      </c>
      <c r="B10235">
        <v>1050144</v>
      </c>
      <c r="C10235" s="2" t="s">
        <v>3</v>
      </c>
    </row>
    <row r="10236" spans="1:3" hidden="1" x14ac:dyDescent="0.45">
      <c r="A10236">
        <v>1023.4</v>
      </c>
      <c r="B10236">
        <v>1750846</v>
      </c>
      <c r="C10236" s="2" t="s">
        <v>3</v>
      </c>
    </row>
    <row r="10237" spans="1:3" hidden="1" x14ac:dyDescent="0.45">
      <c r="A10237">
        <v>1023.5</v>
      </c>
      <c r="B10237">
        <v>4329535</v>
      </c>
      <c r="C10237" s="2" t="s">
        <v>3</v>
      </c>
    </row>
    <row r="10238" spans="1:3" hidden="1" x14ac:dyDescent="0.45">
      <c r="A10238">
        <v>1023.6</v>
      </c>
      <c r="B10238">
        <v>1449839</v>
      </c>
      <c r="C10238" s="2" t="s">
        <v>3</v>
      </c>
    </row>
    <row r="10239" spans="1:3" hidden="1" x14ac:dyDescent="0.45">
      <c r="A10239">
        <v>1023.7</v>
      </c>
      <c r="B10239">
        <v>1176015</v>
      </c>
      <c r="C10239" s="2" t="s">
        <v>3</v>
      </c>
    </row>
    <row r="10240" spans="1:3" hidden="1" x14ac:dyDescent="0.45">
      <c r="A10240">
        <v>1023.8</v>
      </c>
      <c r="B10240">
        <v>1548435</v>
      </c>
      <c r="C10240" s="2" t="s">
        <v>3</v>
      </c>
    </row>
    <row r="10241" spans="1:3" hidden="1" x14ac:dyDescent="0.45">
      <c r="A10241">
        <v>1023.9</v>
      </c>
      <c r="B10241">
        <v>1367248</v>
      </c>
      <c r="C10241" s="2" t="s">
        <v>3</v>
      </c>
    </row>
    <row r="10242" spans="1:3" hidden="1" x14ac:dyDescent="0.45">
      <c r="A10242">
        <v>1024</v>
      </c>
      <c r="B10242">
        <v>1871249</v>
      </c>
      <c r="C10242" s="2" t="s">
        <v>3</v>
      </c>
    </row>
    <row r="10243" spans="1:3" hidden="1" x14ac:dyDescent="0.45">
      <c r="A10243">
        <v>1024.0999999999999</v>
      </c>
      <c r="B10243">
        <v>1284404</v>
      </c>
      <c r="C10243" s="2" t="s">
        <v>3</v>
      </c>
    </row>
    <row r="10244" spans="1:3" hidden="1" x14ac:dyDescent="0.45">
      <c r="A10244">
        <v>1024.2</v>
      </c>
      <c r="B10244">
        <v>1155387</v>
      </c>
      <c r="C10244" s="2" t="s">
        <v>3</v>
      </c>
    </row>
    <row r="10245" spans="1:3" hidden="1" x14ac:dyDescent="0.45">
      <c r="A10245">
        <v>1024.3</v>
      </c>
      <c r="B10245">
        <v>1086458</v>
      </c>
      <c r="C10245" s="2" t="s">
        <v>3</v>
      </c>
    </row>
    <row r="10246" spans="1:3" hidden="1" x14ac:dyDescent="0.45">
      <c r="A10246">
        <v>1024.4000000000001</v>
      </c>
      <c r="B10246">
        <v>1846955</v>
      </c>
      <c r="C10246" s="2" t="s">
        <v>3</v>
      </c>
    </row>
    <row r="10247" spans="1:3" hidden="1" x14ac:dyDescent="0.45">
      <c r="A10247">
        <v>1024.5</v>
      </c>
      <c r="B10247">
        <v>4341887</v>
      </c>
      <c r="C10247" s="2" t="s">
        <v>3</v>
      </c>
    </row>
    <row r="10248" spans="1:3" hidden="1" x14ac:dyDescent="0.45">
      <c r="A10248">
        <v>1024.5999999999999</v>
      </c>
      <c r="B10248">
        <v>1534023</v>
      </c>
      <c r="C10248" s="2" t="s">
        <v>3</v>
      </c>
    </row>
    <row r="10249" spans="1:3" hidden="1" x14ac:dyDescent="0.45">
      <c r="A10249">
        <v>1024.7</v>
      </c>
      <c r="B10249">
        <v>1336185</v>
      </c>
      <c r="C10249" s="2" t="s">
        <v>3</v>
      </c>
    </row>
    <row r="10250" spans="1:3" hidden="1" x14ac:dyDescent="0.45">
      <c r="A10250">
        <v>1024.8</v>
      </c>
      <c r="B10250">
        <v>1382255</v>
      </c>
      <c r="C10250" s="2" t="s">
        <v>3</v>
      </c>
    </row>
    <row r="10251" spans="1:3" hidden="1" x14ac:dyDescent="0.45">
      <c r="A10251">
        <v>1024.9000000000001</v>
      </c>
      <c r="B10251">
        <v>1526888</v>
      </c>
      <c r="C10251" s="2" t="s">
        <v>3</v>
      </c>
    </row>
    <row r="10252" spans="1:3" hidden="1" x14ac:dyDescent="0.45">
      <c r="A10252">
        <v>1025</v>
      </c>
      <c r="B10252">
        <v>1859940</v>
      </c>
      <c r="C10252" s="2" t="s">
        <v>3</v>
      </c>
    </row>
    <row r="10253" spans="1:3" hidden="1" x14ac:dyDescent="0.45">
      <c r="A10253">
        <v>1025.0999999999999</v>
      </c>
      <c r="B10253">
        <v>1508888</v>
      </c>
      <c r="C10253" s="2" t="s">
        <v>3</v>
      </c>
    </row>
    <row r="10254" spans="1:3" hidden="1" x14ac:dyDescent="0.45">
      <c r="A10254">
        <v>1025.2</v>
      </c>
      <c r="B10254">
        <v>1051499</v>
      </c>
      <c r="C10254" s="2" t="s">
        <v>3</v>
      </c>
    </row>
    <row r="10255" spans="1:3" hidden="1" x14ac:dyDescent="0.45">
      <c r="A10255">
        <v>1025.3</v>
      </c>
      <c r="B10255">
        <v>1189487</v>
      </c>
      <c r="C10255" s="2" t="s">
        <v>3</v>
      </c>
    </row>
    <row r="10256" spans="1:3" hidden="1" x14ac:dyDescent="0.45">
      <c r="A10256">
        <v>1025.4000000000001</v>
      </c>
      <c r="B10256">
        <v>1844486</v>
      </c>
      <c r="C10256" s="2" t="s">
        <v>3</v>
      </c>
    </row>
    <row r="10257" spans="1:3" hidden="1" x14ac:dyDescent="0.45">
      <c r="A10257">
        <v>1025.5</v>
      </c>
      <c r="B10257">
        <v>4329260</v>
      </c>
      <c r="C10257" s="2" t="s">
        <v>3</v>
      </c>
    </row>
    <row r="10258" spans="1:3" hidden="1" x14ac:dyDescent="0.45">
      <c r="A10258">
        <v>1025.5999999999999</v>
      </c>
      <c r="B10258">
        <v>1369055</v>
      </c>
      <c r="C10258" s="2" t="s">
        <v>3</v>
      </c>
    </row>
    <row r="10259" spans="1:3" hidden="1" x14ac:dyDescent="0.45">
      <c r="A10259">
        <v>1025.7</v>
      </c>
      <c r="B10259">
        <v>1437408</v>
      </c>
      <c r="C10259" s="2" t="s">
        <v>3</v>
      </c>
    </row>
    <row r="10260" spans="1:3" hidden="1" x14ac:dyDescent="0.45">
      <c r="A10260">
        <v>1025.8</v>
      </c>
      <c r="B10260">
        <v>1467159</v>
      </c>
      <c r="C10260" s="2" t="s">
        <v>3</v>
      </c>
    </row>
    <row r="10261" spans="1:3" hidden="1" x14ac:dyDescent="0.45">
      <c r="A10261">
        <v>1025.9000000000001</v>
      </c>
      <c r="B10261">
        <v>1460554</v>
      </c>
      <c r="C10261" s="2" t="s">
        <v>3</v>
      </c>
    </row>
    <row r="10262" spans="1:3" hidden="1" x14ac:dyDescent="0.45">
      <c r="A10262">
        <v>1026</v>
      </c>
      <c r="B10262">
        <v>1763136</v>
      </c>
      <c r="C10262" s="2" t="s">
        <v>3</v>
      </c>
    </row>
    <row r="10263" spans="1:3" hidden="1" x14ac:dyDescent="0.45">
      <c r="A10263">
        <v>1026.0999999999999</v>
      </c>
      <c r="B10263">
        <v>1411266</v>
      </c>
      <c r="C10263" s="2" t="s">
        <v>3</v>
      </c>
    </row>
    <row r="10264" spans="1:3" hidden="1" x14ac:dyDescent="0.45">
      <c r="A10264">
        <v>1026.2</v>
      </c>
      <c r="B10264">
        <v>1099827</v>
      </c>
      <c r="C10264" s="2" t="s">
        <v>3</v>
      </c>
    </row>
    <row r="10265" spans="1:3" hidden="1" x14ac:dyDescent="0.45">
      <c r="A10265">
        <v>1026.3</v>
      </c>
      <c r="B10265">
        <v>1147458</v>
      </c>
      <c r="C10265" s="2" t="s">
        <v>3</v>
      </c>
    </row>
    <row r="10266" spans="1:3" hidden="1" x14ac:dyDescent="0.45">
      <c r="A10266">
        <v>1026.4000000000001</v>
      </c>
      <c r="B10266">
        <v>1802421</v>
      </c>
      <c r="C10266" s="2" t="s">
        <v>3</v>
      </c>
    </row>
    <row r="10267" spans="1:3" hidden="1" x14ac:dyDescent="0.45">
      <c r="A10267">
        <v>1026.5</v>
      </c>
      <c r="B10267">
        <v>4172149</v>
      </c>
      <c r="C10267" s="2" t="s">
        <v>3</v>
      </c>
    </row>
    <row r="10268" spans="1:3" hidden="1" x14ac:dyDescent="0.45">
      <c r="A10268">
        <v>1026.5999999999999</v>
      </c>
      <c r="B10268">
        <v>1485040</v>
      </c>
      <c r="C10268" s="2" t="s">
        <v>3</v>
      </c>
    </row>
    <row r="10269" spans="1:3" hidden="1" x14ac:dyDescent="0.45">
      <c r="A10269">
        <v>1026.7</v>
      </c>
      <c r="B10269">
        <v>1299292</v>
      </c>
      <c r="C10269" s="2" t="s">
        <v>3</v>
      </c>
    </row>
    <row r="10270" spans="1:3" hidden="1" x14ac:dyDescent="0.45">
      <c r="A10270">
        <v>1026.8</v>
      </c>
      <c r="B10270">
        <v>1463447</v>
      </c>
      <c r="C10270" s="2" t="s">
        <v>3</v>
      </c>
    </row>
    <row r="10271" spans="1:3" hidden="1" x14ac:dyDescent="0.45">
      <c r="A10271">
        <v>1026.9000000000001</v>
      </c>
      <c r="B10271">
        <v>1313670</v>
      </c>
      <c r="C10271" s="2" t="s">
        <v>3</v>
      </c>
    </row>
    <row r="10272" spans="1:3" hidden="1" x14ac:dyDescent="0.45">
      <c r="A10272">
        <v>1027</v>
      </c>
      <c r="B10272">
        <v>1756310</v>
      </c>
      <c r="C10272" s="2" t="s">
        <v>3</v>
      </c>
    </row>
    <row r="10273" spans="1:3" hidden="1" x14ac:dyDescent="0.45">
      <c r="A10273">
        <v>1027.0999999999999</v>
      </c>
      <c r="B10273">
        <v>1348769</v>
      </c>
      <c r="C10273" s="2" t="s">
        <v>3</v>
      </c>
    </row>
    <row r="10274" spans="1:3" hidden="1" x14ac:dyDescent="0.45">
      <c r="A10274">
        <v>1027.2</v>
      </c>
      <c r="B10274">
        <v>1017496</v>
      </c>
      <c r="C10274" s="2" t="s">
        <v>3</v>
      </c>
    </row>
    <row r="10275" spans="1:3" hidden="1" x14ac:dyDescent="0.45">
      <c r="A10275">
        <v>1027.3</v>
      </c>
      <c r="B10275">
        <v>1171311</v>
      </c>
      <c r="C10275" s="2" t="s">
        <v>3</v>
      </c>
    </row>
    <row r="10276" spans="1:3" hidden="1" x14ac:dyDescent="0.45">
      <c r="A10276">
        <v>1027.4000000000001</v>
      </c>
      <c r="B10276">
        <v>1783601</v>
      </c>
      <c r="C10276" s="2" t="s">
        <v>3</v>
      </c>
    </row>
    <row r="10277" spans="1:3" hidden="1" x14ac:dyDescent="0.45">
      <c r="A10277">
        <v>1027.5</v>
      </c>
      <c r="B10277">
        <v>4235690</v>
      </c>
      <c r="C10277" s="2" t="s">
        <v>3</v>
      </c>
    </row>
    <row r="10278" spans="1:3" hidden="1" x14ac:dyDescent="0.45">
      <c r="A10278">
        <v>1027.5999999999999</v>
      </c>
      <c r="B10278">
        <v>1448474</v>
      </c>
      <c r="C10278" s="2" t="s">
        <v>3</v>
      </c>
    </row>
    <row r="10279" spans="1:3" hidden="1" x14ac:dyDescent="0.45">
      <c r="A10279">
        <v>1027.7</v>
      </c>
      <c r="B10279">
        <v>1386541</v>
      </c>
      <c r="C10279" s="2" t="s">
        <v>3</v>
      </c>
    </row>
    <row r="10280" spans="1:3" hidden="1" x14ac:dyDescent="0.45">
      <c r="A10280">
        <v>1027.8</v>
      </c>
      <c r="B10280">
        <v>1412382</v>
      </c>
      <c r="C10280" s="2" t="s">
        <v>3</v>
      </c>
    </row>
    <row r="10281" spans="1:3" hidden="1" x14ac:dyDescent="0.45">
      <c r="A10281">
        <v>1027.9000000000001</v>
      </c>
      <c r="B10281">
        <v>1392572</v>
      </c>
      <c r="C10281" s="2" t="s">
        <v>3</v>
      </c>
    </row>
    <row r="10282" spans="1:3" hidden="1" x14ac:dyDescent="0.45">
      <c r="A10282">
        <v>1028</v>
      </c>
      <c r="B10282">
        <v>1752201</v>
      </c>
      <c r="C10282" s="2" t="s">
        <v>3</v>
      </c>
    </row>
    <row r="10283" spans="1:3" hidden="1" x14ac:dyDescent="0.45">
      <c r="A10283">
        <v>1028.0999999999999</v>
      </c>
      <c r="B10283">
        <v>1446295</v>
      </c>
      <c r="C10283" s="2" t="s">
        <v>3</v>
      </c>
    </row>
    <row r="10284" spans="1:3" hidden="1" x14ac:dyDescent="0.45">
      <c r="A10284">
        <v>1028.2</v>
      </c>
      <c r="B10284">
        <v>1056117</v>
      </c>
      <c r="C10284" s="2" t="s">
        <v>3</v>
      </c>
    </row>
    <row r="10285" spans="1:3" hidden="1" x14ac:dyDescent="0.45">
      <c r="A10285">
        <v>1028.3</v>
      </c>
      <c r="B10285">
        <v>1115150</v>
      </c>
      <c r="C10285" s="2" t="s">
        <v>3</v>
      </c>
    </row>
    <row r="10286" spans="1:3" hidden="1" x14ac:dyDescent="0.45">
      <c r="A10286">
        <v>1028.4000000000001</v>
      </c>
      <c r="B10286">
        <v>1615941</v>
      </c>
      <c r="C10286" s="2" t="s">
        <v>3</v>
      </c>
    </row>
    <row r="10287" spans="1:3" hidden="1" x14ac:dyDescent="0.45">
      <c r="A10287">
        <v>1028.5</v>
      </c>
      <c r="B10287">
        <v>4336938</v>
      </c>
      <c r="C10287" s="2" t="s">
        <v>3</v>
      </c>
    </row>
    <row r="10288" spans="1:3" hidden="1" x14ac:dyDescent="0.45">
      <c r="A10288">
        <v>1028.5999999999999</v>
      </c>
      <c r="B10288">
        <v>1505936</v>
      </c>
      <c r="C10288" s="2" t="s">
        <v>3</v>
      </c>
    </row>
    <row r="10289" spans="1:3" hidden="1" x14ac:dyDescent="0.45">
      <c r="A10289">
        <v>1028.7</v>
      </c>
      <c r="B10289">
        <v>1359472</v>
      </c>
      <c r="C10289" s="2" t="s">
        <v>3</v>
      </c>
    </row>
    <row r="10290" spans="1:3" hidden="1" x14ac:dyDescent="0.45">
      <c r="A10290">
        <v>1028.8</v>
      </c>
      <c r="B10290">
        <v>1342357</v>
      </c>
      <c r="C10290" s="2" t="s">
        <v>3</v>
      </c>
    </row>
    <row r="10291" spans="1:3" hidden="1" x14ac:dyDescent="0.45">
      <c r="A10291">
        <v>1028.9000000000001</v>
      </c>
      <c r="B10291">
        <v>1344285</v>
      </c>
      <c r="C10291" s="2" t="s">
        <v>3</v>
      </c>
    </row>
    <row r="10292" spans="1:3" hidden="1" x14ac:dyDescent="0.45">
      <c r="A10292">
        <v>1029</v>
      </c>
      <c r="B10292">
        <v>1584267</v>
      </c>
      <c r="C10292" s="2" t="s">
        <v>3</v>
      </c>
    </row>
    <row r="10293" spans="1:3" hidden="1" x14ac:dyDescent="0.45">
      <c r="A10293">
        <v>1029.0999999999999</v>
      </c>
      <c r="B10293">
        <v>1383048</v>
      </c>
      <c r="C10293" s="2" t="s">
        <v>3</v>
      </c>
    </row>
    <row r="10294" spans="1:3" hidden="1" x14ac:dyDescent="0.45">
      <c r="A10294">
        <v>1029.2</v>
      </c>
      <c r="B10294">
        <v>999840</v>
      </c>
      <c r="C10294" s="2" t="s">
        <v>3</v>
      </c>
    </row>
    <row r="10295" spans="1:3" hidden="1" x14ac:dyDescent="0.45">
      <c r="A10295">
        <v>1029.3</v>
      </c>
      <c r="B10295">
        <v>959903</v>
      </c>
      <c r="C10295" s="2" t="s">
        <v>3</v>
      </c>
    </row>
    <row r="10296" spans="1:3" hidden="1" x14ac:dyDescent="0.45">
      <c r="A10296">
        <v>1029.4000000000001</v>
      </c>
      <c r="B10296">
        <v>1781735</v>
      </c>
      <c r="C10296" s="2" t="s">
        <v>3</v>
      </c>
    </row>
    <row r="10297" spans="1:3" hidden="1" x14ac:dyDescent="0.45">
      <c r="A10297">
        <v>1029.5</v>
      </c>
      <c r="B10297">
        <v>4561224</v>
      </c>
      <c r="C10297" s="2" t="s">
        <v>3</v>
      </c>
    </row>
    <row r="10298" spans="1:3" hidden="1" x14ac:dyDescent="0.45">
      <c r="A10298">
        <v>1029.5999999999999</v>
      </c>
      <c r="B10298">
        <v>1553235</v>
      </c>
      <c r="C10298" s="2" t="s">
        <v>3</v>
      </c>
    </row>
    <row r="10299" spans="1:3" hidden="1" x14ac:dyDescent="0.45">
      <c r="A10299">
        <v>1029.7</v>
      </c>
      <c r="B10299">
        <v>1224762</v>
      </c>
      <c r="C10299" s="2" t="s">
        <v>3</v>
      </c>
    </row>
    <row r="10300" spans="1:3" hidden="1" x14ac:dyDescent="0.45">
      <c r="A10300">
        <v>1029.8</v>
      </c>
      <c r="B10300">
        <v>1252013</v>
      </c>
      <c r="C10300" s="2" t="s">
        <v>3</v>
      </c>
    </row>
    <row r="10301" spans="1:3" hidden="1" x14ac:dyDescent="0.45">
      <c r="A10301">
        <v>1029.9000000000001</v>
      </c>
      <c r="B10301">
        <v>1257566</v>
      </c>
      <c r="C10301" s="2" t="s">
        <v>3</v>
      </c>
    </row>
    <row r="10302" spans="1:3" hidden="1" x14ac:dyDescent="0.45">
      <c r="A10302">
        <v>1030</v>
      </c>
      <c r="B10302">
        <v>1573015</v>
      </c>
      <c r="C10302" s="2" t="s">
        <v>3</v>
      </c>
    </row>
    <row r="10303" spans="1:3" hidden="1" x14ac:dyDescent="0.45">
      <c r="A10303">
        <v>1030.0999999999999</v>
      </c>
      <c r="B10303">
        <v>1291473</v>
      </c>
      <c r="C10303" s="2" t="s">
        <v>3</v>
      </c>
    </row>
    <row r="10304" spans="1:3" hidden="1" x14ac:dyDescent="0.45">
      <c r="A10304">
        <v>1030.2</v>
      </c>
      <c r="B10304">
        <v>1078467</v>
      </c>
      <c r="C10304" s="2" t="s">
        <v>3</v>
      </c>
    </row>
    <row r="10305" spans="1:3" hidden="1" x14ac:dyDescent="0.45">
      <c r="A10305">
        <v>1030.3</v>
      </c>
      <c r="B10305">
        <v>1115928</v>
      </c>
      <c r="C10305" s="2" t="s">
        <v>3</v>
      </c>
    </row>
    <row r="10306" spans="1:3" hidden="1" x14ac:dyDescent="0.45">
      <c r="A10306">
        <v>1030.4000000000001</v>
      </c>
      <c r="B10306">
        <v>1738194</v>
      </c>
      <c r="C10306" s="2" t="s">
        <v>3</v>
      </c>
    </row>
    <row r="10307" spans="1:3" hidden="1" x14ac:dyDescent="0.45">
      <c r="A10307">
        <v>1030.5</v>
      </c>
      <c r="B10307">
        <v>4573733</v>
      </c>
      <c r="C10307" s="2" t="s">
        <v>3</v>
      </c>
    </row>
    <row r="10308" spans="1:3" hidden="1" x14ac:dyDescent="0.45">
      <c r="A10308">
        <v>1030.5999999999999</v>
      </c>
      <c r="B10308">
        <v>1597924</v>
      </c>
      <c r="C10308" s="2" t="s">
        <v>3</v>
      </c>
    </row>
    <row r="10309" spans="1:3" hidden="1" x14ac:dyDescent="0.45">
      <c r="A10309">
        <v>1030.7</v>
      </c>
      <c r="B10309">
        <v>1350976</v>
      </c>
      <c r="C10309" s="2" t="s">
        <v>3</v>
      </c>
    </row>
    <row r="10310" spans="1:3" hidden="1" x14ac:dyDescent="0.45">
      <c r="A10310">
        <v>1030.8</v>
      </c>
      <c r="B10310">
        <v>1291006</v>
      </c>
      <c r="C10310" s="2" t="s">
        <v>3</v>
      </c>
    </row>
    <row r="10311" spans="1:3" hidden="1" x14ac:dyDescent="0.45">
      <c r="A10311">
        <v>1030.9000000000001</v>
      </c>
      <c r="B10311">
        <v>1508592</v>
      </c>
      <c r="C10311" s="2" t="s">
        <v>3</v>
      </c>
    </row>
    <row r="10312" spans="1:3" hidden="1" x14ac:dyDescent="0.45">
      <c r="A10312">
        <v>1031</v>
      </c>
      <c r="B10312">
        <v>1722836</v>
      </c>
      <c r="C10312" s="2" t="s">
        <v>3</v>
      </c>
    </row>
    <row r="10313" spans="1:3" hidden="1" x14ac:dyDescent="0.45">
      <c r="A10313">
        <v>1031.0999999999999</v>
      </c>
      <c r="B10313">
        <v>1499319</v>
      </c>
      <c r="C10313" s="2" t="s">
        <v>3</v>
      </c>
    </row>
    <row r="10314" spans="1:3" hidden="1" x14ac:dyDescent="0.45">
      <c r="A10314">
        <v>1031.2</v>
      </c>
      <c r="B10314">
        <v>1002370</v>
      </c>
      <c r="C10314" s="2" t="s">
        <v>3</v>
      </c>
    </row>
    <row r="10315" spans="1:3" hidden="1" x14ac:dyDescent="0.45">
      <c r="A10315">
        <v>1031.3</v>
      </c>
      <c r="B10315">
        <v>1225407</v>
      </c>
      <c r="C10315" s="2" t="s">
        <v>3</v>
      </c>
    </row>
    <row r="10316" spans="1:3" hidden="1" x14ac:dyDescent="0.45">
      <c r="A10316">
        <v>1031.4000000000001</v>
      </c>
      <c r="B10316">
        <v>1710508</v>
      </c>
      <c r="C10316" s="2" t="s">
        <v>3</v>
      </c>
    </row>
    <row r="10317" spans="1:3" hidden="1" x14ac:dyDescent="0.45">
      <c r="A10317">
        <v>1031.5</v>
      </c>
      <c r="B10317">
        <v>4710204</v>
      </c>
      <c r="C10317" s="2" t="s">
        <v>3</v>
      </c>
    </row>
    <row r="10318" spans="1:3" hidden="1" x14ac:dyDescent="0.45">
      <c r="A10318">
        <v>1031.5999999999999</v>
      </c>
      <c r="B10318">
        <v>1523111</v>
      </c>
      <c r="C10318" s="2" t="s">
        <v>3</v>
      </c>
    </row>
    <row r="10319" spans="1:3" hidden="1" x14ac:dyDescent="0.45">
      <c r="A10319">
        <v>1031.7</v>
      </c>
      <c r="B10319">
        <v>1335804</v>
      </c>
      <c r="C10319" s="2" t="s">
        <v>3</v>
      </c>
    </row>
    <row r="10320" spans="1:3" hidden="1" x14ac:dyDescent="0.45">
      <c r="A10320">
        <v>1031.8</v>
      </c>
      <c r="B10320">
        <v>1350641</v>
      </c>
      <c r="C10320" s="2" t="s">
        <v>3</v>
      </c>
    </row>
    <row r="10321" spans="1:3" hidden="1" x14ac:dyDescent="0.45">
      <c r="A10321">
        <v>1031.9000000000001</v>
      </c>
      <c r="B10321">
        <v>1429200</v>
      </c>
      <c r="C10321" s="2" t="s">
        <v>3</v>
      </c>
    </row>
    <row r="10322" spans="1:3" hidden="1" x14ac:dyDescent="0.45">
      <c r="A10322">
        <v>1032</v>
      </c>
      <c r="B10322">
        <v>1712570</v>
      </c>
      <c r="C10322" s="2" t="s">
        <v>3</v>
      </c>
    </row>
    <row r="10323" spans="1:3" hidden="1" x14ac:dyDescent="0.45">
      <c r="A10323">
        <v>1032.0999999999999</v>
      </c>
      <c r="B10323">
        <v>1415852</v>
      </c>
      <c r="C10323" s="2" t="s">
        <v>3</v>
      </c>
    </row>
    <row r="10324" spans="1:3" hidden="1" x14ac:dyDescent="0.45">
      <c r="A10324">
        <v>1032.2</v>
      </c>
      <c r="B10324">
        <v>1001123</v>
      </c>
      <c r="C10324" s="2" t="s">
        <v>3</v>
      </c>
    </row>
    <row r="10325" spans="1:3" hidden="1" x14ac:dyDescent="0.45">
      <c r="A10325">
        <v>1032.3</v>
      </c>
      <c r="B10325">
        <v>1066456</v>
      </c>
      <c r="C10325" s="2" t="s">
        <v>3</v>
      </c>
    </row>
    <row r="10326" spans="1:3" hidden="1" x14ac:dyDescent="0.45">
      <c r="A10326">
        <v>1032.4000000000001</v>
      </c>
      <c r="B10326">
        <v>1709002</v>
      </c>
      <c r="C10326" s="2" t="s">
        <v>3</v>
      </c>
    </row>
    <row r="10327" spans="1:3" hidden="1" x14ac:dyDescent="0.45">
      <c r="A10327">
        <v>1032.5</v>
      </c>
      <c r="B10327">
        <v>4945712</v>
      </c>
      <c r="C10327" s="2" t="s">
        <v>3</v>
      </c>
    </row>
    <row r="10328" spans="1:3" hidden="1" x14ac:dyDescent="0.45">
      <c r="A10328">
        <v>1032.5999999999999</v>
      </c>
      <c r="B10328">
        <v>1674352</v>
      </c>
      <c r="C10328" s="2" t="s">
        <v>3</v>
      </c>
    </row>
    <row r="10329" spans="1:3" hidden="1" x14ac:dyDescent="0.45">
      <c r="A10329">
        <v>1032.7</v>
      </c>
      <c r="B10329">
        <v>1239119</v>
      </c>
      <c r="C10329" s="2" t="s">
        <v>3</v>
      </c>
    </row>
    <row r="10330" spans="1:3" hidden="1" x14ac:dyDescent="0.45">
      <c r="A10330">
        <v>1032.8</v>
      </c>
      <c r="B10330">
        <v>1487214</v>
      </c>
      <c r="C10330" s="2" t="s">
        <v>3</v>
      </c>
    </row>
    <row r="10331" spans="1:3" hidden="1" x14ac:dyDescent="0.45">
      <c r="A10331">
        <v>1032.9000000000001</v>
      </c>
      <c r="B10331">
        <v>1348930</v>
      </c>
      <c r="C10331" s="2" t="s">
        <v>3</v>
      </c>
    </row>
    <row r="10332" spans="1:3" hidden="1" x14ac:dyDescent="0.45">
      <c r="A10332">
        <v>1033</v>
      </c>
      <c r="B10332">
        <v>1884057</v>
      </c>
      <c r="C10332" s="2" t="s">
        <v>3</v>
      </c>
    </row>
    <row r="10333" spans="1:3" hidden="1" x14ac:dyDescent="0.45">
      <c r="A10333">
        <v>1033.0999999999999</v>
      </c>
      <c r="B10333">
        <v>1402210</v>
      </c>
      <c r="C10333" s="2" t="s">
        <v>3</v>
      </c>
    </row>
    <row r="10334" spans="1:3" hidden="1" x14ac:dyDescent="0.45">
      <c r="A10334">
        <v>1033.2</v>
      </c>
      <c r="B10334">
        <v>1082465</v>
      </c>
      <c r="C10334" s="2" t="s">
        <v>3</v>
      </c>
    </row>
    <row r="10335" spans="1:3" hidden="1" x14ac:dyDescent="0.45">
      <c r="A10335">
        <v>1033.3</v>
      </c>
      <c r="B10335">
        <v>1083950</v>
      </c>
      <c r="C10335" s="2" t="s">
        <v>3</v>
      </c>
    </row>
    <row r="10336" spans="1:3" hidden="1" x14ac:dyDescent="0.45">
      <c r="A10336">
        <v>1033.4000000000001</v>
      </c>
      <c r="B10336">
        <v>1697078</v>
      </c>
      <c r="C10336" s="2" t="s">
        <v>3</v>
      </c>
    </row>
    <row r="10337" spans="1:3" hidden="1" x14ac:dyDescent="0.45">
      <c r="A10337">
        <v>1033.5</v>
      </c>
      <c r="B10337">
        <v>4695856</v>
      </c>
      <c r="C10337" s="2" t="s">
        <v>3</v>
      </c>
    </row>
    <row r="10338" spans="1:3" hidden="1" x14ac:dyDescent="0.45">
      <c r="A10338">
        <v>1033.5999999999999</v>
      </c>
      <c r="B10338">
        <v>1472696</v>
      </c>
      <c r="C10338" s="2" t="s">
        <v>3</v>
      </c>
    </row>
    <row r="10339" spans="1:3" hidden="1" x14ac:dyDescent="0.45">
      <c r="A10339">
        <v>1033.7</v>
      </c>
      <c r="B10339">
        <v>1287082</v>
      </c>
      <c r="C10339" s="2" t="s">
        <v>3</v>
      </c>
    </row>
    <row r="10340" spans="1:3" hidden="1" x14ac:dyDescent="0.45">
      <c r="A10340">
        <v>1033.8</v>
      </c>
      <c r="B10340">
        <v>1407051</v>
      </c>
      <c r="C10340" s="2" t="s">
        <v>3</v>
      </c>
    </row>
    <row r="10341" spans="1:3" hidden="1" x14ac:dyDescent="0.45">
      <c r="A10341">
        <v>1033.9000000000001</v>
      </c>
      <c r="B10341">
        <v>1463715</v>
      </c>
      <c r="C10341" s="2" t="s">
        <v>3</v>
      </c>
    </row>
    <row r="10342" spans="1:3" hidden="1" x14ac:dyDescent="0.45">
      <c r="A10342">
        <v>1034</v>
      </c>
      <c r="B10342">
        <v>1977814</v>
      </c>
      <c r="C10342" s="2" t="s">
        <v>3</v>
      </c>
    </row>
    <row r="10343" spans="1:3" hidden="1" x14ac:dyDescent="0.45">
      <c r="A10343">
        <v>1034.0999999999999</v>
      </c>
      <c r="B10343">
        <v>1608001</v>
      </c>
      <c r="C10343" s="2" t="s">
        <v>3</v>
      </c>
    </row>
    <row r="10344" spans="1:3" hidden="1" x14ac:dyDescent="0.45">
      <c r="A10344">
        <v>1034.2</v>
      </c>
      <c r="B10344">
        <v>1047022</v>
      </c>
      <c r="C10344" s="2" t="s">
        <v>3</v>
      </c>
    </row>
    <row r="10345" spans="1:3" hidden="1" x14ac:dyDescent="0.45">
      <c r="A10345">
        <v>1034.3</v>
      </c>
      <c r="B10345">
        <v>1237627</v>
      </c>
      <c r="C10345" s="2" t="s">
        <v>3</v>
      </c>
    </row>
    <row r="10346" spans="1:3" hidden="1" x14ac:dyDescent="0.45">
      <c r="A10346">
        <v>1034.4000000000001</v>
      </c>
      <c r="B10346">
        <v>1677407</v>
      </c>
      <c r="C10346" s="2" t="s">
        <v>3</v>
      </c>
    </row>
    <row r="10347" spans="1:3" hidden="1" x14ac:dyDescent="0.45">
      <c r="A10347">
        <v>1034.5</v>
      </c>
      <c r="B10347">
        <v>4992231</v>
      </c>
      <c r="C10347" s="2" t="s">
        <v>3</v>
      </c>
    </row>
    <row r="10348" spans="1:3" hidden="1" x14ac:dyDescent="0.45">
      <c r="A10348">
        <v>1034.5999999999999</v>
      </c>
      <c r="B10348">
        <v>1445182</v>
      </c>
      <c r="C10348" s="2" t="s">
        <v>3</v>
      </c>
    </row>
    <row r="10349" spans="1:3" hidden="1" x14ac:dyDescent="0.45">
      <c r="A10349">
        <v>1034.7</v>
      </c>
      <c r="B10349">
        <v>1500893</v>
      </c>
      <c r="C10349" s="2" t="s">
        <v>3</v>
      </c>
    </row>
    <row r="10350" spans="1:3" hidden="1" x14ac:dyDescent="0.45">
      <c r="A10350">
        <v>1034.8</v>
      </c>
      <c r="B10350">
        <v>1299498</v>
      </c>
      <c r="C10350" s="2" t="s">
        <v>3</v>
      </c>
    </row>
    <row r="10351" spans="1:3" hidden="1" x14ac:dyDescent="0.45">
      <c r="A10351">
        <v>1034.9000000000001</v>
      </c>
      <c r="B10351">
        <v>1456054</v>
      </c>
      <c r="C10351" s="2" t="s">
        <v>3</v>
      </c>
    </row>
    <row r="10352" spans="1:3" hidden="1" x14ac:dyDescent="0.45">
      <c r="A10352">
        <v>1035</v>
      </c>
      <c r="B10352">
        <v>1860575</v>
      </c>
      <c r="C10352" s="2" t="s">
        <v>3</v>
      </c>
    </row>
    <row r="10353" spans="1:3" hidden="1" x14ac:dyDescent="0.45">
      <c r="A10353">
        <v>1035.0999999999999</v>
      </c>
      <c r="B10353">
        <v>1485561</v>
      </c>
      <c r="C10353" s="2" t="s">
        <v>3</v>
      </c>
    </row>
    <row r="10354" spans="1:3" hidden="1" x14ac:dyDescent="0.45">
      <c r="A10354">
        <v>1035.2</v>
      </c>
      <c r="B10354">
        <v>1114195</v>
      </c>
      <c r="C10354" s="2" t="s">
        <v>3</v>
      </c>
    </row>
    <row r="10355" spans="1:3" hidden="1" x14ac:dyDescent="0.45">
      <c r="A10355">
        <v>1035.3</v>
      </c>
      <c r="B10355">
        <v>1167726</v>
      </c>
      <c r="C10355" s="2" t="s">
        <v>3</v>
      </c>
    </row>
    <row r="10356" spans="1:3" hidden="1" x14ac:dyDescent="0.45">
      <c r="A10356">
        <v>1035.4000000000001</v>
      </c>
      <c r="B10356">
        <v>1526819</v>
      </c>
      <c r="C10356" s="2" t="s">
        <v>3</v>
      </c>
    </row>
    <row r="10357" spans="1:3" hidden="1" x14ac:dyDescent="0.45">
      <c r="A10357">
        <v>1035.5</v>
      </c>
      <c r="B10357">
        <v>4348220</v>
      </c>
      <c r="C10357" s="2" t="s">
        <v>3</v>
      </c>
    </row>
    <row r="10358" spans="1:3" hidden="1" x14ac:dyDescent="0.45">
      <c r="A10358">
        <v>1035.5999999999999</v>
      </c>
      <c r="B10358">
        <v>1573931</v>
      </c>
      <c r="C10358" s="2" t="s">
        <v>3</v>
      </c>
    </row>
    <row r="10359" spans="1:3" hidden="1" x14ac:dyDescent="0.45">
      <c r="A10359">
        <v>1035.7</v>
      </c>
      <c r="B10359">
        <v>1299601</v>
      </c>
      <c r="C10359" s="2" t="s">
        <v>3</v>
      </c>
    </row>
    <row r="10360" spans="1:3" hidden="1" x14ac:dyDescent="0.45">
      <c r="A10360">
        <v>1035.8</v>
      </c>
      <c r="B10360">
        <v>1353966</v>
      </c>
      <c r="C10360" s="2" t="s">
        <v>3</v>
      </c>
    </row>
    <row r="10361" spans="1:3" hidden="1" x14ac:dyDescent="0.45">
      <c r="A10361">
        <v>1035.9000000000001</v>
      </c>
      <c r="B10361">
        <v>1346455</v>
      </c>
      <c r="C10361" s="2" t="s">
        <v>3</v>
      </c>
    </row>
    <row r="10362" spans="1:3" hidden="1" x14ac:dyDescent="0.45">
      <c r="A10362">
        <v>1036</v>
      </c>
      <c r="B10362">
        <v>1789704</v>
      </c>
      <c r="C10362" s="2" t="s">
        <v>3</v>
      </c>
    </row>
    <row r="10363" spans="1:3" hidden="1" x14ac:dyDescent="0.45">
      <c r="A10363">
        <v>1036.0999999999999</v>
      </c>
      <c r="B10363">
        <v>1399842</v>
      </c>
      <c r="C10363" s="2" t="s">
        <v>3</v>
      </c>
    </row>
    <row r="10364" spans="1:3" hidden="1" x14ac:dyDescent="0.45">
      <c r="A10364">
        <v>1036.2</v>
      </c>
      <c r="B10364">
        <v>1164203</v>
      </c>
      <c r="C10364" s="2" t="s">
        <v>3</v>
      </c>
    </row>
    <row r="10365" spans="1:3" hidden="1" x14ac:dyDescent="0.45">
      <c r="A10365">
        <v>1036.3</v>
      </c>
      <c r="B10365">
        <v>1123528</v>
      </c>
      <c r="C10365" s="2" t="s">
        <v>3</v>
      </c>
    </row>
    <row r="10366" spans="1:3" hidden="1" x14ac:dyDescent="0.45">
      <c r="A10366">
        <v>1036.4000000000001</v>
      </c>
      <c r="B10366">
        <v>1672893</v>
      </c>
      <c r="C10366" s="2" t="s">
        <v>3</v>
      </c>
    </row>
    <row r="10367" spans="1:3" hidden="1" x14ac:dyDescent="0.45">
      <c r="A10367">
        <v>1036.5</v>
      </c>
      <c r="B10367">
        <v>4496745</v>
      </c>
      <c r="C10367" s="2" t="s">
        <v>3</v>
      </c>
    </row>
    <row r="10368" spans="1:3" hidden="1" x14ac:dyDescent="0.45">
      <c r="A10368">
        <v>1036.5999999999999</v>
      </c>
      <c r="B10368">
        <v>1448725</v>
      </c>
      <c r="C10368" s="2" t="s">
        <v>3</v>
      </c>
    </row>
    <row r="10369" spans="1:3" hidden="1" x14ac:dyDescent="0.45">
      <c r="A10369">
        <v>1036.7</v>
      </c>
      <c r="B10369">
        <v>1251032</v>
      </c>
      <c r="C10369" s="2" t="s">
        <v>3</v>
      </c>
    </row>
    <row r="10370" spans="1:3" hidden="1" x14ac:dyDescent="0.45">
      <c r="A10370">
        <v>1036.8</v>
      </c>
      <c r="B10370">
        <v>1330457</v>
      </c>
      <c r="C10370" s="2" t="s">
        <v>3</v>
      </c>
    </row>
    <row r="10371" spans="1:3" hidden="1" x14ac:dyDescent="0.45">
      <c r="A10371">
        <v>1036.9000000000001</v>
      </c>
      <c r="B10371">
        <v>1398854</v>
      </c>
      <c r="C10371" s="2" t="s">
        <v>3</v>
      </c>
    </row>
    <row r="10372" spans="1:3" hidden="1" x14ac:dyDescent="0.45">
      <c r="A10372">
        <v>1037</v>
      </c>
      <c r="B10372">
        <v>1720032</v>
      </c>
      <c r="C10372" s="2" t="s">
        <v>3</v>
      </c>
    </row>
    <row r="10373" spans="1:3" hidden="1" x14ac:dyDescent="0.45">
      <c r="A10373">
        <v>1037.0999999999999</v>
      </c>
      <c r="B10373">
        <v>1447004</v>
      </c>
      <c r="C10373" s="2" t="s">
        <v>3</v>
      </c>
    </row>
    <row r="10374" spans="1:3" hidden="1" x14ac:dyDescent="0.45">
      <c r="A10374">
        <v>1037.2</v>
      </c>
      <c r="B10374">
        <v>1067980</v>
      </c>
      <c r="C10374" s="2" t="s">
        <v>3</v>
      </c>
    </row>
    <row r="10375" spans="1:3" hidden="1" x14ac:dyDescent="0.45">
      <c r="A10375">
        <v>1037.3</v>
      </c>
      <c r="B10375">
        <v>1113096</v>
      </c>
      <c r="C10375" s="2" t="s">
        <v>3</v>
      </c>
    </row>
    <row r="10376" spans="1:3" hidden="1" x14ac:dyDescent="0.45">
      <c r="A10376">
        <v>1037.4000000000001</v>
      </c>
      <c r="B10376">
        <v>1603358</v>
      </c>
      <c r="C10376" s="2" t="s">
        <v>3</v>
      </c>
    </row>
    <row r="10377" spans="1:3" hidden="1" x14ac:dyDescent="0.45">
      <c r="A10377">
        <v>1037.5</v>
      </c>
      <c r="B10377">
        <v>4240265</v>
      </c>
      <c r="C10377" s="2" t="s">
        <v>3</v>
      </c>
    </row>
    <row r="10378" spans="1:3" hidden="1" x14ac:dyDescent="0.45">
      <c r="A10378">
        <v>1037.5999999999999</v>
      </c>
      <c r="B10378">
        <v>1520253</v>
      </c>
      <c r="C10378" s="2" t="s">
        <v>3</v>
      </c>
    </row>
    <row r="10379" spans="1:3" hidden="1" x14ac:dyDescent="0.45">
      <c r="A10379">
        <v>1037.7</v>
      </c>
      <c r="B10379">
        <v>1277267</v>
      </c>
      <c r="C10379" s="2" t="s">
        <v>3</v>
      </c>
    </row>
    <row r="10380" spans="1:3" hidden="1" x14ac:dyDescent="0.45">
      <c r="A10380">
        <v>1037.8</v>
      </c>
      <c r="B10380">
        <v>1380272</v>
      </c>
      <c r="C10380" s="2" t="s">
        <v>3</v>
      </c>
    </row>
    <row r="10381" spans="1:3" hidden="1" x14ac:dyDescent="0.45">
      <c r="A10381">
        <v>1037.9000000000001</v>
      </c>
      <c r="B10381">
        <v>1306515</v>
      </c>
      <c r="C10381" s="2" t="s">
        <v>3</v>
      </c>
    </row>
    <row r="10382" spans="1:3" hidden="1" x14ac:dyDescent="0.45">
      <c r="A10382">
        <v>1038</v>
      </c>
      <c r="B10382">
        <v>1639799</v>
      </c>
      <c r="C10382" s="2" t="s">
        <v>3</v>
      </c>
    </row>
    <row r="10383" spans="1:3" hidden="1" x14ac:dyDescent="0.45">
      <c r="A10383">
        <v>1038.0999999999999</v>
      </c>
      <c r="B10383">
        <v>1298189</v>
      </c>
      <c r="C10383" s="2" t="s">
        <v>3</v>
      </c>
    </row>
    <row r="10384" spans="1:3" hidden="1" x14ac:dyDescent="0.45">
      <c r="A10384">
        <v>1038.2</v>
      </c>
      <c r="B10384">
        <v>962196</v>
      </c>
      <c r="C10384" s="2" t="s">
        <v>3</v>
      </c>
    </row>
    <row r="10385" spans="1:3" hidden="1" x14ac:dyDescent="0.45">
      <c r="A10385">
        <v>1038.3</v>
      </c>
      <c r="B10385">
        <v>1082544</v>
      </c>
      <c r="C10385" s="2" t="s">
        <v>3</v>
      </c>
    </row>
    <row r="10386" spans="1:3" hidden="1" x14ac:dyDescent="0.45">
      <c r="A10386">
        <v>1038.4000000000001</v>
      </c>
      <c r="B10386">
        <v>1593045</v>
      </c>
      <c r="C10386" s="2" t="s">
        <v>3</v>
      </c>
    </row>
    <row r="10387" spans="1:3" hidden="1" x14ac:dyDescent="0.45">
      <c r="A10387">
        <v>1038.5</v>
      </c>
      <c r="B10387">
        <v>4091015</v>
      </c>
      <c r="C10387" s="2" t="s">
        <v>3</v>
      </c>
    </row>
    <row r="10388" spans="1:3" hidden="1" x14ac:dyDescent="0.45">
      <c r="A10388">
        <v>1038.5999999999999</v>
      </c>
      <c r="B10388">
        <v>1496506</v>
      </c>
      <c r="C10388" s="2" t="s">
        <v>3</v>
      </c>
    </row>
    <row r="10389" spans="1:3" hidden="1" x14ac:dyDescent="0.45">
      <c r="A10389">
        <v>1038.7</v>
      </c>
      <c r="B10389">
        <v>1227141</v>
      </c>
      <c r="C10389" s="2" t="s">
        <v>3</v>
      </c>
    </row>
    <row r="10390" spans="1:3" hidden="1" x14ac:dyDescent="0.45">
      <c r="A10390">
        <v>1038.8</v>
      </c>
      <c r="B10390">
        <v>1408025</v>
      </c>
      <c r="C10390" s="2" t="s">
        <v>3</v>
      </c>
    </row>
    <row r="10391" spans="1:3" hidden="1" x14ac:dyDescent="0.45">
      <c r="A10391">
        <v>1038.9000000000001</v>
      </c>
      <c r="B10391">
        <v>1345294</v>
      </c>
      <c r="C10391" s="2" t="s">
        <v>3</v>
      </c>
    </row>
    <row r="10392" spans="1:3" hidden="1" x14ac:dyDescent="0.45">
      <c r="A10392">
        <v>1039</v>
      </c>
      <c r="B10392">
        <v>1663804</v>
      </c>
      <c r="C10392" s="2" t="s">
        <v>3</v>
      </c>
    </row>
    <row r="10393" spans="1:3" hidden="1" x14ac:dyDescent="0.45">
      <c r="A10393">
        <v>1039.0999999999999</v>
      </c>
      <c r="B10393">
        <v>1306467</v>
      </c>
      <c r="C10393" s="2" t="s">
        <v>3</v>
      </c>
    </row>
    <row r="10394" spans="1:3" hidden="1" x14ac:dyDescent="0.45">
      <c r="A10394">
        <v>1039.2</v>
      </c>
      <c r="B10394">
        <v>990234</v>
      </c>
      <c r="C10394" s="2" t="s">
        <v>3</v>
      </c>
    </row>
    <row r="10395" spans="1:3" hidden="1" x14ac:dyDescent="0.45">
      <c r="A10395">
        <v>1039.3</v>
      </c>
      <c r="B10395">
        <v>1096783</v>
      </c>
      <c r="C10395" s="2" t="s">
        <v>3</v>
      </c>
    </row>
    <row r="10396" spans="1:3" hidden="1" x14ac:dyDescent="0.45">
      <c r="A10396">
        <v>1039.4000000000001</v>
      </c>
      <c r="B10396">
        <v>1518913</v>
      </c>
      <c r="C10396" s="2" t="s">
        <v>3</v>
      </c>
    </row>
    <row r="10397" spans="1:3" hidden="1" x14ac:dyDescent="0.45">
      <c r="A10397">
        <v>1039.5</v>
      </c>
      <c r="B10397">
        <v>4300103</v>
      </c>
      <c r="C10397" s="2" t="s">
        <v>3</v>
      </c>
    </row>
    <row r="10398" spans="1:3" hidden="1" x14ac:dyDescent="0.45">
      <c r="A10398">
        <v>1039.5999999999999</v>
      </c>
      <c r="B10398">
        <v>1440117</v>
      </c>
      <c r="C10398" s="2" t="s">
        <v>3</v>
      </c>
    </row>
    <row r="10399" spans="1:3" hidden="1" x14ac:dyDescent="0.45">
      <c r="A10399">
        <v>1039.7</v>
      </c>
      <c r="B10399">
        <v>1248014</v>
      </c>
      <c r="C10399" s="2" t="s">
        <v>3</v>
      </c>
    </row>
    <row r="10400" spans="1:3" hidden="1" x14ac:dyDescent="0.45">
      <c r="A10400">
        <v>1039.8</v>
      </c>
      <c r="B10400">
        <v>1379818</v>
      </c>
      <c r="C10400" s="2" t="s">
        <v>3</v>
      </c>
    </row>
    <row r="10401" spans="1:3" hidden="1" x14ac:dyDescent="0.45">
      <c r="A10401">
        <v>1039.9000000000001</v>
      </c>
      <c r="B10401">
        <v>1271877</v>
      </c>
      <c r="C10401" s="2" t="s">
        <v>3</v>
      </c>
    </row>
    <row r="10402" spans="1:3" hidden="1" x14ac:dyDescent="0.45">
      <c r="A10402">
        <v>1040</v>
      </c>
      <c r="B10402">
        <v>1785436</v>
      </c>
      <c r="C10402" s="2" t="s">
        <v>3</v>
      </c>
    </row>
    <row r="10403" spans="1:3" hidden="1" x14ac:dyDescent="0.45">
      <c r="A10403">
        <v>1040.0999999999999</v>
      </c>
      <c r="B10403">
        <v>1303349</v>
      </c>
      <c r="C10403" s="2" t="s">
        <v>3</v>
      </c>
    </row>
    <row r="10404" spans="1:3" hidden="1" x14ac:dyDescent="0.45">
      <c r="A10404">
        <v>1040.2</v>
      </c>
      <c r="B10404">
        <v>1070656</v>
      </c>
      <c r="C10404" s="2" t="s">
        <v>3</v>
      </c>
    </row>
    <row r="10405" spans="1:3" hidden="1" x14ac:dyDescent="0.45">
      <c r="A10405">
        <v>1040.3</v>
      </c>
      <c r="B10405">
        <v>1024300</v>
      </c>
      <c r="C10405" s="2" t="s">
        <v>3</v>
      </c>
    </row>
    <row r="10406" spans="1:3" hidden="1" x14ac:dyDescent="0.45">
      <c r="A10406">
        <v>1040.4000000000001</v>
      </c>
      <c r="B10406">
        <v>1668691</v>
      </c>
      <c r="C10406" s="2" t="s">
        <v>3</v>
      </c>
    </row>
    <row r="10407" spans="1:3" hidden="1" x14ac:dyDescent="0.45">
      <c r="A10407">
        <v>1040.5</v>
      </c>
      <c r="B10407">
        <v>4245653</v>
      </c>
      <c r="C10407" s="2" t="s">
        <v>3</v>
      </c>
    </row>
    <row r="10408" spans="1:3" hidden="1" x14ac:dyDescent="0.45">
      <c r="A10408">
        <v>1040.5999999999999</v>
      </c>
      <c r="B10408">
        <v>1374503</v>
      </c>
      <c r="C10408" s="2" t="s">
        <v>3</v>
      </c>
    </row>
    <row r="10409" spans="1:3" hidden="1" x14ac:dyDescent="0.45">
      <c r="A10409">
        <v>1040.7</v>
      </c>
      <c r="B10409">
        <v>1254084</v>
      </c>
      <c r="C10409" s="2" t="s">
        <v>3</v>
      </c>
    </row>
    <row r="10410" spans="1:3" hidden="1" x14ac:dyDescent="0.45">
      <c r="A10410">
        <v>1040.8</v>
      </c>
      <c r="B10410">
        <v>1414854</v>
      </c>
      <c r="C10410" s="2" t="s">
        <v>3</v>
      </c>
    </row>
    <row r="10411" spans="1:3" hidden="1" x14ac:dyDescent="0.45">
      <c r="A10411">
        <v>1040.9000000000001</v>
      </c>
      <c r="B10411">
        <v>1207670</v>
      </c>
      <c r="C10411" s="2" t="s">
        <v>3</v>
      </c>
    </row>
    <row r="10412" spans="1:3" hidden="1" x14ac:dyDescent="0.45">
      <c r="A10412">
        <v>1041</v>
      </c>
      <c r="B10412">
        <v>1881234</v>
      </c>
      <c r="C10412" s="2" t="s">
        <v>3</v>
      </c>
    </row>
    <row r="10413" spans="1:3" hidden="1" x14ac:dyDescent="0.45">
      <c r="A10413">
        <v>1041.0999999999999</v>
      </c>
      <c r="B10413">
        <v>1191441</v>
      </c>
      <c r="C10413" s="2" t="s">
        <v>3</v>
      </c>
    </row>
    <row r="10414" spans="1:3" hidden="1" x14ac:dyDescent="0.45">
      <c r="A10414">
        <v>1041.2</v>
      </c>
      <c r="B10414">
        <v>1087258</v>
      </c>
      <c r="C10414" s="2" t="s">
        <v>3</v>
      </c>
    </row>
    <row r="10415" spans="1:3" hidden="1" x14ac:dyDescent="0.45">
      <c r="A10415">
        <v>1041.3</v>
      </c>
      <c r="B10415">
        <v>970916</v>
      </c>
      <c r="C10415" s="2" t="s">
        <v>3</v>
      </c>
    </row>
    <row r="10416" spans="1:3" hidden="1" x14ac:dyDescent="0.45">
      <c r="A10416">
        <v>1041.4000000000001</v>
      </c>
      <c r="B10416">
        <v>1676207</v>
      </c>
      <c r="C10416" s="2" t="s">
        <v>3</v>
      </c>
    </row>
    <row r="10417" spans="1:3" hidden="1" x14ac:dyDescent="0.45">
      <c r="A10417">
        <v>1041.5</v>
      </c>
      <c r="B10417">
        <v>4107666</v>
      </c>
      <c r="C10417" s="2" t="s">
        <v>3</v>
      </c>
    </row>
    <row r="10418" spans="1:3" hidden="1" x14ac:dyDescent="0.45">
      <c r="A10418">
        <v>1041.5999999999999</v>
      </c>
      <c r="B10418">
        <v>1326978</v>
      </c>
      <c r="C10418" s="2" t="s">
        <v>3</v>
      </c>
    </row>
    <row r="10419" spans="1:3" hidden="1" x14ac:dyDescent="0.45">
      <c r="A10419">
        <v>1041.7</v>
      </c>
      <c r="B10419">
        <v>1312584</v>
      </c>
      <c r="C10419" s="2" t="s">
        <v>3</v>
      </c>
    </row>
    <row r="10420" spans="1:3" hidden="1" x14ac:dyDescent="0.45">
      <c r="A10420">
        <v>1041.8</v>
      </c>
      <c r="B10420">
        <v>1368324</v>
      </c>
      <c r="C10420" s="2" t="s">
        <v>3</v>
      </c>
    </row>
    <row r="10421" spans="1:3" hidden="1" x14ac:dyDescent="0.45">
      <c r="A10421">
        <v>1041.9000000000001</v>
      </c>
      <c r="B10421">
        <v>1224821</v>
      </c>
      <c r="C10421" s="2" t="s">
        <v>3</v>
      </c>
    </row>
    <row r="10422" spans="1:3" hidden="1" x14ac:dyDescent="0.45">
      <c r="A10422">
        <v>1042</v>
      </c>
      <c r="B10422">
        <v>1809840</v>
      </c>
      <c r="C10422" s="2" t="s">
        <v>3</v>
      </c>
    </row>
    <row r="10423" spans="1:3" hidden="1" x14ac:dyDescent="0.45">
      <c r="A10423">
        <v>1042.0999999999999</v>
      </c>
      <c r="B10423">
        <v>1276308</v>
      </c>
      <c r="C10423" s="2" t="s">
        <v>3</v>
      </c>
    </row>
    <row r="10424" spans="1:3" hidden="1" x14ac:dyDescent="0.45">
      <c r="A10424">
        <v>1042.2</v>
      </c>
      <c r="B10424">
        <v>1112862</v>
      </c>
      <c r="C10424" s="2" t="s">
        <v>3</v>
      </c>
    </row>
    <row r="10425" spans="1:3" hidden="1" x14ac:dyDescent="0.45">
      <c r="A10425">
        <v>1042.3</v>
      </c>
      <c r="B10425">
        <v>1005692</v>
      </c>
      <c r="C10425" s="2" t="s">
        <v>3</v>
      </c>
    </row>
    <row r="10426" spans="1:3" hidden="1" x14ac:dyDescent="0.45">
      <c r="A10426">
        <v>1042.4000000000001</v>
      </c>
      <c r="B10426">
        <v>1581150</v>
      </c>
      <c r="C10426" s="2" t="s">
        <v>3</v>
      </c>
    </row>
    <row r="10427" spans="1:3" hidden="1" x14ac:dyDescent="0.45">
      <c r="A10427">
        <v>1042.5</v>
      </c>
      <c r="B10427">
        <v>4323738</v>
      </c>
      <c r="C10427" s="2" t="s">
        <v>3</v>
      </c>
    </row>
    <row r="10428" spans="1:3" hidden="1" x14ac:dyDescent="0.45">
      <c r="A10428">
        <v>1042.5999999999999</v>
      </c>
      <c r="B10428">
        <v>1413280</v>
      </c>
      <c r="C10428" s="2" t="s">
        <v>3</v>
      </c>
    </row>
    <row r="10429" spans="1:3" hidden="1" x14ac:dyDescent="0.45">
      <c r="A10429">
        <v>1042.7</v>
      </c>
      <c r="B10429">
        <v>1134995</v>
      </c>
      <c r="C10429" s="2" t="s">
        <v>3</v>
      </c>
    </row>
    <row r="10430" spans="1:3" hidden="1" x14ac:dyDescent="0.45">
      <c r="A10430">
        <v>1042.8</v>
      </c>
      <c r="B10430">
        <v>1438566</v>
      </c>
      <c r="C10430" s="2" t="s">
        <v>3</v>
      </c>
    </row>
    <row r="10431" spans="1:3" hidden="1" x14ac:dyDescent="0.45">
      <c r="A10431">
        <v>1042.9000000000001</v>
      </c>
      <c r="B10431">
        <v>1299181</v>
      </c>
      <c r="C10431" s="2" t="s">
        <v>3</v>
      </c>
    </row>
    <row r="10432" spans="1:3" hidden="1" x14ac:dyDescent="0.45">
      <c r="A10432">
        <v>1043</v>
      </c>
      <c r="B10432">
        <v>1874022</v>
      </c>
      <c r="C10432" s="2" t="s">
        <v>3</v>
      </c>
    </row>
    <row r="10433" spans="1:3" hidden="1" x14ac:dyDescent="0.45">
      <c r="A10433">
        <v>1043.0999999999999</v>
      </c>
      <c r="B10433">
        <v>1273007</v>
      </c>
      <c r="C10433" s="2" t="s">
        <v>3</v>
      </c>
    </row>
    <row r="10434" spans="1:3" hidden="1" x14ac:dyDescent="0.45">
      <c r="A10434">
        <v>1043.2</v>
      </c>
      <c r="B10434">
        <v>1048342</v>
      </c>
      <c r="C10434" s="2" t="s">
        <v>3</v>
      </c>
    </row>
    <row r="10435" spans="1:3" hidden="1" x14ac:dyDescent="0.45">
      <c r="A10435">
        <v>1043.3</v>
      </c>
      <c r="B10435">
        <v>961307</v>
      </c>
      <c r="C10435" s="2" t="s">
        <v>3</v>
      </c>
    </row>
    <row r="10436" spans="1:3" hidden="1" x14ac:dyDescent="0.45">
      <c r="A10436">
        <v>1043.4000000000001</v>
      </c>
      <c r="B10436">
        <v>1477356</v>
      </c>
      <c r="C10436" s="2" t="s">
        <v>3</v>
      </c>
    </row>
    <row r="10437" spans="1:3" hidden="1" x14ac:dyDescent="0.45">
      <c r="A10437">
        <v>1043.5</v>
      </c>
      <c r="B10437">
        <v>4354804</v>
      </c>
      <c r="C10437" s="2" t="s">
        <v>3</v>
      </c>
    </row>
    <row r="10438" spans="1:3" hidden="1" x14ac:dyDescent="0.45">
      <c r="A10438">
        <v>1043.5999999999999</v>
      </c>
      <c r="B10438">
        <v>1473107</v>
      </c>
      <c r="C10438" s="2" t="s">
        <v>3</v>
      </c>
    </row>
    <row r="10439" spans="1:3" hidden="1" x14ac:dyDescent="0.45">
      <c r="A10439">
        <v>1043.7</v>
      </c>
      <c r="B10439">
        <v>1217085</v>
      </c>
      <c r="C10439" s="2" t="s">
        <v>3</v>
      </c>
    </row>
    <row r="10440" spans="1:3" hidden="1" x14ac:dyDescent="0.45">
      <c r="A10440">
        <v>1043.8</v>
      </c>
      <c r="B10440">
        <v>1358317</v>
      </c>
      <c r="C10440" s="2" t="s">
        <v>3</v>
      </c>
    </row>
    <row r="10441" spans="1:3" hidden="1" x14ac:dyDescent="0.45">
      <c r="A10441">
        <v>1043.9000000000001</v>
      </c>
      <c r="B10441">
        <v>1251670</v>
      </c>
      <c r="C10441" s="2" t="s">
        <v>3</v>
      </c>
    </row>
    <row r="10442" spans="1:3" hidden="1" x14ac:dyDescent="0.45">
      <c r="A10442">
        <v>1044</v>
      </c>
      <c r="B10442">
        <v>1804075</v>
      </c>
      <c r="C10442" s="2" t="s">
        <v>3</v>
      </c>
    </row>
    <row r="10443" spans="1:3" hidden="1" x14ac:dyDescent="0.45">
      <c r="A10443">
        <v>1044.0999999999999</v>
      </c>
      <c r="B10443">
        <v>1255064</v>
      </c>
      <c r="C10443" s="2" t="s">
        <v>3</v>
      </c>
    </row>
    <row r="10444" spans="1:3" hidden="1" x14ac:dyDescent="0.45">
      <c r="A10444">
        <v>1044.2</v>
      </c>
      <c r="B10444">
        <v>1069173</v>
      </c>
      <c r="C10444" s="2" t="s">
        <v>3</v>
      </c>
    </row>
    <row r="10445" spans="1:3" hidden="1" x14ac:dyDescent="0.45">
      <c r="A10445">
        <v>1044.3</v>
      </c>
      <c r="B10445">
        <v>942319</v>
      </c>
      <c r="C10445" s="2" t="s">
        <v>3</v>
      </c>
    </row>
    <row r="10446" spans="1:3" hidden="1" x14ac:dyDescent="0.45">
      <c r="A10446">
        <v>1044.4000000000001</v>
      </c>
      <c r="B10446">
        <v>1566366</v>
      </c>
      <c r="C10446" s="2" t="s">
        <v>3</v>
      </c>
    </row>
    <row r="10447" spans="1:3" hidden="1" x14ac:dyDescent="0.45">
      <c r="A10447">
        <v>1044.5</v>
      </c>
      <c r="B10447">
        <v>4183142</v>
      </c>
      <c r="C10447" s="2" t="s">
        <v>3</v>
      </c>
    </row>
    <row r="10448" spans="1:3" hidden="1" x14ac:dyDescent="0.45">
      <c r="A10448">
        <v>1044.5999999999999</v>
      </c>
      <c r="B10448">
        <v>1522572</v>
      </c>
      <c r="C10448" s="2" t="s">
        <v>3</v>
      </c>
    </row>
    <row r="10449" spans="1:3" hidden="1" x14ac:dyDescent="0.45">
      <c r="A10449">
        <v>1044.7</v>
      </c>
      <c r="B10449">
        <v>1180534</v>
      </c>
      <c r="C10449" s="2" t="s">
        <v>3</v>
      </c>
    </row>
    <row r="10450" spans="1:3" hidden="1" x14ac:dyDescent="0.45">
      <c r="A10450">
        <v>1044.8</v>
      </c>
      <c r="B10450">
        <v>1365097</v>
      </c>
      <c r="C10450" s="2" t="s">
        <v>3</v>
      </c>
    </row>
    <row r="10451" spans="1:3" hidden="1" x14ac:dyDescent="0.45">
      <c r="A10451">
        <v>1044.9000000000001</v>
      </c>
      <c r="B10451">
        <v>1273782</v>
      </c>
      <c r="C10451" s="2" t="s">
        <v>3</v>
      </c>
    </row>
    <row r="10452" spans="1:3" hidden="1" x14ac:dyDescent="0.45">
      <c r="A10452">
        <v>1045</v>
      </c>
      <c r="B10452">
        <v>1712483</v>
      </c>
      <c r="C10452" s="2" t="s">
        <v>3</v>
      </c>
    </row>
    <row r="10453" spans="1:3" hidden="1" x14ac:dyDescent="0.45">
      <c r="A10453">
        <v>1045.0999999999999</v>
      </c>
      <c r="B10453">
        <v>1259945</v>
      </c>
      <c r="C10453" s="2" t="s">
        <v>3</v>
      </c>
    </row>
    <row r="10454" spans="1:3" hidden="1" x14ac:dyDescent="0.45">
      <c r="A10454">
        <v>1045.2</v>
      </c>
      <c r="B10454">
        <v>1110871</v>
      </c>
      <c r="C10454" s="2" t="s">
        <v>3</v>
      </c>
    </row>
    <row r="10455" spans="1:3" hidden="1" x14ac:dyDescent="0.45">
      <c r="A10455">
        <v>1045.3</v>
      </c>
      <c r="B10455">
        <v>930123</v>
      </c>
      <c r="C10455" s="2" t="s">
        <v>3</v>
      </c>
    </row>
    <row r="10456" spans="1:3" hidden="1" x14ac:dyDescent="0.45">
      <c r="A10456">
        <v>1045.4000000000001</v>
      </c>
      <c r="B10456">
        <v>1562950</v>
      </c>
      <c r="C10456" s="2" t="s">
        <v>3</v>
      </c>
    </row>
    <row r="10457" spans="1:3" hidden="1" x14ac:dyDescent="0.45">
      <c r="A10457">
        <v>1045.5</v>
      </c>
      <c r="B10457">
        <v>4119798</v>
      </c>
      <c r="C10457" s="2" t="s">
        <v>3</v>
      </c>
    </row>
    <row r="10458" spans="1:3" hidden="1" x14ac:dyDescent="0.45">
      <c r="A10458">
        <v>1045.5999999999999</v>
      </c>
      <c r="B10458">
        <v>1440940</v>
      </c>
      <c r="C10458" s="2" t="s">
        <v>3</v>
      </c>
    </row>
    <row r="10459" spans="1:3" hidden="1" x14ac:dyDescent="0.45">
      <c r="A10459">
        <v>1045.7</v>
      </c>
      <c r="B10459">
        <v>1251167</v>
      </c>
      <c r="C10459" s="2" t="s">
        <v>3</v>
      </c>
    </row>
    <row r="10460" spans="1:3" hidden="1" x14ac:dyDescent="0.45">
      <c r="A10460">
        <v>1045.8</v>
      </c>
      <c r="B10460">
        <v>1321146</v>
      </c>
      <c r="C10460" s="2" t="s">
        <v>3</v>
      </c>
    </row>
    <row r="10461" spans="1:3" hidden="1" x14ac:dyDescent="0.45">
      <c r="A10461">
        <v>1045.9000000000001</v>
      </c>
      <c r="B10461">
        <v>1228265</v>
      </c>
      <c r="C10461" s="2" t="s">
        <v>3</v>
      </c>
    </row>
    <row r="10462" spans="1:3" hidden="1" x14ac:dyDescent="0.45">
      <c r="A10462">
        <v>1046</v>
      </c>
      <c r="B10462">
        <v>1787396</v>
      </c>
      <c r="C10462" s="2" t="s">
        <v>3</v>
      </c>
    </row>
    <row r="10463" spans="1:3" hidden="1" x14ac:dyDescent="0.45">
      <c r="A10463">
        <v>1046.0999999999999</v>
      </c>
      <c r="B10463">
        <v>1251806</v>
      </c>
      <c r="C10463" s="2" t="s">
        <v>3</v>
      </c>
    </row>
    <row r="10464" spans="1:3" hidden="1" x14ac:dyDescent="0.45">
      <c r="A10464">
        <v>1046.2</v>
      </c>
      <c r="B10464">
        <v>1051736</v>
      </c>
      <c r="C10464" s="2" t="s">
        <v>3</v>
      </c>
    </row>
    <row r="10465" spans="1:3" hidden="1" x14ac:dyDescent="0.45">
      <c r="A10465">
        <v>1046.3</v>
      </c>
      <c r="B10465">
        <v>989969</v>
      </c>
      <c r="C10465" s="2" t="s">
        <v>3</v>
      </c>
    </row>
    <row r="10466" spans="1:3" hidden="1" x14ac:dyDescent="0.45">
      <c r="A10466">
        <v>1046.4000000000001</v>
      </c>
      <c r="B10466">
        <v>1499502</v>
      </c>
      <c r="C10466" s="2" t="s">
        <v>3</v>
      </c>
    </row>
    <row r="10467" spans="1:3" hidden="1" x14ac:dyDescent="0.45">
      <c r="A10467">
        <v>1046.5</v>
      </c>
      <c r="B10467">
        <v>4292172</v>
      </c>
      <c r="C10467" s="2" t="s">
        <v>3</v>
      </c>
    </row>
    <row r="10468" spans="1:3" hidden="1" x14ac:dyDescent="0.45">
      <c r="A10468">
        <v>1046.5999999999999</v>
      </c>
      <c r="B10468">
        <v>1660856</v>
      </c>
      <c r="C10468" s="2" t="s">
        <v>3</v>
      </c>
    </row>
    <row r="10469" spans="1:3" hidden="1" x14ac:dyDescent="0.45">
      <c r="A10469">
        <v>1046.7</v>
      </c>
      <c r="B10469">
        <v>1232164</v>
      </c>
      <c r="C10469" s="2" t="s">
        <v>3</v>
      </c>
    </row>
    <row r="10470" spans="1:3" hidden="1" x14ac:dyDescent="0.45">
      <c r="A10470">
        <v>1046.8</v>
      </c>
      <c r="B10470">
        <v>1301604</v>
      </c>
      <c r="C10470" s="2" t="s">
        <v>3</v>
      </c>
    </row>
    <row r="10471" spans="1:3" hidden="1" x14ac:dyDescent="0.45">
      <c r="A10471">
        <v>1046.9000000000001</v>
      </c>
      <c r="B10471">
        <v>1251532</v>
      </c>
      <c r="C10471" s="2" t="s">
        <v>3</v>
      </c>
    </row>
    <row r="10472" spans="1:3" hidden="1" x14ac:dyDescent="0.45">
      <c r="A10472">
        <v>1047</v>
      </c>
      <c r="B10472">
        <v>1627543</v>
      </c>
      <c r="C10472" s="2" t="s">
        <v>3</v>
      </c>
    </row>
    <row r="10473" spans="1:3" hidden="1" x14ac:dyDescent="0.45">
      <c r="A10473">
        <v>1047.0999999999999</v>
      </c>
      <c r="B10473">
        <v>1309349</v>
      </c>
      <c r="C10473" s="2" t="s">
        <v>3</v>
      </c>
    </row>
    <row r="10474" spans="1:3" hidden="1" x14ac:dyDescent="0.45">
      <c r="A10474">
        <v>1047.2</v>
      </c>
      <c r="B10474">
        <v>1027579</v>
      </c>
      <c r="C10474" s="2" t="s">
        <v>3</v>
      </c>
    </row>
    <row r="10475" spans="1:3" hidden="1" x14ac:dyDescent="0.45">
      <c r="A10475">
        <v>1047.3</v>
      </c>
      <c r="B10475">
        <v>996991</v>
      </c>
      <c r="C10475" s="2" t="s">
        <v>3</v>
      </c>
    </row>
    <row r="10476" spans="1:3" hidden="1" x14ac:dyDescent="0.45">
      <c r="A10476">
        <v>1047.4000000000001</v>
      </c>
      <c r="B10476">
        <v>1534881</v>
      </c>
      <c r="C10476" s="2" t="s">
        <v>3</v>
      </c>
    </row>
    <row r="10477" spans="1:3" hidden="1" x14ac:dyDescent="0.45">
      <c r="A10477">
        <v>1047.5</v>
      </c>
      <c r="B10477">
        <v>4571241</v>
      </c>
      <c r="C10477" s="2" t="s">
        <v>3</v>
      </c>
    </row>
    <row r="10478" spans="1:3" hidden="1" x14ac:dyDescent="0.45">
      <c r="A10478">
        <v>1047.5999999999999</v>
      </c>
      <c r="B10478">
        <v>1669804</v>
      </c>
      <c r="C10478" s="2" t="s">
        <v>3</v>
      </c>
    </row>
    <row r="10479" spans="1:3" hidden="1" x14ac:dyDescent="0.45">
      <c r="A10479">
        <v>1047.7</v>
      </c>
      <c r="B10479">
        <v>1214785</v>
      </c>
      <c r="C10479" s="2" t="s">
        <v>3</v>
      </c>
    </row>
    <row r="10480" spans="1:3" hidden="1" x14ac:dyDescent="0.45">
      <c r="A10480">
        <v>1047.8</v>
      </c>
      <c r="B10480">
        <v>1306008</v>
      </c>
      <c r="C10480" s="2" t="s">
        <v>3</v>
      </c>
    </row>
    <row r="10481" spans="1:3" hidden="1" x14ac:dyDescent="0.45">
      <c r="A10481">
        <v>1047.9000000000001</v>
      </c>
      <c r="B10481">
        <v>1322875</v>
      </c>
      <c r="C10481" s="2" t="s">
        <v>3</v>
      </c>
    </row>
    <row r="10482" spans="1:3" hidden="1" x14ac:dyDescent="0.45">
      <c r="A10482">
        <v>1048</v>
      </c>
      <c r="B10482">
        <v>1654693</v>
      </c>
      <c r="C10482" s="2" t="s">
        <v>3</v>
      </c>
    </row>
    <row r="10483" spans="1:3" hidden="1" x14ac:dyDescent="0.45">
      <c r="A10483">
        <v>1048.0999999999999</v>
      </c>
      <c r="B10483">
        <v>1287826</v>
      </c>
      <c r="C10483" s="2" t="s">
        <v>3</v>
      </c>
    </row>
    <row r="10484" spans="1:3" hidden="1" x14ac:dyDescent="0.45">
      <c r="A10484">
        <v>1048.2</v>
      </c>
      <c r="B10484">
        <v>1003380</v>
      </c>
      <c r="C10484" s="2" t="s">
        <v>3</v>
      </c>
    </row>
    <row r="10485" spans="1:3" hidden="1" x14ac:dyDescent="0.45">
      <c r="A10485">
        <v>1048.3</v>
      </c>
      <c r="B10485">
        <v>964865</v>
      </c>
      <c r="C10485" s="2" t="s">
        <v>3</v>
      </c>
    </row>
    <row r="10486" spans="1:3" hidden="1" x14ac:dyDescent="0.45">
      <c r="A10486">
        <v>1048.4000000000001</v>
      </c>
      <c r="B10486">
        <v>1649649</v>
      </c>
      <c r="C10486" s="2" t="s">
        <v>3</v>
      </c>
    </row>
    <row r="10487" spans="1:3" hidden="1" x14ac:dyDescent="0.45">
      <c r="A10487">
        <v>1048.5</v>
      </c>
      <c r="B10487">
        <v>4388453</v>
      </c>
      <c r="C10487" s="2" t="s">
        <v>3</v>
      </c>
    </row>
    <row r="10488" spans="1:3" hidden="1" x14ac:dyDescent="0.45">
      <c r="A10488">
        <v>1048.5999999999999</v>
      </c>
      <c r="B10488">
        <v>1483046</v>
      </c>
      <c r="C10488" s="2" t="s">
        <v>3</v>
      </c>
    </row>
    <row r="10489" spans="1:3" hidden="1" x14ac:dyDescent="0.45">
      <c r="A10489">
        <v>1048.7</v>
      </c>
      <c r="B10489">
        <v>1150786</v>
      </c>
      <c r="C10489" s="2" t="s">
        <v>3</v>
      </c>
    </row>
    <row r="10490" spans="1:3" hidden="1" x14ac:dyDescent="0.45">
      <c r="A10490">
        <v>1048.8</v>
      </c>
      <c r="B10490">
        <v>1458224</v>
      </c>
      <c r="C10490" s="2" t="s">
        <v>3</v>
      </c>
    </row>
    <row r="10491" spans="1:3" hidden="1" x14ac:dyDescent="0.45">
      <c r="A10491">
        <v>1048.9000000000001</v>
      </c>
      <c r="B10491">
        <v>1274389</v>
      </c>
      <c r="C10491" s="2" t="s">
        <v>3</v>
      </c>
    </row>
    <row r="10492" spans="1:3" hidden="1" x14ac:dyDescent="0.45">
      <c r="A10492">
        <v>1049</v>
      </c>
      <c r="B10492">
        <v>1737966</v>
      </c>
      <c r="C10492" s="2" t="s">
        <v>3</v>
      </c>
    </row>
    <row r="10493" spans="1:3" hidden="1" x14ac:dyDescent="0.45">
      <c r="A10493">
        <v>1049.0999999999999</v>
      </c>
      <c r="B10493">
        <v>1246723</v>
      </c>
      <c r="C10493" s="2" t="s">
        <v>3</v>
      </c>
    </row>
    <row r="10494" spans="1:3" hidden="1" x14ac:dyDescent="0.45">
      <c r="A10494">
        <v>1049.2</v>
      </c>
      <c r="B10494">
        <v>1035477</v>
      </c>
      <c r="C10494" s="2" t="s">
        <v>3</v>
      </c>
    </row>
    <row r="10495" spans="1:3" hidden="1" x14ac:dyDescent="0.45">
      <c r="A10495">
        <v>1049.3</v>
      </c>
      <c r="B10495">
        <v>1055591</v>
      </c>
      <c r="C10495" s="2" t="s">
        <v>3</v>
      </c>
    </row>
    <row r="10496" spans="1:3" hidden="1" x14ac:dyDescent="0.45">
      <c r="A10496">
        <v>1049.4000000000001</v>
      </c>
      <c r="B10496">
        <v>1648277</v>
      </c>
      <c r="C10496" s="2" t="s">
        <v>3</v>
      </c>
    </row>
    <row r="10497" spans="1:3" hidden="1" x14ac:dyDescent="0.45">
      <c r="A10497">
        <v>1049.5</v>
      </c>
      <c r="B10497">
        <v>4789644</v>
      </c>
      <c r="C10497" s="2" t="s">
        <v>3</v>
      </c>
    </row>
    <row r="10498" spans="1:3" hidden="1" x14ac:dyDescent="0.45">
      <c r="A10498">
        <v>1049.5999999999999</v>
      </c>
      <c r="B10498">
        <v>1560097</v>
      </c>
      <c r="C10498" s="2" t="s">
        <v>3</v>
      </c>
    </row>
    <row r="10499" spans="1:3" hidden="1" x14ac:dyDescent="0.45">
      <c r="A10499">
        <v>1049.7</v>
      </c>
      <c r="B10499">
        <v>1129205</v>
      </c>
      <c r="C10499" s="2" t="s">
        <v>3</v>
      </c>
    </row>
    <row r="10500" spans="1:3" hidden="1" x14ac:dyDescent="0.45">
      <c r="A10500">
        <v>1049.8</v>
      </c>
      <c r="B10500">
        <v>1381657</v>
      </c>
      <c r="C10500" s="2" t="s">
        <v>3</v>
      </c>
    </row>
    <row r="10501" spans="1:3" hidden="1" x14ac:dyDescent="0.45">
      <c r="A10501">
        <v>1049.9000000000001</v>
      </c>
      <c r="B10501">
        <v>1195661</v>
      </c>
      <c r="C10501" s="2" t="s">
        <v>3</v>
      </c>
    </row>
    <row r="10502" spans="1:3" hidden="1" x14ac:dyDescent="0.45">
      <c r="A10502">
        <v>1050</v>
      </c>
      <c r="B10502">
        <v>1746205</v>
      </c>
      <c r="C10502" s="2" t="s">
        <v>3</v>
      </c>
    </row>
    <row r="10503" spans="1:3" hidden="1" x14ac:dyDescent="0.45">
      <c r="A10503">
        <v>1050.0999999999999</v>
      </c>
      <c r="B10503">
        <v>1319302</v>
      </c>
      <c r="C10503" s="2" t="s">
        <v>3</v>
      </c>
    </row>
    <row r="10504" spans="1:3" hidden="1" x14ac:dyDescent="0.45">
      <c r="A10504">
        <v>1050.2</v>
      </c>
      <c r="B10504">
        <v>1095567</v>
      </c>
      <c r="C10504" s="2" t="s">
        <v>3</v>
      </c>
    </row>
    <row r="10505" spans="1:3" hidden="1" x14ac:dyDescent="0.45">
      <c r="A10505">
        <v>1050.3</v>
      </c>
      <c r="B10505">
        <v>1074301</v>
      </c>
      <c r="C10505" s="2" t="s">
        <v>3</v>
      </c>
    </row>
    <row r="10506" spans="1:3" hidden="1" x14ac:dyDescent="0.45">
      <c r="A10506">
        <v>1050.4000000000001</v>
      </c>
      <c r="B10506">
        <v>1493401</v>
      </c>
      <c r="C10506" s="2" t="s">
        <v>3</v>
      </c>
    </row>
    <row r="10507" spans="1:3" hidden="1" x14ac:dyDescent="0.45">
      <c r="A10507">
        <v>1050.5</v>
      </c>
      <c r="B10507">
        <v>5000551</v>
      </c>
      <c r="C10507" s="2" t="s">
        <v>3</v>
      </c>
    </row>
    <row r="10508" spans="1:3" hidden="1" x14ac:dyDescent="0.45">
      <c r="A10508">
        <v>1050.5999999999999</v>
      </c>
      <c r="B10508">
        <v>1498260</v>
      </c>
      <c r="C10508" s="2" t="s">
        <v>3</v>
      </c>
    </row>
    <row r="10509" spans="1:3" hidden="1" x14ac:dyDescent="0.45">
      <c r="A10509">
        <v>1050.7</v>
      </c>
      <c r="B10509">
        <v>1170276</v>
      </c>
      <c r="C10509" s="2" t="s">
        <v>3</v>
      </c>
    </row>
    <row r="10510" spans="1:3" hidden="1" x14ac:dyDescent="0.45">
      <c r="A10510">
        <v>1050.8</v>
      </c>
      <c r="B10510">
        <v>1403048</v>
      </c>
      <c r="C10510" s="2" t="s">
        <v>3</v>
      </c>
    </row>
    <row r="10511" spans="1:3" hidden="1" x14ac:dyDescent="0.45">
      <c r="A10511">
        <v>1050.9000000000001</v>
      </c>
      <c r="B10511">
        <v>1321641</v>
      </c>
      <c r="C10511" s="2" t="s">
        <v>3</v>
      </c>
    </row>
    <row r="10512" spans="1:3" hidden="1" x14ac:dyDescent="0.45">
      <c r="A10512">
        <v>1051</v>
      </c>
      <c r="B10512">
        <v>1815344</v>
      </c>
      <c r="C10512" s="2" t="s">
        <v>3</v>
      </c>
    </row>
    <row r="10513" spans="1:3" hidden="1" x14ac:dyDescent="0.45">
      <c r="A10513">
        <v>1051.0999999999999</v>
      </c>
      <c r="B10513">
        <v>1322587</v>
      </c>
      <c r="C10513" s="2" t="s">
        <v>3</v>
      </c>
    </row>
    <row r="10514" spans="1:3" hidden="1" x14ac:dyDescent="0.45">
      <c r="A10514">
        <v>1051.2</v>
      </c>
      <c r="B10514">
        <v>1032220</v>
      </c>
      <c r="C10514" s="2" t="s">
        <v>3</v>
      </c>
    </row>
    <row r="10515" spans="1:3" hidden="1" x14ac:dyDescent="0.45">
      <c r="A10515">
        <v>1051.3</v>
      </c>
      <c r="B10515">
        <v>962996</v>
      </c>
      <c r="C10515" s="2" t="s">
        <v>3</v>
      </c>
    </row>
    <row r="10516" spans="1:3" hidden="1" x14ac:dyDescent="0.45">
      <c r="A10516">
        <v>1051.4000000000001</v>
      </c>
      <c r="B10516">
        <v>1502046</v>
      </c>
      <c r="C10516" s="2" t="s">
        <v>3</v>
      </c>
    </row>
    <row r="10517" spans="1:3" hidden="1" x14ac:dyDescent="0.45">
      <c r="A10517">
        <v>1051.5</v>
      </c>
      <c r="B10517">
        <v>4518339</v>
      </c>
      <c r="C10517" s="2" t="s">
        <v>3</v>
      </c>
    </row>
    <row r="10518" spans="1:3" hidden="1" x14ac:dyDescent="0.45">
      <c r="A10518">
        <v>1051.5999999999999</v>
      </c>
      <c r="B10518">
        <v>1553435</v>
      </c>
      <c r="C10518" s="2" t="s">
        <v>3</v>
      </c>
    </row>
    <row r="10519" spans="1:3" hidden="1" x14ac:dyDescent="0.45">
      <c r="A10519">
        <v>1051.7</v>
      </c>
      <c r="B10519">
        <v>1116972</v>
      </c>
      <c r="C10519" s="2" t="s">
        <v>3</v>
      </c>
    </row>
    <row r="10520" spans="1:3" hidden="1" x14ac:dyDescent="0.45">
      <c r="A10520">
        <v>1051.8</v>
      </c>
      <c r="B10520">
        <v>1314442</v>
      </c>
      <c r="C10520" s="2" t="s">
        <v>3</v>
      </c>
    </row>
    <row r="10521" spans="1:3" hidden="1" x14ac:dyDescent="0.45">
      <c r="A10521">
        <v>1051.9000000000001</v>
      </c>
      <c r="B10521">
        <v>1156805</v>
      </c>
      <c r="C10521" s="2" t="s">
        <v>3</v>
      </c>
    </row>
    <row r="10522" spans="1:3" hidden="1" x14ac:dyDescent="0.45">
      <c r="A10522">
        <v>1052</v>
      </c>
      <c r="B10522">
        <v>1820039</v>
      </c>
      <c r="C10522" s="2" t="s">
        <v>3</v>
      </c>
    </row>
    <row r="10523" spans="1:3" hidden="1" x14ac:dyDescent="0.45">
      <c r="A10523">
        <v>1052.0999999999999</v>
      </c>
      <c r="B10523">
        <v>1269267</v>
      </c>
      <c r="C10523" s="2" t="s">
        <v>3</v>
      </c>
    </row>
    <row r="10524" spans="1:3" hidden="1" x14ac:dyDescent="0.45">
      <c r="A10524">
        <v>1052.2</v>
      </c>
      <c r="B10524">
        <v>1009581</v>
      </c>
      <c r="C10524" s="2" t="s">
        <v>3</v>
      </c>
    </row>
    <row r="10525" spans="1:3" hidden="1" x14ac:dyDescent="0.45">
      <c r="A10525">
        <v>1052.3</v>
      </c>
      <c r="B10525">
        <v>904520</v>
      </c>
      <c r="C10525" s="2" t="s">
        <v>3</v>
      </c>
    </row>
    <row r="10526" spans="1:3" hidden="1" x14ac:dyDescent="0.45">
      <c r="A10526">
        <v>1052.4000000000001</v>
      </c>
      <c r="B10526">
        <v>1417094</v>
      </c>
      <c r="C10526" s="2" t="s">
        <v>3</v>
      </c>
    </row>
    <row r="10527" spans="1:3" hidden="1" x14ac:dyDescent="0.45">
      <c r="A10527">
        <v>1052.5</v>
      </c>
      <c r="B10527">
        <v>4577132</v>
      </c>
      <c r="C10527" s="2" t="s">
        <v>3</v>
      </c>
    </row>
    <row r="10528" spans="1:3" hidden="1" x14ac:dyDescent="0.45">
      <c r="A10528">
        <v>1052.5999999999999</v>
      </c>
      <c r="B10528">
        <v>1546308</v>
      </c>
      <c r="C10528" s="2" t="s">
        <v>3</v>
      </c>
    </row>
    <row r="10529" spans="1:3" hidden="1" x14ac:dyDescent="0.45">
      <c r="A10529">
        <v>1052.7</v>
      </c>
      <c r="B10529">
        <v>1111281</v>
      </c>
      <c r="C10529" s="2" t="s">
        <v>3</v>
      </c>
    </row>
    <row r="10530" spans="1:3" hidden="1" x14ac:dyDescent="0.45">
      <c r="A10530">
        <v>1052.8</v>
      </c>
      <c r="B10530">
        <v>1383460</v>
      </c>
      <c r="C10530" s="2" t="s">
        <v>3</v>
      </c>
    </row>
    <row r="10531" spans="1:3" hidden="1" x14ac:dyDescent="0.45">
      <c r="A10531">
        <v>1052.9000000000001</v>
      </c>
      <c r="B10531">
        <v>1285870</v>
      </c>
      <c r="C10531" s="2" t="s">
        <v>3</v>
      </c>
    </row>
    <row r="10532" spans="1:3" hidden="1" x14ac:dyDescent="0.45">
      <c r="A10532">
        <v>1053</v>
      </c>
      <c r="B10532">
        <v>1858508</v>
      </c>
      <c r="C10532" s="2" t="s">
        <v>3</v>
      </c>
    </row>
    <row r="10533" spans="1:3" hidden="1" x14ac:dyDescent="0.45">
      <c r="A10533">
        <v>1053.0999999999999</v>
      </c>
      <c r="B10533">
        <v>1219282</v>
      </c>
      <c r="C10533" s="2" t="s">
        <v>3</v>
      </c>
    </row>
    <row r="10534" spans="1:3" hidden="1" x14ac:dyDescent="0.45">
      <c r="A10534">
        <v>1053.2</v>
      </c>
      <c r="B10534">
        <v>1041478</v>
      </c>
      <c r="C10534" s="2" t="s">
        <v>3</v>
      </c>
    </row>
    <row r="10535" spans="1:3" hidden="1" x14ac:dyDescent="0.45">
      <c r="A10535">
        <v>1053.3</v>
      </c>
      <c r="B10535">
        <v>893844</v>
      </c>
      <c r="C10535" s="2" t="s">
        <v>3</v>
      </c>
    </row>
    <row r="10536" spans="1:3" hidden="1" x14ac:dyDescent="0.45">
      <c r="A10536">
        <v>1053.4000000000001</v>
      </c>
      <c r="B10536">
        <v>1292764</v>
      </c>
      <c r="C10536" s="2" t="s">
        <v>3</v>
      </c>
    </row>
    <row r="10537" spans="1:3" hidden="1" x14ac:dyDescent="0.45">
      <c r="A10537">
        <v>1053.5</v>
      </c>
      <c r="B10537">
        <v>4292026</v>
      </c>
      <c r="C10537" s="2" t="s">
        <v>3</v>
      </c>
    </row>
    <row r="10538" spans="1:3" hidden="1" x14ac:dyDescent="0.45">
      <c r="A10538">
        <v>1053.5999999999999</v>
      </c>
      <c r="B10538">
        <v>1405021</v>
      </c>
      <c r="C10538" s="2" t="s">
        <v>3</v>
      </c>
    </row>
    <row r="10539" spans="1:3" hidden="1" x14ac:dyDescent="0.45">
      <c r="A10539">
        <v>1053.7</v>
      </c>
      <c r="B10539">
        <v>1340255</v>
      </c>
      <c r="C10539" s="2" t="s">
        <v>3</v>
      </c>
    </row>
    <row r="10540" spans="1:3" hidden="1" x14ac:dyDescent="0.45">
      <c r="A10540">
        <v>1053.8</v>
      </c>
      <c r="B10540">
        <v>1440265</v>
      </c>
      <c r="C10540" s="2" t="s">
        <v>3</v>
      </c>
    </row>
    <row r="10541" spans="1:3" hidden="1" x14ac:dyDescent="0.45">
      <c r="A10541">
        <v>1053.9000000000001</v>
      </c>
      <c r="B10541">
        <v>1196491</v>
      </c>
      <c r="C10541" s="2" t="s">
        <v>3</v>
      </c>
    </row>
    <row r="10542" spans="1:3" hidden="1" x14ac:dyDescent="0.45">
      <c r="A10542">
        <v>1054</v>
      </c>
      <c r="B10542">
        <v>1815240</v>
      </c>
      <c r="C10542" s="2" t="s">
        <v>3</v>
      </c>
    </row>
    <row r="10543" spans="1:3" hidden="1" x14ac:dyDescent="0.45">
      <c r="A10543">
        <v>1054.0999999999999</v>
      </c>
      <c r="B10543">
        <v>1109230</v>
      </c>
      <c r="C10543" s="2" t="s">
        <v>3</v>
      </c>
    </row>
    <row r="10544" spans="1:3" hidden="1" x14ac:dyDescent="0.45">
      <c r="A10544">
        <v>1054.2</v>
      </c>
      <c r="B10544">
        <v>1093379</v>
      </c>
      <c r="C10544" s="2" t="s">
        <v>3</v>
      </c>
    </row>
    <row r="10545" spans="1:3" hidden="1" x14ac:dyDescent="0.45">
      <c r="A10545">
        <v>1054.3</v>
      </c>
      <c r="B10545">
        <v>965624</v>
      </c>
      <c r="C10545" s="2" t="s">
        <v>3</v>
      </c>
    </row>
    <row r="10546" spans="1:3" hidden="1" x14ac:dyDescent="0.45">
      <c r="A10546">
        <v>1054.4000000000001</v>
      </c>
      <c r="B10546">
        <v>1375176</v>
      </c>
      <c r="C10546" s="2" t="s">
        <v>3</v>
      </c>
    </row>
    <row r="10547" spans="1:3" hidden="1" x14ac:dyDescent="0.45">
      <c r="A10547">
        <v>1054.5</v>
      </c>
      <c r="B10547">
        <v>4258886</v>
      </c>
      <c r="C10547" s="2" t="s">
        <v>3</v>
      </c>
    </row>
    <row r="10548" spans="1:3" hidden="1" x14ac:dyDescent="0.45">
      <c r="A10548">
        <v>1054.5999999999999</v>
      </c>
      <c r="B10548">
        <v>1478415</v>
      </c>
      <c r="C10548" s="2" t="s">
        <v>3</v>
      </c>
    </row>
    <row r="10549" spans="1:3" hidden="1" x14ac:dyDescent="0.45">
      <c r="A10549">
        <v>1054.7</v>
      </c>
      <c r="B10549">
        <v>1301413</v>
      </c>
      <c r="C10549" s="2" t="s">
        <v>3</v>
      </c>
    </row>
    <row r="10550" spans="1:3" hidden="1" x14ac:dyDescent="0.45">
      <c r="A10550">
        <v>1054.8</v>
      </c>
      <c r="B10550">
        <v>1359485</v>
      </c>
      <c r="C10550" s="2" t="s">
        <v>3</v>
      </c>
    </row>
    <row r="10551" spans="1:3" hidden="1" x14ac:dyDescent="0.45">
      <c r="A10551">
        <v>1054.9000000000001</v>
      </c>
      <c r="B10551">
        <v>1214113</v>
      </c>
      <c r="C10551" s="2" t="s">
        <v>3</v>
      </c>
    </row>
    <row r="10552" spans="1:3" hidden="1" x14ac:dyDescent="0.45">
      <c r="A10552">
        <v>1055</v>
      </c>
      <c r="B10552">
        <v>1740403</v>
      </c>
      <c r="C10552" s="2" t="s">
        <v>3</v>
      </c>
    </row>
    <row r="10553" spans="1:3" hidden="1" x14ac:dyDescent="0.45">
      <c r="A10553">
        <v>1055.0999999999999</v>
      </c>
      <c r="B10553">
        <v>1210196</v>
      </c>
      <c r="C10553" s="2" t="s">
        <v>3</v>
      </c>
    </row>
    <row r="10554" spans="1:3" hidden="1" x14ac:dyDescent="0.45">
      <c r="A10554">
        <v>1055.2</v>
      </c>
      <c r="B10554">
        <v>1076256</v>
      </c>
      <c r="C10554" s="2" t="s">
        <v>3</v>
      </c>
    </row>
    <row r="10555" spans="1:3" hidden="1" x14ac:dyDescent="0.45">
      <c r="A10555">
        <v>1055.3</v>
      </c>
      <c r="B10555">
        <v>952329</v>
      </c>
      <c r="C10555" s="2" t="s">
        <v>3</v>
      </c>
    </row>
    <row r="10556" spans="1:3" hidden="1" x14ac:dyDescent="0.45">
      <c r="A10556">
        <v>1055.4000000000001</v>
      </c>
      <c r="B10556">
        <v>1301113</v>
      </c>
      <c r="C10556" s="2" t="s">
        <v>3</v>
      </c>
    </row>
    <row r="10557" spans="1:3" hidden="1" x14ac:dyDescent="0.45">
      <c r="A10557">
        <v>1055.5</v>
      </c>
      <c r="B10557">
        <v>4327698</v>
      </c>
      <c r="C10557" s="2" t="s">
        <v>3</v>
      </c>
    </row>
    <row r="10558" spans="1:3" hidden="1" x14ac:dyDescent="0.45">
      <c r="A10558">
        <v>1055.5999999999999</v>
      </c>
      <c r="B10558">
        <v>1436910</v>
      </c>
      <c r="C10558" s="2" t="s">
        <v>3</v>
      </c>
    </row>
    <row r="10559" spans="1:3" hidden="1" x14ac:dyDescent="0.45">
      <c r="A10559">
        <v>1055.7</v>
      </c>
      <c r="B10559">
        <v>1280396</v>
      </c>
      <c r="C10559" s="2" t="s">
        <v>3</v>
      </c>
    </row>
    <row r="10560" spans="1:3" hidden="1" x14ac:dyDescent="0.45">
      <c r="A10560">
        <v>1055.8</v>
      </c>
      <c r="B10560">
        <v>1364274</v>
      </c>
      <c r="C10560" s="2" t="s">
        <v>3</v>
      </c>
    </row>
    <row r="10561" spans="1:3" hidden="1" x14ac:dyDescent="0.45">
      <c r="A10561">
        <v>1055.9000000000001</v>
      </c>
      <c r="B10561">
        <v>1135962</v>
      </c>
      <c r="C10561" s="2" t="s">
        <v>3</v>
      </c>
    </row>
    <row r="10562" spans="1:3" hidden="1" x14ac:dyDescent="0.45">
      <c r="A10562">
        <v>1056</v>
      </c>
      <c r="B10562">
        <v>1651507</v>
      </c>
      <c r="C10562" s="2" t="s">
        <v>3</v>
      </c>
    </row>
    <row r="10563" spans="1:3" hidden="1" x14ac:dyDescent="0.45">
      <c r="A10563">
        <v>1056.0999999999999</v>
      </c>
      <c r="B10563">
        <v>1246713</v>
      </c>
      <c r="C10563" s="2" t="s">
        <v>3</v>
      </c>
    </row>
    <row r="10564" spans="1:3" hidden="1" x14ac:dyDescent="0.45">
      <c r="A10564">
        <v>1056.2</v>
      </c>
      <c r="B10564">
        <v>1062803</v>
      </c>
      <c r="C10564" s="2" t="s">
        <v>3</v>
      </c>
    </row>
    <row r="10565" spans="1:3" hidden="1" x14ac:dyDescent="0.45">
      <c r="A10565">
        <v>1056.3</v>
      </c>
      <c r="B10565">
        <v>895178</v>
      </c>
      <c r="C10565" s="2" t="s">
        <v>3</v>
      </c>
    </row>
    <row r="10566" spans="1:3" hidden="1" x14ac:dyDescent="0.45">
      <c r="A10566">
        <v>1056.4000000000001</v>
      </c>
      <c r="B10566">
        <v>1363919</v>
      </c>
      <c r="C10566" s="2" t="s">
        <v>3</v>
      </c>
    </row>
    <row r="10567" spans="1:3" hidden="1" x14ac:dyDescent="0.45">
      <c r="A10567">
        <v>1056.5</v>
      </c>
      <c r="B10567">
        <v>4256123</v>
      </c>
      <c r="C10567" s="2" t="s">
        <v>3</v>
      </c>
    </row>
    <row r="10568" spans="1:3" hidden="1" x14ac:dyDescent="0.45">
      <c r="A10568">
        <v>1056.5999999999999</v>
      </c>
      <c r="B10568">
        <v>1512418</v>
      </c>
      <c r="C10568" s="2" t="s">
        <v>3</v>
      </c>
    </row>
    <row r="10569" spans="1:3" hidden="1" x14ac:dyDescent="0.45">
      <c r="A10569">
        <v>1056.7</v>
      </c>
      <c r="B10569">
        <v>1291040</v>
      </c>
      <c r="C10569" s="2" t="s">
        <v>3</v>
      </c>
    </row>
    <row r="10570" spans="1:3" hidden="1" x14ac:dyDescent="0.45">
      <c r="A10570">
        <v>1056.8</v>
      </c>
      <c r="B10570">
        <v>1384633</v>
      </c>
      <c r="C10570" s="2" t="s">
        <v>3</v>
      </c>
    </row>
    <row r="10571" spans="1:3" hidden="1" x14ac:dyDescent="0.45">
      <c r="A10571">
        <v>1056.9000000000001</v>
      </c>
      <c r="B10571">
        <v>1271675</v>
      </c>
      <c r="C10571" s="2" t="s">
        <v>3</v>
      </c>
    </row>
    <row r="10572" spans="1:3" hidden="1" x14ac:dyDescent="0.45">
      <c r="A10572">
        <v>1057</v>
      </c>
      <c r="B10572">
        <v>1791454</v>
      </c>
      <c r="C10572" s="2" t="s">
        <v>3</v>
      </c>
    </row>
    <row r="10573" spans="1:3" hidden="1" x14ac:dyDescent="0.45">
      <c r="A10573">
        <v>1057.0999999999999</v>
      </c>
      <c r="B10573">
        <v>1275973</v>
      </c>
      <c r="C10573" s="2" t="s">
        <v>3</v>
      </c>
    </row>
    <row r="10574" spans="1:3" hidden="1" x14ac:dyDescent="0.45">
      <c r="A10574">
        <v>1057.2</v>
      </c>
      <c r="B10574">
        <v>1041597</v>
      </c>
      <c r="C10574" s="2" t="s">
        <v>3</v>
      </c>
    </row>
    <row r="10575" spans="1:3" hidden="1" x14ac:dyDescent="0.45">
      <c r="A10575">
        <v>1057.3</v>
      </c>
      <c r="B10575">
        <v>1001634</v>
      </c>
      <c r="C10575" s="2" t="s">
        <v>3</v>
      </c>
    </row>
    <row r="10576" spans="1:3" hidden="1" x14ac:dyDescent="0.45">
      <c r="A10576">
        <v>1057.4000000000001</v>
      </c>
      <c r="B10576">
        <v>1479175</v>
      </c>
      <c r="C10576" s="2" t="s">
        <v>3</v>
      </c>
    </row>
    <row r="10577" spans="1:3" hidden="1" x14ac:dyDescent="0.45">
      <c r="A10577">
        <v>1057.5</v>
      </c>
      <c r="B10577">
        <v>4341204</v>
      </c>
      <c r="C10577" s="2" t="s">
        <v>3</v>
      </c>
    </row>
    <row r="10578" spans="1:3" hidden="1" x14ac:dyDescent="0.45">
      <c r="A10578">
        <v>1057.5999999999999</v>
      </c>
      <c r="B10578">
        <v>1560193</v>
      </c>
      <c r="C10578" s="2" t="s">
        <v>3</v>
      </c>
    </row>
    <row r="10579" spans="1:3" hidden="1" x14ac:dyDescent="0.45">
      <c r="A10579">
        <v>1057.7</v>
      </c>
      <c r="B10579">
        <v>1386189</v>
      </c>
      <c r="C10579" s="2" t="s">
        <v>3</v>
      </c>
    </row>
    <row r="10580" spans="1:3" hidden="1" x14ac:dyDescent="0.45">
      <c r="A10580">
        <v>1057.8</v>
      </c>
      <c r="B10580">
        <v>1381174</v>
      </c>
      <c r="C10580" s="2" t="s">
        <v>3</v>
      </c>
    </row>
    <row r="10581" spans="1:3" hidden="1" x14ac:dyDescent="0.45">
      <c r="A10581">
        <v>1057.9000000000001</v>
      </c>
      <c r="B10581">
        <v>1193427</v>
      </c>
      <c r="C10581" s="2" t="s">
        <v>3</v>
      </c>
    </row>
    <row r="10582" spans="1:3" hidden="1" x14ac:dyDescent="0.45">
      <c r="A10582">
        <v>1058</v>
      </c>
      <c r="B10582">
        <v>1664379</v>
      </c>
      <c r="C10582" s="2" t="s">
        <v>3</v>
      </c>
    </row>
    <row r="10583" spans="1:3" hidden="1" x14ac:dyDescent="0.45">
      <c r="A10583">
        <v>1058.0999999999999</v>
      </c>
      <c r="B10583">
        <v>1171798</v>
      </c>
      <c r="C10583" s="2" t="s">
        <v>3</v>
      </c>
    </row>
    <row r="10584" spans="1:3" hidden="1" x14ac:dyDescent="0.45">
      <c r="A10584">
        <v>1058.2</v>
      </c>
      <c r="B10584">
        <v>1092236</v>
      </c>
      <c r="C10584" s="2" t="s">
        <v>3</v>
      </c>
    </row>
    <row r="10585" spans="1:3" hidden="1" x14ac:dyDescent="0.45">
      <c r="A10585">
        <v>1058.3</v>
      </c>
      <c r="B10585">
        <v>992548</v>
      </c>
      <c r="C10585" s="2" t="s">
        <v>3</v>
      </c>
    </row>
    <row r="10586" spans="1:3" hidden="1" x14ac:dyDescent="0.45">
      <c r="A10586">
        <v>1058.4000000000001</v>
      </c>
      <c r="B10586">
        <v>1453874</v>
      </c>
      <c r="C10586" s="2" t="s">
        <v>3</v>
      </c>
    </row>
    <row r="10587" spans="1:3" hidden="1" x14ac:dyDescent="0.45">
      <c r="A10587">
        <v>1058.5</v>
      </c>
      <c r="B10587">
        <v>4084056</v>
      </c>
      <c r="C10587" s="2" t="s">
        <v>3</v>
      </c>
    </row>
    <row r="10588" spans="1:3" hidden="1" x14ac:dyDescent="0.45">
      <c r="A10588">
        <v>1058.5999999999999</v>
      </c>
      <c r="B10588">
        <v>1516916</v>
      </c>
      <c r="C10588" s="2" t="s">
        <v>3</v>
      </c>
    </row>
    <row r="10589" spans="1:3" hidden="1" x14ac:dyDescent="0.45">
      <c r="A10589">
        <v>1058.7</v>
      </c>
      <c r="B10589">
        <v>1275615</v>
      </c>
      <c r="C10589" s="2" t="s">
        <v>3</v>
      </c>
    </row>
    <row r="10590" spans="1:3" hidden="1" x14ac:dyDescent="0.45">
      <c r="A10590">
        <v>1058.8</v>
      </c>
      <c r="B10590">
        <v>1386953</v>
      </c>
      <c r="C10590" s="2" t="s">
        <v>3</v>
      </c>
    </row>
    <row r="10591" spans="1:3" hidden="1" x14ac:dyDescent="0.45">
      <c r="A10591">
        <v>1058.9000000000001</v>
      </c>
      <c r="B10591">
        <v>1130526</v>
      </c>
      <c r="C10591" s="2" t="s">
        <v>3</v>
      </c>
    </row>
    <row r="10592" spans="1:3" hidden="1" x14ac:dyDescent="0.45">
      <c r="A10592">
        <v>1059</v>
      </c>
      <c r="B10592">
        <v>1765785</v>
      </c>
      <c r="C10592" s="2" t="s">
        <v>3</v>
      </c>
    </row>
    <row r="10593" spans="1:3" hidden="1" x14ac:dyDescent="0.45">
      <c r="A10593">
        <v>1059.0999999999999</v>
      </c>
      <c r="B10593">
        <v>1176353</v>
      </c>
      <c r="C10593" s="2" t="s">
        <v>3</v>
      </c>
    </row>
    <row r="10594" spans="1:3" hidden="1" x14ac:dyDescent="0.45">
      <c r="A10594">
        <v>1059.2</v>
      </c>
      <c r="B10594">
        <v>1065380</v>
      </c>
      <c r="C10594" s="2" t="s">
        <v>3</v>
      </c>
    </row>
    <row r="10595" spans="1:3" hidden="1" x14ac:dyDescent="0.45">
      <c r="A10595">
        <v>1059.3</v>
      </c>
      <c r="B10595">
        <v>902890</v>
      </c>
      <c r="C10595" s="2" t="s">
        <v>3</v>
      </c>
    </row>
    <row r="10596" spans="1:3" hidden="1" x14ac:dyDescent="0.45">
      <c r="A10596">
        <v>1059.4000000000001</v>
      </c>
      <c r="B10596">
        <v>1424996</v>
      </c>
      <c r="C10596" s="2" t="s">
        <v>3</v>
      </c>
    </row>
    <row r="10597" spans="1:3" hidden="1" x14ac:dyDescent="0.45">
      <c r="A10597">
        <v>1059.5</v>
      </c>
      <c r="B10597">
        <v>4095732</v>
      </c>
      <c r="C10597" s="2" t="s">
        <v>3</v>
      </c>
    </row>
    <row r="10598" spans="1:3" hidden="1" x14ac:dyDescent="0.45">
      <c r="A10598">
        <v>1059.5999999999999</v>
      </c>
      <c r="B10598">
        <v>1671958</v>
      </c>
      <c r="C10598" s="2" t="s">
        <v>3</v>
      </c>
    </row>
    <row r="10599" spans="1:3" hidden="1" x14ac:dyDescent="0.45">
      <c r="A10599">
        <v>1059.7</v>
      </c>
      <c r="B10599">
        <v>1218087</v>
      </c>
      <c r="C10599" s="2" t="s">
        <v>3</v>
      </c>
    </row>
    <row r="10600" spans="1:3" hidden="1" x14ac:dyDescent="0.45">
      <c r="A10600">
        <v>1059.8</v>
      </c>
      <c r="B10600">
        <v>1368337</v>
      </c>
      <c r="C10600" s="2" t="s">
        <v>3</v>
      </c>
    </row>
    <row r="10601" spans="1:3" hidden="1" x14ac:dyDescent="0.45">
      <c r="A10601">
        <v>1059.9000000000001</v>
      </c>
      <c r="B10601">
        <v>1158247</v>
      </c>
      <c r="C10601" s="2" t="s">
        <v>3</v>
      </c>
    </row>
    <row r="10602" spans="1:3" hidden="1" x14ac:dyDescent="0.45">
      <c r="A10602">
        <v>1060</v>
      </c>
      <c r="B10602">
        <v>1922680</v>
      </c>
      <c r="C10602" s="2" t="s">
        <v>3</v>
      </c>
    </row>
    <row r="10603" spans="1:3" hidden="1" x14ac:dyDescent="0.45">
      <c r="A10603">
        <v>1060.0999999999999</v>
      </c>
      <c r="B10603">
        <v>1285373</v>
      </c>
      <c r="C10603" s="2" t="s">
        <v>3</v>
      </c>
    </row>
    <row r="10604" spans="1:3" hidden="1" x14ac:dyDescent="0.45">
      <c r="A10604">
        <v>1060.2</v>
      </c>
      <c r="B10604">
        <v>979169</v>
      </c>
      <c r="C10604" s="2" t="s">
        <v>3</v>
      </c>
    </row>
    <row r="10605" spans="1:3" hidden="1" x14ac:dyDescent="0.45">
      <c r="A10605">
        <v>1060.3</v>
      </c>
      <c r="B10605">
        <v>931504</v>
      </c>
      <c r="C10605" s="2" t="s">
        <v>3</v>
      </c>
    </row>
    <row r="10606" spans="1:3" hidden="1" x14ac:dyDescent="0.45">
      <c r="A10606">
        <v>1060.4000000000001</v>
      </c>
      <c r="B10606">
        <v>1430183</v>
      </c>
      <c r="C10606" s="2" t="s">
        <v>3</v>
      </c>
    </row>
    <row r="10607" spans="1:3" hidden="1" x14ac:dyDescent="0.45">
      <c r="A10607">
        <v>1060.5</v>
      </c>
      <c r="B10607">
        <v>3999206</v>
      </c>
      <c r="C10607" s="2" t="s">
        <v>3</v>
      </c>
    </row>
    <row r="10608" spans="1:3" hidden="1" x14ac:dyDescent="0.45">
      <c r="A10608">
        <v>1060.5999999999999</v>
      </c>
      <c r="B10608">
        <v>1669302</v>
      </c>
      <c r="C10608" s="2" t="s">
        <v>3</v>
      </c>
    </row>
    <row r="10609" spans="1:3" hidden="1" x14ac:dyDescent="0.45">
      <c r="A10609">
        <v>1060.7</v>
      </c>
      <c r="B10609">
        <v>1237554</v>
      </c>
      <c r="C10609" s="2" t="s">
        <v>3</v>
      </c>
    </row>
    <row r="10610" spans="1:3" hidden="1" x14ac:dyDescent="0.45">
      <c r="A10610">
        <v>1060.8</v>
      </c>
      <c r="B10610">
        <v>1392390</v>
      </c>
      <c r="C10610" s="2" t="s">
        <v>3</v>
      </c>
    </row>
    <row r="10611" spans="1:3" hidden="1" x14ac:dyDescent="0.45">
      <c r="A10611">
        <v>1060.9000000000001</v>
      </c>
      <c r="B10611">
        <v>1197409</v>
      </c>
      <c r="C10611" s="2" t="s">
        <v>3</v>
      </c>
    </row>
    <row r="10612" spans="1:3" hidden="1" x14ac:dyDescent="0.45">
      <c r="A10612">
        <v>1061</v>
      </c>
      <c r="B10612">
        <v>2022050</v>
      </c>
      <c r="C10612" s="2" t="s">
        <v>3</v>
      </c>
    </row>
    <row r="10613" spans="1:3" hidden="1" x14ac:dyDescent="0.45">
      <c r="A10613">
        <v>1061.0999999999999</v>
      </c>
      <c r="B10613">
        <v>1281492</v>
      </c>
      <c r="C10613" s="2" t="s">
        <v>3</v>
      </c>
    </row>
    <row r="10614" spans="1:3" hidden="1" x14ac:dyDescent="0.45">
      <c r="A10614">
        <v>1061.2</v>
      </c>
      <c r="B10614">
        <v>1019197</v>
      </c>
      <c r="C10614" s="2" t="s">
        <v>3</v>
      </c>
    </row>
    <row r="10615" spans="1:3" hidden="1" x14ac:dyDescent="0.45">
      <c r="A10615">
        <v>1061.3</v>
      </c>
      <c r="B10615">
        <v>996818</v>
      </c>
      <c r="C10615" s="2" t="s">
        <v>3</v>
      </c>
    </row>
    <row r="10616" spans="1:3" hidden="1" x14ac:dyDescent="0.45">
      <c r="A10616">
        <v>1061.4000000000001</v>
      </c>
      <c r="B10616">
        <v>1493326</v>
      </c>
      <c r="C10616" s="2" t="s">
        <v>3</v>
      </c>
    </row>
    <row r="10617" spans="1:3" hidden="1" x14ac:dyDescent="0.45">
      <c r="A10617">
        <v>1061.5</v>
      </c>
      <c r="B10617">
        <v>4056014</v>
      </c>
      <c r="C10617" s="2" t="s">
        <v>3</v>
      </c>
    </row>
    <row r="10618" spans="1:3" hidden="1" x14ac:dyDescent="0.45">
      <c r="A10618">
        <v>1061.5999999999999</v>
      </c>
      <c r="B10618">
        <v>1565483</v>
      </c>
      <c r="C10618" s="2" t="s">
        <v>3</v>
      </c>
    </row>
    <row r="10619" spans="1:3" hidden="1" x14ac:dyDescent="0.45">
      <c r="A10619">
        <v>1061.7</v>
      </c>
      <c r="B10619">
        <v>1232601</v>
      </c>
      <c r="C10619" s="2" t="s">
        <v>3</v>
      </c>
    </row>
    <row r="10620" spans="1:3" hidden="1" x14ac:dyDescent="0.45">
      <c r="A10620">
        <v>1061.8</v>
      </c>
      <c r="B10620">
        <v>1308257</v>
      </c>
      <c r="C10620" s="2" t="s">
        <v>3</v>
      </c>
    </row>
    <row r="10621" spans="1:3" hidden="1" x14ac:dyDescent="0.45">
      <c r="A10621">
        <v>1061.9000000000001</v>
      </c>
      <c r="B10621">
        <v>1249367</v>
      </c>
      <c r="C10621" s="2" t="s">
        <v>3</v>
      </c>
    </row>
    <row r="10622" spans="1:3" hidden="1" x14ac:dyDescent="0.45">
      <c r="A10622">
        <v>1062</v>
      </c>
      <c r="B10622">
        <v>1916306</v>
      </c>
      <c r="C10622" s="2" t="s">
        <v>3</v>
      </c>
    </row>
    <row r="10623" spans="1:3" hidden="1" x14ac:dyDescent="0.45">
      <c r="A10623">
        <v>1062.0999999999999</v>
      </c>
      <c r="B10623">
        <v>1265087</v>
      </c>
      <c r="C10623" s="2" t="s">
        <v>3</v>
      </c>
    </row>
    <row r="10624" spans="1:3" hidden="1" x14ac:dyDescent="0.45">
      <c r="A10624">
        <v>1062.2</v>
      </c>
      <c r="B10624">
        <v>1136713</v>
      </c>
      <c r="C10624" s="2" t="s">
        <v>3</v>
      </c>
    </row>
    <row r="10625" spans="1:3" hidden="1" x14ac:dyDescent="0.45">
      <c r="A10625">
        <v>1062.3</v>
      </c>
      <c r="B10625">
        <v>951154</v>
      </c>
      <c r="C10625" s="2" t="s">
        <v>3</v>
      </c>
    </row>
    <row r="10626" spans="1:3" hidden="1" x14ac:dyDescent="0.45">
      <c r="A10626">
        <v>1062.4000000000001</v>
      </c>
      <c r="B10626">
        <v>1422296</v>
      </c>
      <c r="C10626" s="2" t="s">
        <v>3</v>
      </c>
    </row>
    <row r="10627" spans="1:3" hidden="1" x14ac:dyDescent="0.45">
      <c r="A10627">
        <v>1062.5</v>
      </c>
      <c r="B10627">
        <v>4300888</v>
      </c>
      <c r="C10627" s="2" t="s">
        <v>3</v>
      </c>
    </row>
    <row r="10628" spans="1:3" hidden="1" x14ac:dyDescent="0.45">
      <c r="A10628">
        <v>1062.5999999999999</v>
      </c>
      <c r="B10628">
        <v>1567323</v>
      </c>
      <c r="C10628" s="2" t="s">
        <v>3</v>
      </c>
    </row>
    <row r="10629" spans="1:3" hidden="1" x14ac:dyDescent="0.45">
      <c r="A10629">
        <v>1062.7</v>
      </c>
      <c r="B10629">
        <v>1178039</v>
      </c>
      <c r="C10629" s="2" t="s">
        <v>3</v>
      </c>
    </row>
    <row r="10630" spans="1:3" hidden="1" x14ac:dyDescent="0.45">
      <c r="A10630">
        <v>1062.8</v>
      </c>
      <c r="B10630">
        <v>1342749</v>
      </c>
      <c r="C10630" s="2" t="s">
        <v>3</v>
      </c>
    </row>
    <row r="10631" spans="1:3" hidden="1" x14ac:dyDescent="0.45">
      <c r="A10631">
        <v>1062.9000000000001</v>
      </c>
      <c r="B10631">
        <v>1330919</v>
      </c>
      <c r="C10631" s="2" t="s">
        <v>3</v>
      </c>
    </row>
    <row r="10632" spans="1:3" hidden="1" x14ac:dyDescent="0.45">
      <c r="A10632">
        <v>1063</v>
      </c>
      <c r="B10632">
        <v>1873579</v>
      </c>
      <c r="C10632" s="2" t="s">
        <v>3</v>
      </c>
    </row>
    <row r="10633" spans="1:3" hidden="1" x14ac:dyDescent="0.45">
      <c r="A10633">
        <v>1063.0999999999999</v>
      </c>
      <c r="B10633">
        <v>1335963</v>
      </c>
      <c r="C10633" s="2" t="s">
        <v>3</v>
      </c>
    </row>
    <row r="10634" spans="1:3" hidden="1" x14ac:dyDescent="0.45">
      <c r="A10634">
        <v>1063.2</v>
      </c>
      <c r="B10634">
        <v>1107791</v>
      </c>
      <c r="C10634" s="2" t="s">
        <v>3</v>
      </c>
    </row>
    <row r="10635" spans="1:3" hidden="1" x14ac:dyDescent="0.45">
      <c r="A10635">
        <v>1063.3</v>
      </c>
      <c r="B10635">
        <v>1036691</v>
      </c>
      <c r="C10635" s="2" t="s">
        <v>3</v>
      </c>
    </row>
    <row r="10636" spans="1:3" hidden="1" x14ac:dyDescent="0.45">
      <c r="A10636">
        <v>1063.4000000000001</v>
      </c>
      <c r="B10636">
        <v>1364831</v>
      </c>
      <c r="C10636" s="2" t="s">
        <v>3</v>
      </c>
    </row>
    <row r="10637" spans="1:3" hidden="1" x14ac:dyDescent="0.45">
      <c r="A10637">
        <v>1063.5</v>
      </c>
      <c r="B10637">
        <v>4281728</v>
      </c>
      <c r="C10637" s="2" t="s">
        <v>3</v>
      </c>
    </row>
    <row r="10638" spans="1:3" hidden="1" x14ac:dyDescent="0.45">
      <c r="A10638">
        <v>1063.5999999999999</v>
      </c>
      <c r="B10638">
        <v>1764830</v>
      </c>
      <c r="C10638" s="2" t="s">
        <v>3</v>
      </c>
    </row>
    <row r="10639" spans="1:3" hidden="1" x14ac:dyDescent="0.45">
      <c r="A10639">
        <v>1063.7</v>
      </c>
      <c r="B10639">
        <v>1199102</v>
      </c>
      <c r="C10639" s="2" t="s">
        <v>3</v>
      </c>
    </row>
    <row r="10640" spans="1:3" hidden="1" x14ac:dyDescent="0.45">
      <c r="A10640">
        <v>1063.8</v>
      </c>
      <c r="B10640">
        <v>1333600</v>
      </c>
      <c r="C10640" s="2" t="s">
        <v>3</v>
      </c>
    </row>
    <row r="10641" spans="1:3" hidden="1" x14ac:dyDescent="0.45">
      <c r="A10641">
        <v>1063.9000000000001</v>
      </c>
      <c r="B10641">
        <v>1249697</v>
      </c>
      <c r="C10641" s="2" t="s">
        <v>3</v>
      </c>
    </row>
    <row r="10642" spans="1:3" hidden="1" x14ac:dyDescent="0.45">
      <c r="A10642">
        <v>1064</v>
      </c>
      <c r="B10642">
        <v>1729963</v>
      </c>
      <c r="C10642" s="2" t="s">
        <v>3</v>
      </c>
    </row>
    <row r="10643" spans="1:3" hidden="1" x14ac:dyDescent="0.45">
      <c r="A10643">
        <v>1064.0999999999999</v>
      </c>
      <c r="B10643">
        <v>1289370</v>
      </c>
      <c r="C10643" s="2" t="s">
        <v>3</v>
      </c>
    </row>
    <row r="10644" spans="1:3" hidden="1" x14ac:dyDescent="0.45">
      <c r="A10644">
        <v>1064.2</v>
      </c>
      <c r="B10644">
        <v>1074363</v>
      </c>
      <c r="C10644" s="2" t="s">
        <v>3</v>
      </c>
    </row>
    <row r="10645" spans="1:3" hidden="1" x14ac:dyDescent="0.45">
      <c r="A10645">
        <v>1064.3</v>
      </c>
      <c r="B10645">
        <v>901732</v>
      </c>
      <c r="C10645" s="2" t="s">
        <v>3</v>
      </c>
    </row>
    <row r="10646" spans="1:3" hidden="1" x14ac:dyDescent="0.45">
      <c r="A10646">
        <v>1064.4000000000001</v>
      </c>
      <c r="B10646">
        <v>1391432</v>
      </c>
      <c r="C10646" s="2" t="s">
        <v>3</v>
      </c>
    </row>
    <row r="10647" spans="1:3" hidden="1" x14ac:dyDescent="0.45">
      <c r="A10647">
        <v>1064.5</v>
      </c>
      <c r="B10647">
        <v>4253578</v>
      </c>
      <c r="C10647" s="2" t="s">
        <v>3</v>
      </c>
    </row>
    <row r="10648" spans="1:3" hidden="1" x14ac:dyDescent="0.45">
      <c r="A10648">
        <v>1064.5999999999999</v>
      </c>
      <c r="B10648">
        <v>1594047</v>
      </c>
      <c r="C10648" s="2" t="s">
        <v>3</v>
      </c>
    </row>
    <row r="10649" spans="1:3" hidden="1" x14ac:dyDescent="0.45">
      <c r="A10649">
        <v>1064.7</v>
      </c>
      <c r="B10649">
        <v>1174059</v>
      </c>
      <c r="C10649" s="2" t="s">
        <v>3</v>
      </c>
    </row>
    <row r="10650" spans="1:3" hidden="1" x14ac:dyDescent="0.45">
      <c r="A10650">
        <v>1064.8</v>
      </c>
      <c r="B10650">
        <v>1398214</v>
      </c>
      <c r="C10650" s="2" t="s">
        <v>3</v>
      </c>
    </row>
    <row r="10651" spans="1:3" hidden="1" x14ac:dyDescent="0.45">
      <c r="A10651">
        <v>1064.9000000000001</v>
      </c>
      <c r="B10651">
        <v>1210770</v>
      </c>
      <c r="C10651" s="2" t="s">
        <v>3</v>
      </c>
    </row>
    <row r="10652" spans="1:3" hidden="1" x14ac:dyDescent="0.45">
      <c r="A10652">
        <v>1065</v>
      </c>
      <c r="B10652">
        <v>1706173</v>
      </c>
      <c r="C10652" s="2" t="s">
        <v>3</v>
      </c>
    </row>
    <row r="10653" spans="1:3" hidden="1" x14ac:dyDescent="0.45">
      <c r="A10653">
        <v>1065.0999999999999</v>
      </c>
      <c r="B10653">
        <v>1311800</v>
      </c>
      <c r="C10653" s="2" t="s">
        <v>3</v>
      </c>
    </row>
    <row r="10654" spans="1:3" hidden="1" x14ac:dyDescent="0.45">
      <c r="A10654">
        <v>1065.2</v>
      </c>
      <c r="B10654">
        <v>1101118</v>
      </c>
      <c r="C10654" s="2" t="s">
        <v>3</v>
      </c>
    </row>
    <row r="10655" spans="1:3" hidden="1" x14ac:dyDescent="0.45">
      <c r="A10655">
        <v>1065.3</v>
      </c>
      <c r="B10655">
        <v>1031095</v>
      </c>
      <c r="C10655" s="2" t="s">
        <v>3</v>
      </c>
    </row>
    <row r="10656" spans="1:3" hidden="1" x14ac:dyDescent="0.45">
      <c r="A10656">
        <v>1065.4000000000001</v>
      </c>
      <c r="B10656">
        <v>1408114</v>
      </c>
      <c r="C10656" s="2" t="s">
        <v>3</v>
      </c>
    </row>
    <row r="10657" spans="1:3" hidden="1" x14ac:dyDescent="0.45">
      <c r="A10657">
        <v>1065.5</v>
      </c>
      <c r="B10657">
        <v>4300301</v>
      </c>
      <c r="C10657" s="2" t="s">
        <v>3</v>
      </c>
    </row>
    <row r="10658" spans="1:3" hidden="1" x14ac:dyDescent="0.45">
      <c r="A10658">
        <v>1065.5999999999999</v>
      </c>
      <c r="B10658">
        <v>1561856</v>
      </c>
      <c r="C10658" s="2" t="s">
        <v>3</v>
      </c>
    </row>
    <row r="10659" spans="1:3" hidden="1" x14ac:dyDescent="0.45">
      <c r="A10659">
        <v>1065.7</v>
      </c>
      <c r="B10659">
        <v>1296775</v>
      </c>
      <c r="C10659" s="2" t="s">
        <v>3</v>
      </c>
    </row>
    <row r="10660" spans="1:3" hidden="1" x14ac:dyDescent="0.45">
      <c r="A10660">
        <v>1065.8</v>
      </c>
      <c r="B10660">
        <v>1296941</v>
      </c>
      <c r="C10660" s="2" t="s">
        <v>3</v>
      </c>
    </row>
    <row r="10661" spans="1:3" hidden="1" x14ac:dyDescent="0.45">
      <c r="A10661">
        <v>1065.9000000000001</v>
      </c>
      <c r="B10661">
        <v>1312685</v>
      </c>
      <c r="C10661" s="2" t="s">
        <v>3</v>
      </c>
    </row>
    <row r="10662" spans="1:3" hidden="1" x14ac:dyDescent="0.45">
      <c r="A10662">
        <v>1066</v>
      </c>
      <c r="B10662">
        <v>1655184</v>
      </c>
      <c r="C10662" s="2" t="s">
        <v>3</v>
      </c>
    </row>
    <row r="10663" spans="1:3" hidden="1" x14ac:dyDescent="0.45">
      <c r="A10663">
        <v>1066.0999999999999</v>
      </c>
      <c r="B10663">
        <v>1387108</v>
      </c>
      <c r="C10663" s="2" t="s">
        <v>3</v>
      </c>
    </row>
    <row r="10664" spans="1:3" hidden="1" x14ac:dyDescent="0.45">
      <c r="A10664">
        <v>1066.2</v>
      </c>
      <c r="B10664">
        <v>1049262</v>
      </c>
      <c r="C10664" s="2" t="s">
        <v>3</v>
      </c>
    </row>
    <row r="10665" spans="1:3" hidden="1" x14ac:dyDescent="0.45">
      <c r="A10665">
        <v>1066.3</v>
      </c>
      <c r="B10665">
        <v>1048989</v>
      </c>
      <c r="C10665" s="2" t="s">
        <v>3</v>
      </c>
    </row>
    <row r="10666" spans="1:3" hidden="1" x14ac:dyDescent="0.45">
      <c r="A10666">
        <v>1066.4000000000001</v>
      </c>
      <c r="B10666">
        <v>1299654</v>
      </c>
      <c r="C10666" s="2" t="s">
        <v>3</v>
      </c>
    </row>
    <row r="10667" spans="1:3" hidden="1" x14ac:dyDescent="0.45">
      <c r="A10667">
        <v>1066.5</v>
      </c>
      <c r="B10667">
        <v>4277990</v>
      </c>
      <c r="C10667" s="2" t="s">
        <v>3</v>
      </c>
    </row>
    <row r="10668" spans="1:3" hidden="1" x14ac:dyDescent="0.45">
      <c r="A10668">
        <v>1066.5999999999999</v>
      </c>
      <c r="B10668">
        <v>1503687</v>
      </c>
      <c r="C10668" s="2" t="s">
        <v>3</v>
      </c>
    </row>
    <row r="10669" spans="1:3" hidden="1" x14ac:dyDescent="0.45">
      <c r="A10669">
        <v>1066.7</v>
      </c>
      <c r="B10669">
        <v>1593615</v>
      </c>
      <c r="C10669" s="2" t="s">
        <v>3</v>
      </c>
    </row>
    <row r="10670" spans="1:3" hidden="1" x14ac:dyDescent="0.45">
      <c r="A10670">
        <v>1066.8</v>
      </c>
      <c r="B10670">
        <v>1316663</v>
      </c>
      <c r="C10670" s="2" t="s">
        <v>3</v>
      </c>
    </row>
    <row r="10671" spans="1:3" hidden="1" x14ac:dyDescent="0.45">
      <c r="A10671">
        <v>1066.9000000000001</v>
      </c>
      <c r="B10671">
        <v>1362041</v>
      </c>
      <c r="C10671" s="2" t="s">
        <v>3</v>
      </c>
    </row>
    <row r="10672" spans="1:3" hidden="1" x14ac:dyDescent="0.45">
      <c r="A10672">
        <v>1067</v>
      </c>
      <c r="B10672">
        <v>1599276</v>
      </c>
      <c r="C10672" s="2" t="s">
        <v>3</v>
      </c>
    </row>
    <row r="10673" spans="1:3" hidden="1" x14ac:dyDescent="0.45">
      <c r="A10673">
        <v>1067.0999999999999</v>
      </c>
      <c r="B10673">
        <v>1244016</v>
      </c>
      <c r="C10673" s="2" t="s">
        <v>3</v>
      </c>
    </row>
    <row r="10674" spans="1:3" hidden="1" x14ac:dyDescent="0.45">
      <c r="A10674">
        <v>1067.2</v>
      </c>
      <c r="B10674">
        <v>1093987</v>
      </c>
      <c r="C10674" s="2" t="s">
        <v>3</v>
      </c>
    </row>
    <row r="10675" spans="1:3" hidden="1" x14ac:dyDescent="0.45">
      <c r="A10675">
        <v>1067.3</v>
      </c>
      <c r="B10675">
        <v>1019104</v>
      </c>
      <c r="C10675" s="2" t="s">
        <v>3</v>
      </c>
    </row>
    <row r="10676" spans="1:3" hidden="1" x14ac:dyDescent="0.45">
      <c r="A10676">
        <v>1067.4000000000001</v>
      </c>
      <c r="B10676">
        <v>1347839</v>
      </c>
      <c r="C10676" s="2" t="s">
        <v>3</v>
      </c>
    </row>
    <row r="10677" spans="1:3" hidden="1" x14ac:dyDescent="0.45">
      <c r="A10677">
        <v>1067.5</v>
      </c>
      <c r="B10677">
        <v>4093278</v>
      </c>
      <c r="C10677" s="2" t="s">
        <v>3</v>
      </c>
    </row>
    <row r="10678" spans="1:3" hidden="1" x14ac:dyDescent="0.45">
      <c r="A10678">
        <v>1067.5999999999999</v>
      </c>
      <c r="B10678">
        <v>1478833</v>
      </c>
      <c r="C10678" s="2" t="s">
        <v>3</v>
      </c>
    </row>
    <row r="10679" spans="1:3" hidden="1" x14ac:dyDescent="0.45">
      <c r="A10679">
        <v>1067.7</v>
      </c>
      <c r="B10679">
        <v>1336777</v>
      </c>
      <c r="C10679" s="2" t="s">
        <v>3</v>
      </c>
    </row>
    <row r="10680" spans="1:3" hidden="1" x14ac:dyDescent="0.45">
      <c r="A10680">
        <v>1067.8</v>
      </c>
      <c r="B10680">
        <v>1341841</v>
      </c>
      <c r="C10680" s="2" t="s">
        <v>3</v>
      </c>
    </row>
    <row r="10681" spans="1:3" hidden="1" x14ac:dyDescent="0.45">
      <c r="A10681">
        <v>1067.9000000000001</v>
      </c>
      <c r="B10681">
        <v>1302582</v>
      </c>
      <c r="C10681" s="2" t="s">
        <v>3</v>
      </c>
    </row>
    <row r="10682" spans="1:3" hidden="1" x14ac:dyDescent="0.45">
      <c r="A10682">
        <v>1068</v>
      </c>
      <c r="B10682">
        <v>1743764</v>
      </c>
      <c r="C10682" s="2" t="s">
        <v>3</v>
      </c>
    </row>
    <row r="10683" spans="1:3" hidden="1" x14ac:dyDescent="0.45">
      <c r="A10683">
        <v>1068.0999999999999</v>
      </c>
      <c r="B10683">
        <v>1304952</v>
      </c>
      <c r="C10683" s="2" t="s">
        <v>3</v>
      </c>
    </row>
    <row r="10684" spans="1:3" hidden="1" x14ac:dyDescent="0.45">
      <c r="A10684">
        <v>1068.2</v>
      </c>
      <c r="B10684">
        <v>1098157</v>
      </c>
      <c r="C10684" s="2" t="s">
        <v>3</v>
      </c>
    </row>
    <row r="10685" spans="1:3" hidden="1" x14ac:dyDescent="0.45">
      <c r="A10685">
        <v>1068.3</v>
      </c>
      <c r="B10685">
        <v>1020223</v>
      </c>
      <c r="C10685" s="2" t="s">
        <v>3</v>
      </c>
    </row>
    <row r="10686" spans="1:3" hidden="1" x14ac:dyDescent="0.45">
      <c r="A10686">
        <v>1068.4000000000001</v>
      </c>
      <c r="B10686">
        <v>1374981</v>
      </c>
      <c r="C10686" s="2" t="s">
        <v>3</v>
      </c>
    </row>
    <row r="10687" spans="1:3" hidden="1" x14ac:dyDescent="0.45">
      <c r="A10687">
        <v>1068.5</v>
      </c>
      <c r="B10687">
        <v>4282382</v>
      </c>
      <c r="C10687" s="2" t="s">
        <v>3</v>
      </c>
    </row>
    <row r="10688" spans="1:3" hidden="1" x14ac:dyDescent="0.45">
      <c r="A10688">
        <v>1068.5999999999999</v>
      </c>
      <c r="B10688">
        <v>1541819</v>
      </c>
      <c r="C10688" s="2" t="s">
        <v>3</v>
      </c>
    </row>
    <row r="10689" spans="1:3" hidden="1" x14ac:dyDescent="0.45">
      <c r="A10689">
        <v>1068.7</v>
      </c>
      <c r="B10689">
        <v>1549424</v>
      </c>
      <c r="C10689" s="2" t="s">
        <v>3</v>
      </c>
    </row>
    <row r="10690" spans="1:3" hidden="1" x14ac:dyDescent="0.45">
      <c r="A10690">
        <v>1068.8</v>
      </c>
      <c r="B10690">
        <v>1403462</v>
      </c>
      <c r="C10690" s="2" t="s">
        <v>3</v>
      </c>
    </row>
    <row r="10691" spans="1:3" hidden="1" x14ac:dyDescent="0.45">
      <c r="A10691">
        <v>1068.9000000000001</v>
      </c>
      <c r="B10691">
        <v>1326674</v>
      </c>
      <c r="C10691" s="2" t="s">
        <v>3</v>
      </c>
    </row>
    <row r="10692" spans="1:3" hidden="1" x14ac:dyDescent="0.45">
      <c r="A10692">
        <v>1069</v>
      </c>
      <c r="B10692">
        <v>1820651</v>
      </c>
      <c r="C10692" s="2" t="s">
        <v>3</v>
      </c>
    </row>
    <row r="10693" spans="1:3" hidden="1" x14ac:dyDescent="0.45">
      <c r="A10693">
        <v>1069.0999999999999</v>
      </c>
      <c r="B10693">
        <v>1333321</v>
      </c>
      <c r="C10693" s="2" t="s">
        <v>3</v>
      </c>
    </row>
    <row r="10694" spans="1:3" hidden="1" x14ac:dyDescent="0.45">
      <c r="A10694">
        <v>1069.2</v>
      </c>
      <c r="B10694">
        <v>1127890</v>
      </c>
      <c r="C10694" s="2" t="s">
        <v>3</v>
      </c>
    </row>
    <row r="10695" spans="1:3" hidden="1" x14ac:dyDescent="0.45">
      <c r="A10695">
        <v>1069.3</v>
      </c>
      <c r="B10695">
        <v>1079492</v>
      </c>
      <c r="C10695" s="2" t="s">
        <v>3</v>
      </c>
    </row>
    <row r="10696" spans="1:3" hidden="1" x14ac:dyDescent="0.45">
      <c r="A10696">
        <v>1069.4000000000001</v>
      </c>
      <c r="B10696">
        <v>1278218</v>
      </c>
      <c r="C10696" s="2" t="s">
        <v>3</v>
      </c>
    </row>
    <row r="10697" spans="1:3" hidden="1" x14ac:dyDescent="0.45">
      <c r="A10697">
        <v>1069.5</v>
      </c>
      <c r="B10697">
        <v>4187101</v>
      </c>
      <c r="C10697" s="2" t="s">
        <v>3</v>
      </c>
    </row>
    <row r="10698" spans="1:3" hidden="1" x14ac:dyDescent="0.45">
      <c r="A10698">
        <v>1069.5999999999999</v>
      </c>
      <c r="B10698">
        <v>1485229</v>
      </c>
      <c r="C10698" s="2" t="s">
        <v>3</v>
      </c>
    </row>
    <row r="10699" spans="1:3" hidden="1" x14ac:dyDescent="0.45">
      <c r="A10699">
        <v>1069.7</v>
      </c>
      <c r="B10699">
        <v>1468019</v>
      </c>
      <c r="C10699" s="2" t="s">
        <v>3</v>
      </c>
    </row>
    <row r="10700" spans="1:3" hidden="1" x14ac:dyDescent="0.45">
      <c r="A10700">
        <v>1069.8</v>
      </c>
      <c r="B10700">
        <v>1419916</v>
      </c>
      <c r="C10700" s="2" t="s">
        <v>3</v>
      </c>
    </row>
    <row r="10701" spans="1:3" hidden="1" x14ac:dyDescent="0.45">
      <c r="A10701">
        <v>1069.9000000000001</v>
      </c>
      <c r="B10701">
        <v>1271016</v>
      </c>
      <c r="C10701" s="2" t="s">
        <v>3</v>
      </c>
    </row>
    <row r="10702" spans="1:3" hidden="1" x14ac:dyDescent="0.45">
      <c r="A10702">
        <v>1070</v>
      </c>
      <c r="B10702">
        <v>1750706</v>
      </c>
      <c r="C10702" s="2" t="s">
        <v>3</v>
      </c>
    </row>
    <row r="10703" spans="1:3" hidden="1" x14ac:dyDescent="0.45">
      <c r="A10703">
        <v>1070.0999999999999</v>
      </c>
      <c r="B10703">
        <v>1250607</v>
      </c>
      <c r="C10703" s="2" t="s">
        <v>3</v>
      </c>
    </row>
    <row r="10704" spans="1:3" hidden="1" x14ac:dyDescent="0.45">
      <c r="A10704">
        <v>1070.2</v>
      </c>
      <c r="B10704">
        <v>1098879</v>
      </c>
      <c r="C10704" s="2" t="s">
        <v>3</v>
      </c>
    </row>
    <row r="10705" spans="1:3" hidden="1" x14ac:dyDescent="0.45">
      <c r="A10705">
        <v>1070.3</v>
      </c>
      <c r="B10705">
        <v>1051223</v>
      </c>
      <c r="C10705" s="2" t="s">
        <v>3</v>
      </c>
    </row>
    <row r="10706" spans="1:3" hidden="1" x14ac:dyDescent="0.45">
      <c r="A10706">
        <v>1070.4000000000001</v>
      </c>
      <c r="B10706">
        <v>1280066</v>
      </c>
      <c r="C10706" s="2" t="s">
        <v>3</v>
      </c>
    </row>
    <row r="10707" spans="1:3" hidden="1" x14ac:dyDescent="0.45">
      <c r="A10707">
        <v>1070.5</v>
      </c>
      <c r="B10707">
        <v>4159595</v>
      </c>
      <c r="C10707" s="2" t="s">
        <v>3</v>
      </c>
    </row>
    <row r="10708" spans="1:3" hidden="1" x14ac:dyDescent="0.45">
      <c r="A10708">
        <v>1070.5999999999999</v>
      </c>
      <c r="B10708">
        <v>1693632</v>
      </c>
      <c r="C10708" s="2" t="s">
        <v>3</v>
      </c>
    </row>
    <row r="10709" spans="1:3" hidden="1" x14ac:dyDescent="0.45">
      <c r="A10709">
        <v>1070.7</v>
      </c>
      <c r="B10709">
        <v>1531684</v>
      </c>
      <c r="C10709" s="2" t="s">
        <v>3</v>
      </c>
    </row>
    <row r="10710" spans="1:3" hidden="1" x14ac:dyDescent="0.45">
      <c r="A10710">
        <v>1070.8</v>
      </c>
      <c r="B10710">
        <v>1405832</v>
      </c>
      <c r="C10710" s="2" t="s">
        <v>3</v>
      </c>
    </row>
    <row r="10711" spans="1:3" hidden="1" x14ac:dyDescent="0.45">
      <c r="A10711">
        <v>1070.9000000000001</v>
      </c>
      <c r="B10711">
        <v>1235640</v>
      </c>
      <c r="C10711" s="2" t="s">
        <v>3</v>
      </c>
    </row>
    <row r="10712" spans="1:3" hidden="1" x14ac:dyDescent="0.45">
      <c r="A10712">
        <v>1071</v>
      </c>
      <c r="B10712">
        <v>1736885</v>
      </c>
      <c r="C10712" s="2" t="s">
        <v>3</v>
      </c>
    </row>
    <row r="10713" spans="1:3" hidden="1" x14ac:dyDescent="0.45">
      <c r="A10713">
        <v>1071.0999999999999</v>
      </c>
      <c r="B10713">
        <v>1341211</v>
      </c>
      <c r="C10713" s="2" t="s">
        <v>3</v>
      </c>
    </row>
    <row r="10714" spans="1:3" hidden="1" x14ac:dyDescent="0.45">
      <c r="A10714">
        <v>1071.2</v>
      </c>
      <c r="B10714">
        <v>1062453</v>
      </c>
      <c r="C10714" s="2" t="s">
        <v>3</v>
      </c>
    </row>
    <row r="10715" spans="1:3" hidden="1" x14ac:dyDescent="0.45">
      <c r="A10715">
        <v>1071.3</v>
      </c>
      <c r="B10715">
        <v>1007421</v>
      </c>
      <c r="C10715" s="2" t="s">
        <v>3</v>
      </c>
    </row>
    <row r="10716" spans="1:3" hidden="1" x14ac:dyDescent="0.45">
      <c r="A10716">
        <v>1071.4000000000001</v>
      </c>
      <c r="B10716">
        <v>1273328</v>
      </c>
      <c r="C10716" s="2" t="s">
        <v>3</v>
      </c>
    </row>
    <row r="10717" spans="1:3" hidden="1" x14ac:dyDescent="0.45">
      <c r="A10717">
        <v>1071.5</v>
      </c>
      <c r="B10717">
        <v>4153339</v>
      </c>
      <c r="C10717" s="2" t="s">
        <v>3</v>
      </c>
    </row>
    <row r="10718" spans="1:3" hidden="1" x14ac:dyDescent="0.45">
      <c r="A10718">
        <v>1071.5999999999999</v>
      </c>
      <c r="B10718">
        <v>1757775</v>
      </c>
      <c r="C10718" s="2" t="s">
        <v>3</v>
      </c>
    </row>
    <row r="10719" spans="1:3" hidden="1" x14ac:dyDescent="0.45">
      <c r="A10719">
        <v>1071.7</v>
      </c>
      <c r="B10719">
        <v>1366219</v>
      </c>
      <c r="C10719" s="2" t="s">
        <v>3</v>
      </c>
    </row>
    <row r="10720" spans="1:3" hidden="1" x14ac:dyDescent="0.45">
      <c r="A10720">
        <v>1071.8</v>
      </c>
      <c r="B10720">
        <v>1358789</v>
      </c>
      <c r="C10720" s="2" t="s">
        <v>3</v>
      </c>
    </row>
    <row r="10721" spans="1:3" hidden="1" x14ac:dyDescent="0.45">
      <c r="A10721">
        <v>1071.9000000000001</v>
      </c>
      <c r="B10721">
        <v>1241403</v>
      </c>
      <c r="C10721" s="2" t="s">
        <v>3</v>
      </c>
    </row>
    <row r="10722" spans="1:3" hidden="1" x14ac:dyDescent="0.45">
      <c r="A10722">
        <v>1072</v>
      </c>
      <c r="B10722">
        <v>1709228</v>
      </c>
      <c r="C10722" s="2" t="s">
        <v>3</v>
      </c>
    </row>
    <row r="10723" spans="1:3" hidden="1" x14ac:dyDescent="0.45">
      <c r="A10723">
        <v>1072.0999999999999</v>
      </c>
      <c r="B10723">
        <v>1331237</v>
      </c>
      <c r="C10723" s="2" t="s">
        <v>3</v>
      </c>
    </row>
    <row r="10724" spans="1:3" hidden="1" x14ac:dyDescent="0.45">
      <c r="A10724">
        <v>1072.2</v>
      </c>
      <c r="B10724">
        <v>982646</v>
      </c>
      <c r="C10724" s="2" t="s">
        <v>3</v>
      </c>
    </row>
    <row r="10725" spans="1:3" hidden="1" x14ac:dyDescent="0.45">
      <c r="A10725">
        <v>1072.3</v>
      </c>
      <c r="B10725">
        <v>1032547</v>
      </c>
      <c r="C10725" s="2" t="s">
        <v>3</v>
      </c>
    </row>
    <row r="10726" spans="1:3" hidden="1" x14ac:dyDescent="0.45">
      <c r="A10726">
        <v>1072.4000000000001</v>
      </c>
      <c r="B10726">
        <v>1301910</v>
      </c>
      <c r="C10726" s="2" t="s">
        <v>3</v>
      </c>
    </row>
    <row r="10727" spans="1:3" hidden="1" x14ac:dyDescent="0.45">
      <c r="A10727">
        <v>1072.5</v>
      </c>
      <c r="B10727">
        <v>4442509</v>
      </c>
      <c r="C10727" s="2" t="s">
        <v>3</v>
      </c>
    </row>
    <row r="10728" spans="1:3" hidden="1" x14ac:dyDescent="0.45">
      <c r="A10728">
        <v>1072.5999999999999</v>
      </c>
      <c r="B10728">
        <v>1775140</v>
      </c>
      <c r="C10728" s="2" t="s">
        <v>3</v>
      </c>
    </row>
    <row r="10729" spans="1:3" hidden="1" x14ac:dyDescent="0.45">
      <c r="A10729">
        <v>1072.7</v>
      </c>
      <c r="B10729">
        <v>1309770</v>
      </c>
      <c r="C10729" s="2" t="s">
        <v>3</v>
      </c>
    </row>
    <row r="10730" spans="1:3" hidden="1" x14ac:dyDescent="0.45">
      <c r="A10730">
        <v>1072.8</v>
      </c>
      <c r="B10730">
        <v>1346947</v>
      </c>
      <c r="C10730" s="2" t="s">
        <v>3</v>
      </c>
    </row>
    <row r="10731" spans="1:3" hidden="1" x14ac:dyDescent="0.45">
      <c r="A10731">
        <v>1072.9000000000001</v>
      </c>
      <c r="B10731">
        <v>1190241</v>
      </c>
      <c r="C10731" s="2" t="s">
        <v>3</v>
      </c>
    </row>
    <row r="10732" spans="1:3" hidden="1" x14ac:dyDescent="0.45">
      <c r="A10732">
        <v>1073</v>
      </c>
      <c r="B10732">
        <v>1858499</v>
      </c>
      <c r="C10732" s="2" t="s">
        <v>3</v>
      </c>
    </row>
    <row r="10733" spans="1:3" hidden="1" x14ac:dyDescent="0.45">
      <c r="A10733">
        <v>1073.0999999999999</v>
      </c>
      <c r="B10733">
        <v>1313960</v>
      </c>
      <c r="C10733" s="2" t="s">
        <v>3</v>
      </c>
    </row>
    <row r="10734" spans="1:3" hidden="1" x14ac:dyDescent="0.45">
      <c r="A10734">
        <v>1073.2</v>
      </c>
      <c r="B10734">
        <v>1080623</v>
      </c>
      <c r="C10734" s="2" t="s">
        <v>3</v>
      </c>
    </row>
    <row r="10735" spans="1:3" hidden="1" x14ac:dyDescent="0.45">
      <c r="A10735">
        <v>1073.3</v>
      </c>
      <c r="B10735">
        <v>979382</v>
      </c>
      <c r="C10735" s="2" t="s">
        <v>3</v>
      </c>
    </row>
    <row r="10736" spans="1:3" hidden="1" x14ac:dyDescent="0.45">
      <c r="A10736">
        <v>1073.4000000000001</v>
      </c>
      <c r="B10736">
        <v>1289994</v>
      </c>
      <c r="C10736" s="2" t="s">
        <v>3</v>
      </c>
    </row>
    <row r="10737" spans="1:3" hidden="1" x14ac:dyDescent="0.45">
      <c r="A10737">
        <v>1073.5</v>
      </c>
      <c r="B10737">
        <v>4329834</v>
      </c>
      <c r="C10737" s="2" t="s">
        <v>3</v>
      </c>
    </row>
    <row r="10738" spans="1:3" hidden="1" x14ac:dyDescent="0.45">
      <c r="A10738">
        <v>1073.5999999999999</v>
      </c>
      <c r="B10738">
        <v>1955052</v>
      </c>
      <c r="C10738" s="2" t="s">
        <v>3</v>
      </c>
    </row>
    <row r="10739" spans="1:3" hidden="1" x14ac:dyDescent="0.45">
      <c r="A10739">
        <v>1073.7</v>
      </c>
      <c r="B10739">
        <v>1261879</v>
      </c>
      <c r="C10739" s="2" t="s">
        <v>3</v>
      </c>
    </row>
    <row r="10740" spans="1:3" hidden="1" x14ac:dyDescent="0.45">
      <c r="A10740">
        <v>1073.8</v>
      </c>
      <c r="B10740">
        <v>1434827</v>
      </c>
      <c r="C10740" s="2" t="s">
        <v>3</v>
      </c>
    </row>
    <row r="10741" spans="1:3" hidden="1" x14ac:dyDescent="0.45">
      <c r="A10741">
        <v>1073.9000000000001</v>
      </c>
      <c r="B10741">
        <v>1301742</v>
      </c>
      <c r="C10741" s="2" t="s">
        <v>3</v>
      </c>
    </row>
    <row r="10742" spans="1:3" hidden="1" x14ac:dyDescent="0.45">
      <c r="A10742">
        <v>1074</v>
      </c>
      <c r="B10742">
        <v>1755052</v>
      </c>
      <c r="C10742" s="2" t="s">
        <v>3</v>
      </c>
    </row>
    <row r="10743" spans="1:3" hidden="1" x14ac:dyDescent="0.45">
      <c r="A10743">
        <v>1074.0999999999999</v>
      </c>
      <c r="B10743">
        <v>1411890</v>
      </c>
      <c r="C10743" s="2" t="s">
        <v>3</v>
      </c>
    </row>
    <row r="10744" spans="1:3" hidden="1" x14ac:dyDescent="0.45">
      <c r="A10744">
        <v>1074.2</v>
      </c>
      <c r="B10744">
        <v>1176916</v>
      </c>
      <c r="C10744" s="2" t="s">
        <v>3</v>
      </c>
    </row>
    <row r="10745" spans="1:3" hidden="1" x14ac:dyDescent="0.45">
      <c r="A10745">
        <v>1074.3</v>
      </c>
      <c r="B10745">
        <v>1134480</v>
      </c>
      <c r="C10745" s="2" t="s">
        <v>3</v>
      </c>
    </row>
    <row r="10746" spans="1:3" hidden="1" x14ac:dyDescent="0.45">
      <c r="A10746">
        <v>1074.4000000000001</v>
      </c>
      <c r="B10746">
        <v>1269174</v>
      </c>
      <c r="C10746" s="2" t="s">
        <v>3</v>
      </c>
    </row>
    <row r="10747" spans="1:3" hidden="1" x14ac:dyDescent="0.45">
      <c r="A10747">
        <v>1074.5</v>
      </c>
      <c r="B10747">
        <v>4213099</v>
      </c>
      <c r="C10747" s="2" t="s">
        <v>3</v>
      </c>
    </row>
    <row r="10748" spans="1:3" hidden="1" x14ac:dyDescent="0.45">
      <c r="A10748">
        <v>1074.5999999999999</v>
      </c>
      <c r="B10748">
        <v>1911573</v>
      </c>
      <c r="C10748" s="2" t="s">
        <v>3</v>
      </c>
    </row>
    <row r="10749" spans="1:3" hidden="1" x14ac:dyDescent="0.45">
      <c r="A10749">
        <v>1074.7</v>
      </c>
      <c r="B10749">
        <v>1361877</v>
      </c>
      <c r="C10749" s="2" t="s">
        <v>3</v>
      </c>
    </row>
    <row r="10750" spans="1:3" hidden="1" x14ac:dyDescent="0.45">
      <c r="A10750">
        <v>1074.8</v>
      </c>
      <c r="B10750">
        <v>1367562</v>
      </c>
      <c r="C10750" s="2" t="s">
        <v>3</v>
      </c>
    </row>
    <row r="10751" spans="1:3" hidden="1" x14ac:dyDescent="0.45">
      <c r="A10751">
        <v>1074.9000000000001</v>
      </c>
      <c r="B10751">
        <v>1232966</v>
      </c>
      <c r="C10751" s="2" t="s">
        <v>3</v>
      </c>
    </row>
    <row r="10752" spans="1:3" hidden="1" x14ac:dyDescent="0.45">
      <c r="A10752">
        <v>1075</v>
      </c>
      <c r="B10752">
        <v>1754334</v>
      </c>
      <c r="C10752" s="2" t="s">
        <v>3</v>
      </c>
    </row>
    <row r="10753" spans="1:3" hidden="1" x14ac:dyDescent="0.45">
      <c r="A10753">
        <v>1075.0999999999999</v>
      </c>
      <c r="B10753">
        <v>1421764</v>
      </c>
      <c r="C10753" s="2" t="s">
        <v>3</v>
      </c>
    </row>
    <row r="10754" spans="1:3" hidden="1" x14ac:dyDescent="0.45">
      <c r="A10754">
        <v>1075.2</v>
      </c>
      <c r="B10754">
        <v>1078784</v>
      </c>
      <c r="C10754" s="2" t="s">
        <v>3</v>
      </c>
    </row>
    <row r="10755" spans="1:3" hidden="1" x14ac:dyDescent="0.45">
      <c r="A10755">
        <v>1075.3</v>
      </c>
      <c r="B10755">
        <v>1089469</v>
      </c>
      <c r="C10755" s="2" t="s">
        <v>3</v>
      </c>
    </row>
    <row r="10756" spans="1:3" hidden="1" x14ac:dyDescent="0.45">
      <c r="A10756">
        <v>1075.4000000000001</v>
      </c>
      <c r="B10756">
        <v>1441035</v>
      </c>
      <c r="C10756" s="2" t="s">
        <v>3</v>
      </c>
    </row>
    <row r="10757" spans="1:3" hidden="1" x14ac:dyDescent="0.45">
      <c r="A10757">
        <v>1075.5</v>
      </c>
      <c r="B10757">
        <v>4156265</v>
      </c>
      <c r="C10757" s="2" t="s">
        <v>3</v>
      </c>
    </row>
    <row r="10758" spans="1:3" hidden="1" x14ac:dyDescent="0.45">
      <c r="A10758">
        <v>1075.5999999999999</v>
      </c>
      <c r="B10758">
        <v>2170466</v>
      </c>
      <c r="C10758" s="2" t="s">
        <v>3</v>
      </c>
    </row>
    <row r="10759" spans="1:3" hidden="1" x14ac:dyDescent="0.45">
      <c r="A10759">
        <v>1075.7</v>
      </c>
      <c r="B10759">
        <v>1228491</v>
      </c>
      <c r="C10759" s="2" t="s">
        <v>3</v>
      </c>
    </row>
    <row r="10760" spans="1:3" hidden="1" x14ac:dyDescent="0.45">
      <c r="A10760">
        <v>1075.8</v>
      </c>
      <c r="B10760">
        <v>1257916</v>
      </c>
      <c r="C10760" s="2" t="s">
        <v>3</v>
      </c>
    </row>
    <row r="10761" spans="1:3" hidden="1" x14ac:dyDescent="0.45">
      <c r="A10761">
        <v>1075.9000000000001</v>
      </c>
      <c r="B10761">
        <v>1164586</v>
      </c>
      <c r="C10761" s="2" t="s">
        <v>3</v>
      </c>
    </row>
    <row r="10762" spans="1:3" hidden="1" x14ac:dyDescent="0.45">
      <c r="A10762">
        <v>1076</v>
      </c>
      <c r="B10762">
        <v>1737889</v>
      </c>
      <c r="C10762" s="2" t="s">
        <v>3</v>
      </c>
    </row>
    <row r="10763" spans="1:3" hidden="1" x14ac:dyDescent="0.45">
      <c r="A10763">
        <v>1076.0999999999999</v>
      </c>
      <c r="B10763">
        <v>1367425</v>
      </c>
      <c r="C10763" s="2" t="s">
        <v>3</v>
      </c>
    </row>
    <row r="10764" spans="1:3" hidden="1" x14ac:dyDescent="0.45">
      <c r="A10764">
        <v>1076.2</v>
      </c>
      <c r="B10764">
        <v>1117056</v>
      </c>
      <c r="C10764" s="2" t="s">
        <v>3</v>
      </c>
    </row>
    <row r="10765" spans="1:3" hidden="1" x14ac:dyDescent="0.45">
      <c r="A10765">
        <v>1076.3</v>
      </c>
      <c r="B10765">
        <v>984620</v>
      </c>
      <c r="C10765" s="2" t="s">
        <v>3</v>
      </c>
    </row>
    <row r="10766" spans="1:3" hidden="1" x14ac:dyDescent="0.45">
      <c r="A10766">
        <v>1076.4000000000001</v>
      </c>
      <c r="B10766">
        <v>1302856</v>
      </c>
      <c r="C10766" s="2" t="s">
        <v>3</v>
      </c>
    </row>
    <row r="10767" spans="1:3" hidden="1" x14ac:dyDescent="0.45">
      <c r="A10767">
        <v>1076.5</v>
      </c>
      <c r="B10767">
        <v>4093598</v>
      </c>
      <c r="C10767" s="2" t="s">
        <v>3</v>
      </c>
    </row>
    <row r="10768" spans="1:3" hidden="1" x14ac:dyDescent="0.45">
      <c r="A10768">
        <v>1076.5999999999999</v>
      </c>
      <c r="B10768">
        <v>2010125</v>
      </c>
      <c r="C10768" s="2" t="s">
        <v>3</v>
      </c>
    </row>
    <row r="10769" spans="1:3" hidden="1" x14ac:dyDescent="0.45">
      <c r="A10769">
        <v>1076.7</v>
      </c>
      <c r="B10769">
        <v>1225720</v>
      </c>
      <c r="C10769" s="2" t="s">
        <v>3</v>
      </c>
    </row>
    <row r="10770" spans="1:3" hidden="1" x14ac:dyDescent="0.45">
      <c r="A10770">
        <v>1076.8</v>
      </c>
      <c r="B10770">
        <v>1317604</v>
      </c>
      <c r="C10770" s="2" t="s">
        <v>3</v>
      </c>
    </row>
    <row r="10771" spans="1:3" hidden="1" x14ac:dyDescent="0.45">
      <c r="A10771">
        <v>1076.9000000000001</v>
      </c>
      <c r="B10771">
        <v>1155496</v>
      </c>
      <c r="C10771" s="2" t="s">
        <v>3</v>
      </c>
    </row>
    <row r="10772" spans="1:3" hidden="1" x14ac:dyDescent="0.45">
      <c r="A10772">
        <v>1077</v>
      </c>
      <c r="B10772">
        <v>1785694</v>
      </c>
      <c r="C10772" s="2" t="s">
        <v>3</v>
      </c>
    </row>
    <row r="10773" spans="1:3" hidden="1" x14ac:dyDescent="0.45">
      <c r="A10773">
        <v>1077.0999999999999</v>
      </c>
      <c r="B10773">
        <v>1217779</v>
      </c>
      <c r="C10773" s="2" t="s">
        <v>3</v>
      </c>
    </row>
    <row r="10774" spans="1:3" hidden="1" x14ac:dyDescent="0.45">
      <c r="A10774">
        <v>1077.2</v>
      </c>
      <c r="B10774">
        <v>1121855</v>
      </c>
      <c r="C10774" s="2" t="s">
        <v>3</v>
      </c>
    </row>
    <row r="10775" spans="1:3" hidden="1" x14ac:dyDescent="0.45">
      <c r="A10775">
        <v>1077.3</v>
      </c>
      <c r="B10775">
        <v>1006946</v>
      </c>
      <c r="C10775" s="2" t="s">
        <v>3</v>
      </c>
    </row>
    <row r="10776" spans="1:3" hidden="1" x14ac:dyDescent="0.45">
      <c r="A10776">
        <v>1077.4000000000001</v>
      </c>
      <c r="B10776">
        <v>1246384</v>
      </c>
      <c r="C10776" s="2" t="s">
        <v>3</v>
      </c>
    </row>
    <row r="10777" spans="1:3" hidden="1" x14ac:dyDescent="0.45">
      <c r="A10777">
        <v>1077.5</v>
      </c>
      <c r="B10777">
        <v>3817275</v>
      </c>
      <c r="C10777" s="2" t="s">
        <v>3</v>
      </c>
    </row>
    <row r="10778" spans="1:3" hidden="1" x14ac:dyDescent="0.45">
      <c r="A10778">
        <v>1077.5999999999999</v>
      </c>
      <c r="B10778">
        <v>1832580</v>
      </c>
      <c r="C10778" s="2" t="s">
        <v>3</v>
      </c>
    </row>
    <row r="10779" spans="1:3" hidden="1" x14ac:dyDescent="0.45">
      <c r="A10779">
        <v>1077.7</v>
      </c>
      <c r="B10779">
        <v>1128986</v>
      </c>
      <c r="C10779" s="2" t="s">
        <v>3</v>
      </c>
    </row>
    <row r="10780" spans="1:3" hidden="1" x14ac:dyDescent="0.45">
      <c r="A10780">
        <v>1077.8</v>
      </c>
      <c r="B10780">
        <v>1302724</v>
      </c>
      <c r="C10780" s="2" t="s">
        <v>3</v>
      </c>
    </row>
    <row r="10781" spans="1:3" hidden="1" x14ac:dyDescent="0.45">
      <c r="A10781">
        <v>1077.9000000000001</v>
      </c>
      <c r="B10781">
        <v>1213749</v>
      </c>
      <c r="C10781" s="2" t="s">
        <v>3</v>
      </c>
    </row>
    <row r="10782" spans="1:3" hidden="1" x14ac:dyDescent="0.45">
      <c r="A10782">
        <v>1078</v>
      </c>
      <c r="B10782">
        <v>1729911</v>
      </c>
      <c r="C10782" s="2" t="s">
        <v>3</v>
      </c>
    </row>
    <row r="10783" spans="1:3" hidden="1" x14ac:dyDescent="0.45">
      <c r="A10783">
        <v>1078.0999999999999</v>
      </c>
      <c r="B10783">
        <v>1232394</v>
      </c>
      <c r="C10783" s="2" t="s">
        <v>3</v>
      </c>
    </row>
    <row r="10784" spans="1:3" hidden="1" x14ac:dyDescent="0.45">
      <c r="A10784">
        <v>1078.2</v>
      </c>
      <c r="B10784">
        <v>1053612</v>
      </c>
      <c r="C10784" s="2" t="s">
        <v>3</v>
      </c>
    </row>
    <row r="10785" spans="1:3" hidden="1" x14ac:dyDescent="0.45">
      <c r="A10785">
        <v>1078.3</v>
      </c>
      <c r="B10785">
        <v>1022668</v>
      </c>
      <c r="C10785" s="2" t="s">
        <v>3</v>
      </c>
    </row>
    <row r="10786" spans="1:3" hidden="1" x14ac:dyDescent="0.45">
      <c r="A10786">
        <v>1078.4000000000001</v>
      </c>
      <c r="B10786">
        <v>1154003</v>
      </c>
      <c r="C10786" s="2" t="s">
        <v>3</v>
      </c>
    </row>
    <row r="10787" spans="1:3" hidden="1" x14ac:dyDescent="0.45">
      <c r="A10787">
        <v>1078.5</v>
      </c>
      <c r="B10787">
        <v>4149659</v>
      </c>
      <c r="C10787" s="2" t="s">
        <v>3</v>
      </c>
    </row>
    <row r="10788" spans="1:3" hidden="1" x14ac:dyDescent="0.45">
      <c r="A10788">
        <v>1078.5999999999999</v>
      </c>
      <c r="B10788">
        <v>1805560</v>
      </c>
      <c r="C10788" s="2" t="s">
        <v>3</v>
      </c>
    </row>
    <row r="10789" spans="1:3" hidden="1" x14ac:dyDescent="0.45">
      <c r="A10789">
        <v>1078.7</v>
      </c>
      <c r="B10789">
        <v>1176172</v>
      </c>
      <c r="C10789" s="2" t="s">
        <v>3</v>
      </c>
    </row>
    <row r="10790" spans="1:3" hidden="1" x14ac:dyDescent="0.45">
      <c r="A10790">
        <v>1078.8</v>
      </c>
      <c r="B10790">
        <v>1204559</v>
      </c>
      <c r="C10790" s="2" t="s">
        <v>3</v>
      </c>
    </row>
    <row r="10791" spans="1:3" hidden="1" x14ac:dyDescent="0.45">
      <c r="A10791">
        <v>1078.9000000000001</v>
      </c>
      <c r="B10791">
        <v>1177206</v>
      </c>
      <c r="C10791" s="2" t="s">
        <v>3</v>
      </c>
    </row>
    <row r="10792" spans="1:3" hidden="1" x14ac:dyDescent="0.45">
      <c r="A10792">
        <v>1079</v>
      </c>
      <c r="B10792">
        <v>1709967</v>
      </c>
      <c r="C10792" s="2" t="s">
        <v>3</v>
      </c>
    </row>
    <row r="10793" spans="1:3" hidden="1" x14ac:dyDescent="0.45">
      <c r="A10793">
        <v>1079.0999999999999</v>
      </c>
      <c r="B10793">
        <v>1265882</v>
      </c>
      <c r="C10793" s="2" t="s">
        <v>3</v>
      </c>
    </row>
    <row r="10794" spans="1:3" hidden="1" x14ac:dyDescent="0.45">
      <c r="A10794">
        <v>1079.2</v>
      </c>
      <c r="B10794">
        <v>1034433</v>
      </c>
      <c r="C10794" s="2" t="s">
        <v>3</v>
      </c>
    </row>
    <row r="10795" spans="1:3" hidden="1" x14ac:dyDescent="0.45">
      <c r="A10795">
        <v>1079.3</v>
      </c>
      <c r="B10795">
        <v>923778</v>
      </c>
      <c r="C10795" s="2" t="s">
        <v>3</v>
      </c>
    </row>
    <row r="10796" spans="1:3" hidden="1" x14ac:dyDescent="0.45">
      <c r="A10796">
        <v>1079.4000000000001</v>
      </c>
      <c r="B10796">
        <v>1158664</v>
      </c>
      <c r="C10796" s="2" t="s">
        <v>3</v>
      </c>
    </row>
    <row r="10797" spans="1:3" hidden="1" x14ac:dyDescent="0.45">
      <c r="A10797">
        <v>1079.5</v>
      </c>
      <c r="B10797">
        <v>3973650</v>
      </c>
      <c r="C10797" s="2" t="s">
        <v>3</v>
      </c>
    </row>
    <row r="10798" spans="1:3" hidden="1" x14ac:dyDescent="0.45">
      <c r="A10798">
        <v>1079.5999999999999</v>
      </c>
      <c r="B10798">
        <v>1717312</v>
      </c>
      <c r="C10798" s="2" t="s">
        <v>3</v>
      </c>
    </row>
    <row r="10799" spans="1:3" hidden="1" x14ac:dyDescent="0.45">
      <c r="A10799">
        <v>1079.7</v>
      </c>
      <c r="B10799">
        <v>1145052</v>
      </c>
      <c r="C10799" s="2" t="s">
        <v>3</v>
      </c>
    </row>
    <row r="10800" spans="1:3" hidden="1" x14ac:dyDescent="0.45">
      <c r="A10800">
        <v>1079.8</v>
      </c>
      <c r="B10800">
        <v>1293645</v>
      </c>
      <c r="C10800" s="2" t="s">
        <v>3</v>
      </c>
    </row>
    <row r="10801" spans="1:3" hidden="1" x14ac:dyDescent="0.45">
      <c r="A10801">
        <v>1079.9000000000001</v>
      </c>
      <c r="B10801">
        <v>1155958</v>
      </c>
      <c r="C10801" s="2" t="s">
        <v>3</v>
      </c>
    </row>
    <row r="10802" spans="1:3" hidden="1" x14ac:dyDescent="0.45">
      <c r="A10802">
        <v>1080</v>
      </c>
      <c r="B10802">
        <v>1791998</v>
      </c>
      <c r="C10802" s="2" t="s">
        <v>3</v>
      </c>
    </row>
    <row r="10803" spans="1:3" hidden="1" x14ac:dyDescent="0.45">
      <c r="A10803">
        <v>1080.0999999999999</v>
      </c>
      <c r="B10803">
        <v>1223536</v>
      </c>
      <c r="C10803" s="2" t="s">
        <v>3</v>
      </c>
    </row>
    <row r="10804" spans="1:3" hidden="1" x14ac:dyDescent="0.45">
      <c r="A10804">
        <v>1080.2</v>
      </c>
      <c r="B10804">
        <v>1061038</v>
      </c>
      <c r="C10804" s="2" t="s">
        <v>3</v>
      </c>
    </row>
    <row r="10805" spans="1:3" hidden="1" x14ac:dyDescent="0.45">
      <c r="A10805">
        <v>1080.3</v>
      </c>
      <c r="B10805">
        <v>893576</v>
      </c>
      <c r="C10805" s="2" t="s">
        <v>3</v>
      </c>
    </row>
    <row r="10806" spans="1:3" hidden="1" x14ac:dyDescent="0.45">
      <c r="A10806">
        <v>1080.4000000000001</v>
      </c>
      <c r="B10806">
        <v>1174112</v>
      </c>
      <c r="C10806" s="2" t="s">
        <v>3</v>
      </c>
    </row>
    <row r="10807" spans="1:3" hidden="1" x14ac:dyDescent="0.45">
      <c r="A10807">
        <v>1080.5</v>
      </c>
      <c r="B10807">
        <v>4192349</v>
      </c>
      <c r="C10807" s="2" t="s">
        <v>3</v>
      </c>
    </row>
    <row r="10808" spans="1:3" hidden="1" x14ac:dyDescent="0.45">
      <c r="A10808">
        <v>1080.5999999999999</v>
      </c>
      <c r="B10808">
        <v>1644136</v>
      </c>
      <c r="C10808" s="2" t="s">
        <v>3</v>
      </c>
    </row>
    <row r="10809" spans="1:3" hidden="1" x14ac:dyDescent="0.45">
      <c r="A10809">
        <v>1080.7</v>
      </c>
      <c r="B10809">
        <v>1081442</v>
      </c>
      <c r="C10809" s="2" t="s">
        <v>3</v>
      </c>
    </row>
    <row r="10810" spans="1:3" hidden="1" x14ac:dyDescent="0.45">
      <c r="A10810">
        <v>1080.8</v>
      </c>
      <c r="B10810">
        <v>1181880</v>
      </c>
      <c r="C10810" s="2" t="s">
        <v>3</v>
      </c>
    </row>
    <row r="10811" spans="1:3" hidden="1" x14ac:dyDescent="0.45">
      <c r="A10811">
        <v>1080.9000000000001</v>
      </c>
      <c r="B10811">
        <v>1093310</v>
      </c>
      <c r="C10811" s="2" t="s">
        <v>3</v>
      </c>
    </row>
    <row r="10812" spans="1:3" hidden="1" x14ac:dyDescent="0.45">
      <c r="A10812">
        <v>1081</v>
      </c>
      <c r="B10812">
        <v>1683052</v>
      </c>
      <c r="C10812" s="2" t="s">
        <v>3</v>
      </c>
    </row>
    <row r="10813" spans="1:3" hidden="1" x14ac:dyDescent="0.45">
      <c r="A10813">
        <v>1081.0999999999999</v>
      </c>
      <c r="B10813">
        <v>1127463</v>
      </c>
      <c r="C10813" s="2" t="s">
        <v>3</v>
      </c>
    </row>
    <row r="10814" spans="1:3" hidden="1" x14ac:dyDescent="0.45">
      <c r="A10814">
        <v>1081.2</v>
      </c>
      <c r="B10814">
        <v>991810</v>
      </c>
      <c r="C10814" s="2" t="s">
        <v>3</v>
      </c>
    </row>
    <row r="10815" spans="1:3" hidden="1" x14ac:dyDescent="0.45">
      <c r="A10815">
        <v>1081.3</v>
      </c>
      <c r="B10815">
        <v>895193</v>
      </c>
      <c r="C10815" s="2" t="s">
        <v>3</v>
      </c>
    </row>
    <row r="10816" spans="1:3" hidden="1" x14ac:dyDescent="0.45">
      <c r="A10816">
        <v>1081.4000000000001</v>
      </c>
      <c r="B10816">
        <v>1200206</v>
      </c>
      <c r="C10816" s="2" t="s">
        <v>3</v>
      </c>
    </row>
    <row r="10817" spans="1:3" hidden="1" x14ac:dyDescent="0.45">
      <c r="A10817">
        <v>1081.5</v>
      </c>
      <c r="B10817">
        <v>3942479</v>
      </c>
      <c r="C10817" s="2" t="s">
        <v>3</v>
      </c>
    </row>
    <row r="10818" spans="1:3" hidden="1" x14ac:dyDescent="0.45">
      <c r="A10818">
        <v>1081.5999999999999</v>
      </c>
      <c r="B10818">
        <v>1590146</v>
      </c>
      <c r="C10818" s="2" t="s">
        <v>3</v>
      </c>
    </row>
    <row r="10819" spans="1:3" hidden="1" x14ac:dyDescent="0.45">
      <c r="A10819">
        <v>1081.7</v>
      </c>
      <c r="B10819">
        <v>1228309</v>
      </c>
      <c r="C10819" s="2" t="s">
        <v>3</v>
      </c>
    </row>
    <row r="10820" spans="1:3" hidden="1" x14ac:dyDescent="0.45">
      <c r="A10820">
        <v>1081.8</v>
      </c>
      <c r="B10820">
        <v>1205274</v>
      </c>
      <c r="C10820" s="2" t="s">
        <v>3</v>
      </c>
    </row>
    <row r="10821" spans="1:3" hidden="1" x14ac:dyDescent="0.45">
      <c r="A10821">
        <v>1081.9000000000001</v>
      </c>
      <c r="B10821">
        <v>1155132</v>
      </c>
      <c r="C10821" s="2" t="s">
        <v>3</v>
      </c>
    </row>
    <row r="10822" spans="1:3" hidden="1" x14ac:dyDescent="0.45">
      <c r="A10822">
        <v>1082</v>
      </c>
      <c r="B10822">
        <v>1693903</v>
      </c>
      <c r="C10822" s="2" t="s">
        <v>3</v>
      </c>
    </row>
    <row r="10823" spans="1:3" hidden="1" x14ac:dyDescent="0.45">
      <c r="A10823">
        <v>1082.0999999999999</v>
      </c>
      <c r="B10823">
        <v>1246034</v>
      </c>
      <c r="C10823" s="2" t="s">
        <v>3</v>
      </c>
    </row>
    <row r="10824" spans="1:3" hidden="1" x14ac:dyDescent="0.45">
      <c r="A10824">
        <v>1082.2</v>
      </c>
      <c r="B10824">
        <v>1121459</v>
      </c>
      <c r="C10824" s="2" t="s">
        <v>3</v>
      </c>
    </row>
    <row r="10825" spans="1:3" hidden="1" x14ac:dyDescent="0.45">
      <c r="A10825">
        <v>1082.3</v>
      </c>
      <c r="B10825">
        <v>937396</v>
      </c>
      <c r="C10825" s="2" t="s">
        <v>3</v>
      </c>
    </row>
    <row r="10826" spans="1:3" hidden="1" x14ac:dyDescent="0.45">
      <c r="A10826">
        <v>1082.4000000000001</v>
      </c>
      <c r="B10826">
        <v>1123766</v>
      </c>
      <c r="C10826" s="2" t="s">
        <v>3</v>
      </c>
    </row>
    <row r="10827" spans="1:3" hidden="1" x14ac:dyDescent="0.45">
      <c r="A10827">
        <v>1082.5</v>
      </c>
      <c r="B10827">
        <v>4062678</v>
      </c>
      <c r="C10827" s="2" t="s">
        <v>3</v>
      </c>
    </row>
    <row r="10828" spans="1:3" hidden="1" x14ac:dyDescent="0.45">
      <c r="A10828">
        <v>1082.5999999999999</v>
      </c>
      <c r="B10828">
        <v>1536475</v>
      </c>
      <c r="C10828" s="2" t="s">
        <v>3</v>
      </c>
    </row>
    <row r="10829" spans="1:3" hidden="1" x14ac:dyDescent="0.45">
      <c r="A10829">
        <v>1082.7</v>
      </c>
      <c r="B10829">
        <v>1196820</v>
      </c>
      <c r="C10829" s="2" t="s">
        <v>3</v>
      </c>
    </row>
    <row r="10830" spans="1:3" hidden="1" x14ac:dyDescent="0.45">
      <c r="A10830">
        <v>1082.8</v>
      </c>
      <c r="B10830">
        <v>1294224</v>
      </c>
      <c r="C10830" s="2" t="s">
        <v>3</v>
      </c>
    </row>
    <row r="10831" spans="1:3" hidden="1" x14ac:dyDescent="0.45">
      <c r="A10831">
        <v>1082.9000000000001</v>
      </c>
      <c r="B10831">
        <v>1106317</v>
      </c>
      <c r="C10831" s="2" t="s">
        <v>3</v>
      </c>
    </row>
    <row r="10832" spans="1:3" hidden="1" x14ac:dyDescent="0.45">
      <c r="A10832">
        <v>1083</v>
      </c>
      <c r="B10832">
        <v>1597988</v>
      </c>
      <c r="C10832" s="2" t="s">
        <v>3</v>
      </c>
    </row>
    <row r="10833" spans="1:3" hidden="1" x14ac:dyDescent="0.45">
      <c r="A10833">
        <v>1083.0999999999999</v>
      </c>
      <c r="B10833">
        <v>1296280</v>
      </c>
      <c r="C10833" s="2" t="s">
        <v>3</v>
      </c>
    </row>
    <row r="10834" spans="1:3" hidden="1" x14ac:dyDescent="0.45">
      <c r="A10834">
        <v>1083.2</v>
      </c>
      <c r="B10834">
        <v>1056498</v>
      </c>
      <c r="C10834" s="2" t="s">
        <v>3</v>
      </c>
    </row>
    <row r="10835" spans="1:3" hidden="1" x14ac:dyDescent="0.45">
      <c r="A10835">
        <v>1083.3</v>
      </c>
      <c r="B10835">
        <v>942759</v>
      </c>
      <c r="C10835" s="2" t="s">
        <v>3</v>
      </c>
    </row>
    <row r="10836" spans="1:3" hidden="1" x14ac:dyDescent="0.45">
      <c r="A10836">
        <v>1083.4000000000001</v>
      </c>
      <c r="B10836">
        <v>1151883</v>
      </c>
      <c r="C10836" s="2" t="s">
        <v>3</v>
      </c>
    </row>
    <row r="10837" spans="1:3" hidden="1" x14ac:dyDescent="0.45">
      <c r="A10837">
        <v>1083.5</v>
      </c>
      <c r="B10837">
        <v>4245167</v>
      </c>
      <c r="C10837" s="2" t="s">
        <v>3</v>
      </c>
    </row>
    <row r="10838" spans="1:3" hidden="1" x14ac:dyDescent="0.45">
      <c r="A10838">
        <v>1083.5999999999999</v>
      </c>
      <c r="B10838">
        <v>1576025</v>
      </c>
      <c r="C10838" s="2" t="s">
        <v>3</v>
      </c>
    </row>
    <row r="10839" spans="1:3" hidden="1" x14ac:dyDescent="0.45">
      <c r="A10839">
        <v>1083.7</v>
      </c>
      <c r="B10839">
        <v>1209459</v>
      </c>
      <c r="C10839" s="2" t="s">
        <v>3</v>
      </c>
    </row>
    <row r="10840" spans="1:3" hidden="1" x14ac:dyDescent="0.45">
      <c r="A10840">
        <v>1083.8</v>
      </c>
      <c r="B10840">
        <v>1176254</v>
      </c>
      <c r="C10840" s="2" t="s">
        <v>3</v>
      </c>
    </row>
    <row r="10841" spans="1:3" hidden="1" x14ac:dyDescent="0.45">
      <c r="A10841">
        <v>1083.9000000000001</v>
      </c>
      <c r="B10841">
        <v>1043414</v>
      </c>
      <c r="C10841" s="2" t="s">
        <v>3</v>
      </c>
    </row>
    <row r="10842" spans="1:3" hidden="1" x14ac:dyDescent="0.45">
      <c r="A10842">
        <v>1084</v>
      </c>
      <c r="B10842">
        <v>1682730</v>
      </c>
      <c r="C10842" s="2" t="s">
        <v>3</v>
      </c>
    </row>
    <row r="10843" spans="1:3" hidden="1" x14ac:dyDescent="0.45">
      <c r="A10843">
        <v>1084.0999999999999</v>
      </c>
      <c r="B10843">
        <v>1170119</v>
      </c>
      <c r="C10843" s="2" t="s">
        <v>3</v>
      </c>
    </row>
    <row r="10844" spans="1:3" hidden="1" x14ac:dyDescent="0.45">
      <c r="A10844">
        <v>1084.2</v>
      </c>
      <c r="B10844">
        <v>1050552</v>
      </c>
      <c r="C10844" s="2" t="s">
        <v>3</v>
      </c>
    </row>
    <row r="10845" spans="1:3" hidden="1" x14ac:dyDescent="0.45">
      <c r="A10845">
        <v>1084.3</v>
      </c>
      <c r="B10845">
        <v>916294</v>
      </c>
      <c r="C10845" s="2" t="s">
        <v>3</v>
      </c>
    </row>
    <row r="10846" spans="1:3" hidden="1" x14ac:dyDescent="0.45">
      <c r="A10846">
        <v>1084.4000000000001</v>
      </c>
      <c r="B10846">
        <v>1127868</v>
      </c>
      <c r="C10846" s="2" t="s">
        <v>3</v>
      </c>
    </row>
    <row r="10847" spans="1:3" hidden="1" x14ac:dyDescent="0.45">
      <c r="A10847">
        <v>1084.5</v>
      </c>
      <c r="B10847">
        <v>4012876</v>
      </c>
      <c r="C10847" s="2" t="s">
        <v>3</v>
      </c>
    </row>
    <row r="10848" spans="1:3" hidden="1" x14ac:dyDescent="0.45">
      <c r="A10848">
        <v>1084.5999999999999</v>
      </c>
      <c r="B10848">
        <v>1500734</v>
      </c>
      <c r="C10848" s="2" t="s">
        <v>3</v>
      </c>
    </row>
    <row r="10849" spans="1:3" hidden="1" x14ac:dyDescent="0.45">
      <c r="A10849">
        <v>1084.7</v>
      </c>
      <c r="B10849">
        <v>1199727</v>
      </c>
      <c r="C10849" s="2" t="s">
        <v>3</v>
      </c>
    </row>
    <row r="10850" spans="1:3" hidden="1" x14ac:dyDescent="0.45">
      <c r="A10850">
        <v>1084.8</v>
      </c>
      <c r="B10850">
        <v>1301895</v>
      </c>
      <c r="C10850" s="2" t="s">
        <v>3</v>
      </c>
    </row>
    <row r="10851" spans="1:3" hidden="1" x14ac:dyDescent="0.45">
      <c r="A10851">
        <v>1084.9000000000001</v>
      </c>
      <c r="B10851">
        <v>1162637</v>
      </c>
      <c r="C10851" s="2" t="s">
        <v>3</v>
      </c>
    </row>
    <row r="10852" spans="1:3" hidden="1" x14ac:dyDescent="0.45">
      <c r="A10852">
        <v>1085</v>
      </c>
      <c r="B10852">
        <v>1776265</v>
      </c>
      <c r="C10852" s="2" t="s">
        <v>3</v>
      </c>
    </row>
    <row r="10853" spans="1:3" hidden="1" x14ac:dyDescent="0.45">
      <c r="A10853">
        <v>1085.0999999999999</v>
      </c>
      <c r="B10853">
        <v>1209419</v>
      </c>
      <c r="C10853" s="2" t="s">
        <v>3</v>
      </c>
    </row>
    <row r="10854" spans="1:3" hidden="1" x14ac:dyDescent="0.45">
      <c r="A10854">
        <v>1085.2</v>
      </c>
      <c r="B10854">
        <v>1086328</v>
      </c>
      <c r="C10854" s="2" t="s">
        <v>3</v>
      </c>
    </row>
    <row r="10855" spans="1:3" hidden="1" x14ac:dyDescent="0.45">
      <c r="A10855">
        <v>1085.3</v>
      </c>
      <c r="B10855">
        <v>974155</v>
      </c>
      <c r="C10855" s="2" t="s">
        <v>3</v>
      </c>
    </row>
    <row r="10856" spans="1:3" hidden="1" x14ac:dyDescent="0.45">
      <c r="A10856">
        <v>1085.4000000000001</v>
      </c>
      <c r="B10856">
        <v>1167598</v>
      </c>
      <c r="C10856" s="2" t="s">
        <v>3</v>
      </c>
    </row>
    <row r="10857" spans="1:3" hidden="1" x14ac:dyDescent="0.45">
      <c r="A10857">
        <v>1085.5</v>
      </c>
      <c r="B10857">
        <v>4001096</v>
      </c>
      <c r="C10857" s="2" t="s">
        <v>3</v>
      </c>
    </row>
    <row r="10858" spans="1:3" hidden="1" x14ac:dyDescent="0.45">
      <c r="A10858">
        <v>1085.5999999999999</v>
      </c>
      <c r="B10858">
        <v>1514698</v>
      </c>
      <c r="C10858" s="2" t="s">
        <v>3</v>
      </c>
    </row>
    <row r="10859" spans="1:3" hidden="1" x14ac:dyDescent="0.45">
      <c r="A10859">
        <v>1085.7</v>
      </c>
      <c r="B10859">
        <v>1199001</v>
      </c>
      <c r="C10859" s="2" t="s">
        <v>3</v>
      </c>
    </row>
    <row r="10860" spans="1:3" hidden="1" x14ac:dyDescent="0.45">
      <c r="A10860">
        <v>1085.8</v>
      </c>
      <c r="B10860">
        <v>1238880</v>
      </c>
      <c r="C10860" s="2" t="s">
        <v>3</v>
      </c>
    </row>
    <row r="10861" spans="1:3" hidden="1" x14ac:dyDescent="0.45">
      <c r="A10861">
        <v>1085.9000000000001</v>
      </c>
      <c r="B10861">
        <v>1206008</v>
      </c>
      <c r="C10861" s="2" t="s">
        <v>3</v>
      </c>
    </row>
    <row r="10862" spans="1:3" hidden="1" x14ac:dyDescent="0.45">
      <c r="A10862">
        <v>1086</v>
      </c>
      <c r="B10862">
        <v>1756660</v>
      </c>
      <c r="C10862" s="2" t="s">
        <v>3</v>
      </c>
    </row>
    <row r="10863" spans="1:3" hidden="1" x14ac:dyDescent="0.45">
      <c r="A10863">
        <v>1086.0999999999999</v>
      </c>
      <c r="B10863">
        <v>1141762</v>
      </c>
      <c r="C10863" s="2" t="s">
        <v>3</v>
      </c>
    </row>
    <row r="10864" spans="1:3" hidden="1" x14ac:dyDescent="0.45">
      <c r="A10864">
        <v>1086.2</v>
      </c>
      <c r="B10864">
        <v>1151220</v>
      </c>
      <c r="C10864" s="2" t="s">
        <v>3</v>
      </c>
    </row>
    <row r="10865" spans="1:3" hidden="1" x14ac:dyDescent="0.45">
      <c r="A10865">
        <v>1086.3</v>
      </c>
      <c r="B10865">
        <v>932663</v>
      </c>
      <c r="C10865" s="2" t="s">
        <v>3</v>
      </c>
    </row>
    <row r="10866" spans="1:3" hidden="1" x14ac:dyDescent="0.45">
      <c r="A10866">
        <v>1086.4000000000001</v>
      </c>
      <c r="B10866">
        <v>1138501</v>
      </c>
      <c r="C10866" s="2" t="s">
        <v>3</v>
      </c>
    </row>
    <row r="10867" spans="1:3" hidden="1" x14ac:dyDescent="0.45">
      <c r="A10867">
        <v>1086.5</v>
      </c>
      <c r="B10867">
        <v>3900366</v>
      </c>
      <c r="C10867" s="2" t="s">
        <v>3</v>
      </c>
    </row>
    <row r="10868" spans="1:3" hidden="1" x14ac:dyDescent="0.45">
      <c r="A10868">
        <v>1086.5999999999999</v>
      </c>
      <c r="B10868">
        <v>1615885</v>
      </c>
      <c r="C10868" s="2" t="s">
        <v>3</v>
      </c>
    </row>
    <row r="10869" spans="1:3" hidden="1" x14ac:dyDescent="0.45">
      <c r="A10869">
        <v>1086.7</v>
      </c>
      <c r="B10869">
        <v>1248228</v>
      </c>
      <c r="C10869" s="2" t="s">
        <v>3</v>
      </c>
    </row>
    <row r="10870" spans="1:3" hidden="1" x14ac:dyDescent="0.45">
      <c r="A10870">
        <v>1086.8</v>
      </c>
      <c r="B10870">
        <v>1282619</v>
      </c>
      <c r="C10870" s="2" t="s">
        <v>3</v>
      </c>
    </row>
    <row r="10871" spans="1:3" hidden="1" x14ac:dyDescent="0.45">
      <c r="A10871">
        <v>1086.9000000000001</v>
      </c>
      <c r="B10871">
        <v>1153463</v>
      </c>
      <c r="C10871" s="2" t="s">
        <v>3</v>
      </c>
    </row>
    <row r="10872" spans="1:3" hidden="1" x14ac:dyDescent="0.45">
      <c r="A10872">
        <v>1087</v>
      </c>
      <c r="B10872">
        <v>1605780</v>
      </c>
      <c r="C10872" s="2" t="s">
        <v>3</v>
      </c>
    </row>
    <row r="10873" spans="1:3" hidden="1" x14ac:dyDescent="0.45">
      <c r="A10873">
        <v>1087.0999999999999</v>
      </c>
      <c r="B10873">
        <v>1224730</v>
      </c>
      <c r="C10873" s="2" t="s">
        <v>3</v>
      </c>
    </row>
    <row r="10874" spans="1:3" hidden="1" x14ac:dyDescent="0.45">
      <c r="A10874">
        <v>1087.2</v>
      </c>
      <c r="B10874">
        <v>1038736</v>
      </c>
      <c r="C10874" s="2" t="s">
        <v>3</v>
      </c>
    </row>
    <row r="10875" spans="1:3" hidden="1" x14ac:dyDescent="0.45">
      <c r="A10875">
        <v>1087.3</v>
      </c>
      <c r="B10875">
        <v>942650</v>
      </c>
      <c r="C10875" s="2" t="s">
        <v>3</v>
      </c>
    </row>
    <row r="10876" spans="1:3" hidden="1" x14ac:dyDescent="0.45">
      <c r="A10876">
        <v>1087.4000000000001</v>
      </c>
      <c r="B10876">
        <v>1124022</v>
      </c>
      <c r="C10876" s="2" t="s">
        <v>3</v>
      </c>
    </row>
    <row r="10877" spans="1:3" hidden="1" x14ac:dyDescent="0.45">
      <c r="A10877">
        <v>1087.5</v>
      </c>
      <c r="B10877">
        <v>3790930</v>
      </c>
      <c r="C10877" s="2" t="s">
        <v>3</v>
      </c>
    </row>
    <row r="10878" spans="1:3" hidden="1" x14ac:dyDescent="0.45">
      <c r="A10878">
        <v>1087.5999999999999</v>
      </c>
      <c r="B10878">
        <v>1696869</v>
      </c>
      <c r="C10878" s="2" t="s">
        <v>3</v>
      </c>
    </row>
    <row r="10879" spans="1:3" hidden="1" x14ac:dyDescent="0.45">
      <c r="A10879">
        <v>1087.7</v>
      </c>
      <c r="B10879">
        <v>1282227</v>
      </c>
      <c r="C10879" s="2" t="s">
        <v>3</v>
      </c>
    </row>
    <row r="10880" spans="1:3" hidden="1" x14ac:dyDescent="0.45">
      <c r="A10880">
        <v>1087.8</v>
      </c>
      <c r="B10880">
        <v>1279569</v>
      </c>
      <c r="C10880" s="2" t="s">
        <v>3</v>
      </c>
    </row>
    <row r="10881" spans="1:3" hidden="1" x14ac:dyDescent="0.45">
      <c r="A10881">
        <v>1087.9000000000001</v>
      </c>
      <c r="B10881">
        <v>1108909</v>
      </c>
      <c r="C10881" s="2" t="s">
        <v>3</v>
      </c>
    </row>
    <row r="10882" spans="1:3" hidden="1" x14ac:dyDescent="0.45">
      <c r="A10882">
        <v>1088</v>
      </c>
      <c r="B10882">
        <v>1670076</v>
      </c>
      <c r="C10882" s="2" t="s">
        <v>3</v>
      </c>
    </row>
    <row r="10883" spans="1:3" hidden="1" x14ac:dyDescent="0.45">
      <c r="A10883">
        <v>1088.0999999999999</v>
      </c>
      <c r="B10883">
        <v>1234706</v>
      </c>
      <c r="C10883" s="2" t="s">
        <v>3</v>
      </c>
    </row>
    <row r="10884" spans="1:3" hidden="1" x14ac:dyDescent="0.45">
      <c r="A10884">
        <v>1088.2</v>
      </c>
      <c r="B10884">
        <v>1062870</v>
      </c>
      <c r="C10884" s="2" t="s">
        <v>3</v>
      </c>
    </row>
    <row r="10885" spans="1:3" hidden="1" x14ac:dyDescent="0.45">
      <c r="A10885">
        <v>1088.3</v>
      </c>
      <c r="B10885">
        <v>997805</v>
      </c>
      <c r="C10885" s="2" t="s">
        <v>3</v>
      </c>
    </row>
    <row r="10886" spans="1:3" hidden="1" x14ac:dyDescent="0.45">
      <c r="A10886">
        <v>1088.4000000000001</v>
      </c>
      <c r="B10886">
        <v>997556</v>
      </c>
      <c r="C10886" s="2" t="s">
        <v>3</v>
      </c>
    </row>
    <row r="10887" spans="1:3" hidden="1" x14ac:dyDescent="0.45">
      <c r="A10887">
        <v>1088.5</v>
      </c>
      <c r="B10887">
        <v>3708207</v>
      </c>
      <c r="C10887" s="2" t="s">
        <v>3</v>
      </c>
    </row>
    <row r="10888" spans="1:3" hidden="1" x14ac:dyDescent="0.45">
      <c r="A10888">
        <v>1088.5999999999999</v>
      </c>
      <c r="B10888">
        <v>1864787</v>
      </c>
      <c r="C10888" s="2" t="s">
        <v>3</v>
      </c>
    </row>
    <row r="10889" spans="1:3" hidden="1" x14ac:dyDescent="0.45">
      <c r="A10889">
        <v>1088.7</v>
      </c>
      <c r="B10889">
        <v>1156609</v>
      </c>
      <c r="C10889" s="2" t="s">
        <v>3</v>
      </c>
    </row>
    <row r="10890" spans="1:3" hidden="1" x14ac:dyDescent="0.45">
      <c r="A10890">
        <v>1088.8</v>
      </c>
      <c r="B10890">
        <v>1271462</v>
      </c>
      <c r="C10890" s="2" t="s">
        <v>3</v>
      </c>
    </row>
    <row r="10891" spans="1:3" hidden="1" x14ac:dyDescent="0.45">
      <c r="A10891">
        <v>1088.9000000000001</v>
      </c>
      <c r="B10891">
        <v>1110437</v>
      </c>
      <c r="C10891" s="2" t="s">
        <v>3</v>
      </c>
    </row>
    <row r="10892" spans="1:3" hidden="1" x14ac:dyDescent="0.45">
      <c r="A10892">
        <v>1089</v>
      </c>
      <c r="B10892">
        <v>1658413</v>
      </c>
      <c r="C10892" s="2" t="s">
        <v>3</v>
      </c>
    </row>
    <row r="10893" spans="1:3" hidden="1" x14ac:dyDescent="0.45">
      <c r="A10893">
        <v>1089.0999999999999</v>
      </c>
      <c r="B10893">
        <v>1178983</v>
      </c>
      <c r="C10893" s="2" t="s">
        <v>3</v>
      </c>
    </row>
    <row r="10894" spans="1:3" hidden="1" x14ac:dyDescent="0.45">
      <c r="A10894">
        <v>1089.2</v>
      </c>
      <c r="B10894">
        <v>1121227</v>
      </c>
      <c r="C10894" s="2" t="s">
        <v>3</v>
      </c>
    </row>
    <row r="10895" spans="1:3" hidden="1" x14ac:dyDescent="0.45">
      <c r="A10895">
        <v>1089.3</v>
      </c>
      <c r="B10895">
        <v>845535</v>
      </c>
      <c r="C10895" s="2" t="s">
        <v>3</v>
      </c>
    </row>
    <row r="10896" spans="1:3" hidden="1" x14ac:dyDescent="0.45">
      <c r="A10896">
        <v>1089.4000000000001</v>
      </c>
      <c r="B10896">
        <v>1079895</v>
      </c>
      <c r="C10896" s="2" t="s">
        <v>3</v>
      </c>
    </row>
    <row r="10897" spans="1:3" hidden="1" x14ac:dyDescent="0.45">
      <c r="A10897">
        <v>1089.5</v>
      </c>
      <c r="B10897">
        <v>3835270</v>
      </c>
      <c r="C10897" s="2" t="s">
        <v>3</v>
      </c>
    </row>
    <row r="10898" spans="1:3" hidden="1" x14ac:dyDescent="0.45">
      <c r="A10898">
        <v>1089.5999999999999</v>
      </c>
      <c r="B10898">
        <v>2014455</v>
      </c>
      <c r="C10898" s="2" t="s">
        <v>3</v>
      </c>
    </row>
    <row r="10899" spans="1:3" hidden="1" x14ac:dyDescent="0.45">
      <c r="A10899">
        <v>1089.7</v>
      </c>
      <c r="B10899">
        <v>1182172</v>
      </c>
      <c r="C10899" s="2" t="s">
        <v>3</v>
      </c>
    </row>
    <row r="10900" spans="1:3" hidden="1" x14ac:dyDescent="0.45">
      <c r="A10900">
        <v>1089.8</v>
      </c>
      <c r="B10900">
        <v>1238673</v>
      </c>
      <c r="C10900" s="2" t="s">
        <v>3</v>
      </c>
    </row>
    <row r="10901" spans="1:3" hidden="1" x14ac:dyDescent="0.45">
      <c r="A10901">
        <v>1089.9000000000001</v>
      </c>
      <c r="B10901">
        <v>1139876</v>
      </c>
      <c r="C10901" s="2" t="s">
        <v>3</v>
      </c>
    </row>
    <row r="10902" spans="1:3" hidden="1" x14ac:dyDescent="0.45">
      <c r="A10902">
        <v>1090</v>
      </c>
      <c r="B10902">
        <v>1765754</v>
      </c>
      <c r="C10902" s="2" t="s">
        <v>3</v>
      </c>
    </row>
    <row r="10903" spans="1:3" hidden="1" x14ac:dyDescent="0.45">
      <c r="A10903">
        <v>1090.0999999999999</v>
      </c>
      <c r="B10903">
        <v>1230048</v>
      </c>
      <c r="C10903" s="2" t="s">
        <v>3</v>
      </c>
    </row>
    <row r="10904" spans="1:3" hidden="1" x14ac:dyDescent="0.45">
      <c r="A10904">
        <v>1090.2</v>
      </c>
      <c r="B10904">
        <v>1089368</v>
      </c>
      <c r="C10904" s="2" t="s">
        <v>3</v>
      </c>
    </row>
    <row r="10905" spans="1:3" hidden="1" x14ac:dyDescent="0.45">
      <c r="A10905">
        <v>1090.3</v>
      </c>
      <c r="B10905">
        <v>881613</v>
      </c>
      <c r="C10905" s="2" t="s">
        <v>3</v>
      </c>
    </row>
    <row r="10906" spans="1:3" hidden="1" x14ac:dyDescent="0.45">
      <c r="A10906">
        <v>1090.4000000000001</v>
      </c>
      <c r="B10906">
        <v>1098278</v>
      </c>
      <c r="C10906" s="2" t="s">
        <v>3</v>
      </c>
    </row>
    <row r="10907" spans="1:3" hidden="1" x14ac:dyDescent="0.45">
      <c r="A10907">
        <v>1090.5</v>
      </c>
      <c r="B10907">
        <v>3907301</v>
      </c>
      <c r="C10907" s="2" t="s">
        <v>3</v>
      </c>
    </row>
    <row r="10908" spans="1:3" hidden="1" x14ac:dyDescent="0.45">
      <c r="A10908">
        <v>1090.5999999999999</v>
      </c>
      <c r="B10908">
        <v>1978405</v>
      </c>
      <c r="C10908" s="2" t="s">
        <v>3</v>
      </c>
    </row>
    <row r="10909" spans="1:3" hidden="1" x14ac:dyDescent="0.45">
      <c r="A10909">
        <v>1090.7</v>
      </c>
      <c r="B10909">
        <v>1015858</v>
      </c>
      <c r="C10909" s="2" t="s">
        <v>3</v>
      </c>
    </row>
    <row r="10910" spans="1:3" hidden="1" x14ac:dyDescent="0.45">
      <c r="A10910">
        <v>1090.8</v>
      </c>
      <c r="B10910">
        <v>1184098</v>
      </c>
      <c r="C10910" s="2" t="s">
        <v>3</v>
      </c>
    </row>
    <row r="10911" spans="1:3" hidden="1" x14ac:dyDescent="0.45">
      <c r="A10911">
        <v>1090.9000000000001</v>
      </c>
      <c r="B10911">
        <v>1102883</v>
      </c>
      <c r="C10911" s="2" t="s">
        <v>3</v>
      </c>
    </row>
    <row r="10912" spans="1:3" hidden="1" x14ac:dyDescent="0.45">
      <c r="A10912">
        <v>1091</v>
      </c>
      <c r="B10912">
        <v>1629630</v>
      </c>
      <c r="C10912" s="2" t="s">
        <v>3</v>
      </c>
    </row>
    <row r="10913" spans="1:3" hidden="1" x14ac:dyDescent="0.45">
      <c r="A10913">
        <v>1091.0999999999999</v>
      </c>
      <c r="B10913">
        <v>1196082</v>
      </c>
      <c r="C10913" s="2" t="s">
        <v>3</v>
      </c>
    </row>
    <row r="10914" spans="1:3" hidden="1" x14ac:dyDescent="0.45">
      <c r="A10914">
        <v>1091.2</v>
      </c>
      <c r="B10914">
        <v>1105343</v>
      </c>
      <c r="C10914" s="2" t="s">
        <v>3</v>
      </c>
    </row>
    <row r="10915" spans="1:3" hidden="1" x14ac:dyDescent="0.45">
      <c r="A10915">
        <v>1091.3</v>
      </c>
      <c r="B10915">
        <v>902473</v>
      </c>
      <c r="C10915" s="2" t="s">
        <v>3</v>
      </c>
    </row>
    <row r="10916" spans="1:3" hidden="1" x14ac:dyDescent="0.45">
      <c r="A10916">
        <v>1091.4000000000001</v>
      </c>
      <c r="B10916">
        <v>1183548</v>
      </c>
      <c r="C10916" s="2" t="s">
        <v>3</v>
      </c>
    </row>
    <row r="10917" spans="1:3" hidden="1" x14ac:dyDescent="0.45">
      <c r="A10917">
        <v>1091.5</v>
      </c>
      <c r="B10917">
        <v>3875316</v>
      </c>
      <c r="C10917" s="2" t="s">
        <v>3</v>
      </c>
    </row>
    <row r="10918" spans="1:3" hidden="1" x14ac:dyDescent="0.45">
      <c r="A10918">
        <v>1091.5999999999999</v>
      </c>
      <c r="B10918">
        <v>1961606</v>
      </c>
      <c r="C10918" s="2" t="s">
        <v>3</v>
      </c>
    </row>
    <row r="10919" spans="1:3" hidden="1" x14ac:dyDescent="0.45">
      <c r="A10919">
        <v>1091.7</v>
      </c>
      <c r="B10919">
        <v>1174978</v>
      </c>
      <c r="C10919" s="2" t="s">
        <v>3</v>
      </c>
    </row>
    <row r="10920" spans="1:3" hidden="1" x14ac:dyDescent="0.45">
      <c r="A10920">
        <v>1091.8</v>
      </c>
      <c r="B10920">
        <v>1161002</v>
      </c>
      <c r="C10920" s="2" t="s">
        <v>3</v>
      </c>
    </row>
    <row r="10921" spans="1:3" hidden="1" x14ac:dyDescent="0.45">
      <c r="A10921">
        <v>1091.9000000000001</v>
      </c>
      <c r="B10921">
        <v>1148638</v>
      </c>
      <c r="C10921" s="2" t="s">
        <v>3</v>
      </c>
    </row>
    <row r="10922" spans="1:3" hidden="1" x14ac:dyDescent="0.45">
      <c r="A10922">
        <v>1092</v>
      </c>
      <c r="B10922">
        <v>1589771</v>
      </c>
      <c r="C10922" s="2" t="s">
        <v>3</v>
      </c>
    </row>
    <row r="10923" spans="1:3" hidden="1" x14ac:dyDescent="0.45">
      <c r="A10923">
        <v>1092.0999999999999</v>
      </c>
      <c r="B10923">
        <v>1099460</v>
      </c>
      <c r="C10923" s="2" t="s">
        <v>3</v>
      </c>
    </row>
    <row r="10924" spans="1:3" hidden="1" x14ac:dyDescent="0.45">
      <c r="A10924">
        <v>1092.2</v>
      </c>
      <c r="B10924">
        <v>984232</v>
      </c>
      <c r="C10924" s="2" t="s">
        <v>3</v>
      </c>
    </row>
    <row r="10925" spans="1:3" hidden="1" x14ac:dyDescent="0.45">
      <c r="A10925">
        <v>1092.3</v>
      </c>
      <c r="B10925">
        <v>922714</v>
      </c>
      <c r="C10925" s="2" t="s">
        <v>3</v>
      </c>
    </row>
    <row r="10926" spans="1:3" hidden="1" x14ac:dyDescent="0.45">
      <c r="A10926">
        <v>1092.4000000000001</v>
      </c>
      <c r="B10926">
        <v>1041381</v>
      </c>
      <c r="C10926" s="2" t="s">
        <v>3</v>
      </c>
    </row>
    <row r="10927" spans="1:3" hidden="1" x14ac:dyDescent="0.45">
      <c r="A10927">
        <v>1092.5</v>
      </c>
      <c r="B10927">
        <v>3775962</v>
      </c>
      <c r="C10927" s="2" t="s">
        <v>3</v>
      </c>
    </row>
    <row r="10928" spans="1:3" hidden="1" x14ac:dyDescent="0.45">
      <c r="A10928">
        <v>1092.5999999999999</v>
      </c>
      <c r="B10928">
        <v>1827504</v>
      </c>
      <c r="C10928" s="2" t="s">
        <v>3</v>
      </c>
    </row>
    <row r="10929" spans="1:3" hidden="1" x14ac:dyDescent="0.45">
      <c r="A10929">
        <v>1092.7</v>
      </c>
      <c r="B10929">
        <v>1149159</v>
      </c>
      <c r="C10929" s="2" t="s">
        <v>3</v>
      </c>
    </row>
    <row r="10930" spans="1:3" hidden="1" x14ac:dyDescent="0.45">
      <c r="A10930">
        <v>1092.8</v>
      </c>
      <c r="B10930">
        <v>1191384</v>
      </c>
      <c r="C10930" s="2" t="s">
        <v>3</v>
      </c>
    </row>
    <row r="10931" spans="1:3" hidden="1" x14ac:dyDescent="0.45">
      <c r="A10931">
        <v>1092.9000000000001</v>
      </c>
      <c r="B10931">
        <v>1142222</v>
      </c>
      <c r="C10931" s="2" t="s">
        <v>3</v>
      </c>
    </row>
    <row r="10932" spans="1:3" hidden="1" x14ac:dyDescent="0.45">
      <c r="A10932">
        <v>1093</v>
      </c>
      <c r="B10932">
        <v>1633453</v>
      </c>
      <c r="C10932" s="2" t="s">
        <v>3</v>
      </c>
    </row>
    <row r="10933" spans="1:3" hidden="1" x14ac:dyDescent="0.45">
      <c r="A10933">
        <v>1093.0999999999999</v>
      </c>
      <c r="B10933">
        <v>1119550</v>
      </c>
      <c r="C10933" s="2" t="s">
        <v>3</v>
      </c>
    </row>
    <row r="10934" spans="1:3" hidden="1" x14ac:dyDescent="0.45">
      <c r="A10934">
        <v>1093.2</v>
      </c>
      <c r="B10934">
        <v>1049959</v>
      </c>
      <c r="C10934" s="2" t="s">
        <v>3</v>
      </c>
    </row>
    <row r="10935" spans="1:3" hidden="1" x14ac:dyDescent="0.45">
      <c r="A10935">
        <v>1093.3</v>
      </c>
      <c r="B10935">
        <v>814718</v>
      </c>
      <c r="C10935" s="2" t="s">
        <v>3</v>
      </c>
    </row>
    <row r="10936" spans="1:3" hidden="1" x14ac:dyDescent="0.45">
      <c r="A10936">
        <v>1093.4000000000001</v>
      </c>
      <c r="B10936">
        <v>1042928</v>
      </c>
      <c r="C10936" s="2" t="s">
        <v>3</v>
      </c>
    </row>
    <row r="10937" spans="1:3" hidden="1" x14ac:dyDescent="0.45">
      <c r="A10937">
        <v>1093.5</v>
      </c>
      <c r="B10937">
        <v>3685132</v>
      </c>
      <c r="C10937" s="2" t="s">
        <v>3</v>
      </c>
    </row>
    <row r="10938" spans="1:3" hidden="1" x14ac:dyDescent="0.45">
      <c r="A10938">
        <v>1093.5999999999999</v>
      </c>
      <c r="B10938">
        <v>1851693</v>
      </c>
      <c r="C10938" s="2" t="s">
        <v>3</v>
      </c>
    </row>
    <row r="10939" spans="1:3" hidden="1" x14ac:dyDescent="0.45">
      <c r="A10939">
        <v>1093.7</v>
      </c>
      <c r="B10939">
        <v>1194648</v>
      </c>
      <c r="C10939" s="2" t="s">
        <v>3</v>
      </c>
    </row>
    <row r="10940" spans="1:3" hidden="1" x14ac:dyDescent="0.45">
      <c r="A10940">
        <v>1093.8</v>
      </c>
      <c r="B10940">
        <v>1250652</v>
      </c>
      <c r="C10940" s="2" t="s">
        <v>3</v>
      </c>
    </row>
    <row r="10941" spans="1:3" hidden="1" x14ac:dyDescent="0.45">
      <c r="A10941">
        <v>1093.9000000000001</v>
      </c>
      <c r="B10941">
        <v>1092321</v>
      </c>
      <c r="C10941" s="2" t="s">
        <v>3</v>
      </c>
    </row>
    <row r="10942" spans="1:3" hidden="1" x14ac:dyDescent="0.45">
      <c r="A10942">
        <v>1094</v>
      </c>
      <c r="B10942">
        <v>1792687</v>
      </c>
      <c r="C10942" s="2" t="s">
        <v>3</v>
      </c>
    </row>
    <row r="10943" spans="1:3" hidden="1" x14ac:dyDescent="0.45">
      <c r="A10943">
        <v>1094.0999999999999</v>
      </c>
      <c r="B10943">
        <v>1218459</v>
      </c>
      <c r="C10943" s="2" t="s">
        <v>3</v>
      </c>
    </row>
    <row r="10944" spans="1:3" hidden="1" x14ac:dyDescent="0.45">
      <c r="A10944">
        <v>1094.2</v>
      </c>
      <c r="B10944">
        <v>1061247</v>
      </c>
      <c r="C10944" s="2" t="s">
        <v>3</v>
      </c>
    </row>
    <row r="10945" spans="1:3" hidden="1" x14ac:dyDescent="0.45">
      <c r="A10945">
        <v>1094.3</v>
      </c>
      <c r="B10945">
        <v>947783</v>
      </c>
      <c r="C10945" s="2" t="s">
        <v>3</v>
      </c>
    </row>
    <row r="10946" spans="1:3" hidden="1" x14ac:dyDescent="0.45">
      <c r="A10946">
        <v>1094.4000000000001</v>
      </c>
      <c r="B10946">
        <v>1077108</v>
      </c>
      <c r="C10946" s="2" t="s">
        <v>3</v>
      </c>
    </row>
    <row r="10947" spans="1:3" hidden="1" x14ac:dyDescent="0.45">
      <c r="A10947">
        <v>1094.5</v>
      </c>
      <c r="B10947">
        <v>3842807</v>
      </c>
      <c r="C10947" s="2" t="s">
        <v>3</v>
      </c>
    </row>
    <row r="10948" spans="1:3" hidden="1" x14ac:dyDescent="0.45">
      <c r="A10948">
        <v>1094.5999999999999</v>
      </c>
      <c r="B10948">
        <v>1711843</v>
      </c>
      <c r="C10948" s="2" t="s">
        <v>3</v>
      </c>
    </row>
    <row r="10949" spans="1:3" hidden="1" x14ac:dyDescent="0.45">
      <c r="A10949">
        <v>1094.7</v>
      </c>
      <c r="B10949">
        <v>1282177</v>
      </c>
      <c r="C10949" s="2" t="s">
        <v>3</v>
      </c>
    </row>
    <row r="10950" spans="1:3" hidden="1" x14ac:dyDescent="0.45">
      <c r="A10950">
        <v>1094.8</v>
      </c>
      <c r="B10950">
        <v>1278239</v>
      </c>
      <c r="C10950" s="2" t="s">
        <v>3</v>
      </c>
    </row>
    <row r="10951" spans="1:3" hidden="1" x14ac:dyDescent="0.45">
      <c r="A10951">
        <v>1094.9000000000001</v>
      </c>
      <c r="B10951">
        <v>1160459</v>
      </c>
      <c r="C10951" s="2" t="s">
        <v>3</v>
      </c>
    </row>
    <row r="10952" spans="1:3" hidden="1" x14ac:dyDescent="0.45">
      <c r="A10952">
        <v>1095</v>
      </c>
      <c r="B10952">
        <v>1614966</v>
      </c>
      <c r="C10952" s="2" t="s">
        <v>3</v>
      </c>
    </row>
    <row r="10953" spans="1:3" hidden="1" x14ac:dyDescent="0.45">
      <c r="A10953">
        <v>1095.0999999999999</v>
      </c>
      <c r="B10953">
        <v>1103157</v>
      </c>
      <c r="C10953" s="2" t="s">
        <v>3</v>
      </c>
    </row>
    <row r="10954" spans="1:3" hidden="1" x14ac:dyDescent="0.45">
      <c r="A10954">
        <v>1095.2</v>
      </c>
      <c r="B10954">
        <v>1031668</v>
      </c>
      <c r="C10954" s="2" t="s">
        <v>3</v>
      </c>
    </row>
    <row r="10955" spans="1:3" hidden="1" x14ac:dyDescent="0.45">
      <c r="A10955">
        <v>1095.3</v>
      </c>
      <c r="B10955">
        <v>922699</v>
      </c>
      <c r="C10955" s="2" t="s">
        <v>3</v>
      </c>
    </row>
    <row r="10956" spans="1:3" hidden="1" x14ac:dyDescent="0.45">
      <c r="A10956">
        <v>1095.4000000000001</v>
      </c>
      <c r="B10956">
        <v>1048879</v>
      </c>
      <c r="C10956" s="2" t="s">
        <v>3</v>
      </c>
    </row>
    <row r="10957" spans="1:3" hidden="1" x14ac:dyDescent="0.45">
      <c r="A10957">
        <v>1095.5</v>
      </c>
      <c r="B10957">
        <v>3794069</v>
      </c>
      <c r="C10957" s="2" t="s">
        <v>3</v>
      </c>
    </row>
    <row r="10958" spans="1:3" hidden="1" x14ac:dyDescent="0.45">
      <c r="A10958">
        <v>1095.5999999999999</v>
      </c>
      <c r="B10958">
        <v>1666381</v>
      </c>
      <c r="C10958" s="2" t="s">
        <v>3</v>
      </c>
    </row>
    <row r="10959" spans="1:3" hidden="1" x14ac:dyDescent="0.45">
      <c r="A10959">
        <v>1095.7</v>
      </c>
      <c r="B10959">
        <v>1218931</v>
      </c>
      <c r="C10959" s="2" t="s">
        <v>3</v>
      </c>
    </row>
    <row r="10960" spans="1:3" hidden="1" x14ac:dyDescent="0.45">
      <c r="A10960">
        <v>1095.8</v>
      </c>
      <c r="B10960">
        <v>1226342</v>
      </c>
      <c r="C10960" s="2" t="s">
        <v>3</v>
      </c>
    </row>
    <row r="10961" spans="1:3" hidden="1" x14ac:dyDescent="0.45">
      <c r="A10961">
        <v>1095.9000000000001</v>
      </c>
      <c r="B10961">
        <v>1202205</v>
      </c>
      <c r="C10961" s="2" t="s">
        <v>3</v>
      </c>
    </row>
    <row r="10962" spans="1:3" hidden="1" x14ac:dyDescent="0.45">
      <c r="A10962">
        <v>1096</v>
      </c>
      <c r="B10962">
        <v>1729690</v>
      </c>
      <c r="C10962" s="2" t="s">
        <v>3</v>
      </c>
    </row>
    <row r="10963" spans="1:3" hidden="1" x14ac:dyDescent="0.45">
      <c r="A10963">
        <v>1096.0999999999999</v>
      </c>
      <c r="B10963">
        <v>1144806</v>
      </c>
      <c r="C10963" s="2" t="s">
        <v>3</v>
      </c>
    </row>
    <row r="10964" spans="1:3" hidden="1" x14ac:dyDescent="0.45">
      <c r="A10964">
        <v>1096.2</v>
      </c>
      <c r="B10964">
        <v>1082770</v>
      </c>
      <c r="C10964" s="2" t="s">
        <v>3</v>
      </c>
    </row>
    <row r="10965" spans="1:3" hidden="1" x14ac:dyDescent="0.45">
      <c r="A10965">
        <v>1096.3</v>
      </c>
      <c r="B10965">
        <v>924671</v>
      </c>
      <c r="C10965" s="2" t="s">
        <v>3</v>
      </c>
    </row>
    <row r="10966" spans="1:3" hidden="1" x14ac:dyDescent="0.45">
      <c r="A10966">
        <v>1096.4000000000001</v>
      </c>
      <c r="B10966">
        <v>1160282</v>
      </c>
      <c r="C10966" s="2" t="s">
        <v>3</v>
      </c>
    </row>
    <row r="10967" spans="1:3" hidden="1" x14ac:dyDescent="0.45">
      <c r="A10967">
        <v>1096.5</v>
      </c>
      <c r="B10967">
        <v>3602551</v>
      </c>
      <c r="C10967" s="2" t="s">
        <v>3</v>
      </c>
    </row>
    <row r="10968" spans="1:3" hidden="1" x14ac:dyDescent="0.45">
      <c r="A10968">
        <v>1096.5999999999999</v>
      </c>
      <c r="B10968">
        <v>1735455</v>
      </c>
      <c r="C10968" s="2" t="s">
        <v>3</v>
      </c>
    </row>
    <row r="10969" spans="1:3" hidden="1" x14ac:dyDescent="0.45">
      <c r="A10969">
        <v>1096.7</v>
      </c>
      <c r="B10969">
        <v>1484042</v>
      </c>
      <c r="C10969" s="2" t="s">
        <v>3</v>
      </c>
    </row>
    <row r="10970" spans="1:3" hidden="1" x14ac:dyDescent="0.45">
      <c r="A10970">
        <v>1096.8</v>
      </c>
      <c r="B10970">
        <v>1090710</v>
      </c>
      <c r="C10970" s="2" t="s">
        <v>3</v>
      </c>
    </row>
    <row r="10971" spans="1:3" hidden="1" x14ac:dyDescent="0.45">
      <c r="A10971">
        <v>1096.9000000000001</v>
      </c>
      <c r="B10971">
        <v>1138122</v>
      </c>
      <c r="C10971" s="2" t="s">
        <v>3</v>
      </c>
    </row>
    <row r="10972" spans="1:3" hidden="1" x14ac:dyDescent="0.45">
      <c r="A10972">
        <v>1097</v>
      </c>
      <c r="B10972">
        <v>1576561</v>
      </c>
      <c r="C10972" s="2" t="s">
        <v>3</v>
      </c>
    </row>
    <row r="10973" spans="1:3" hidden="1" x14ac:dyDescent="0.45">
      <c r="A10973">
        <v>1097.0999999999999</v>
      </c>
      <c r="B10973">
        <v>1066465</v>
      </c>
      <c r="C10973" s="2" t="s">
        <v>3</v>
      </c>
    </row>
    <row r="10974" spans="1:3" hidden="1" x14ac:dyDescent="0.45">
      <c r="A10974">
        <v>1097.2</v>
      </c>
      <c r="B10974">
        <v>989389</v>
      </c>
      <c r="C10974" s="2" t="s">
        <v>3</v>
      </c>
    </row>
    <row r="10975" spans="1:3" hidden="1" x14ac:dyDescent="0.45">
      <c r="A10975">
        <v>1097.3</v>
      </c>
      <c r="B10975">
        <v>928234</v>
      </c>
      <c r="C10975" s="2" t="s">
        <v>3</v>
      </c>
    </row>
    <row r="10976" spans="1:3" hidden="1" x14ac:dyDescent="0.45">
      <c r="A10976">
        <v>1097.4000000000001</v>
      </c>
      <c r="B10976">
        <v>1074014</v>
      </c>
      <c r="C10976" s="2" t="s">
        <v>3</v>
      </c>
    </row>
    <row r="10977" spans="1:3" hidden="1" x14ac:dyDescent="0.45">
      <c r="A10977">
        <v>1097.5</v>
      </c>
      <c r="B10977">
        <v>3723698</v>
      </c>
      <c r="C10977" s="2" t="s">
        <v>3</v>
      </c>
    </row>
    <row r="10978" spans="1:3" hidden="1" x14ac:dyDescent="0.45">
      <c r="A10978">
        <v>1097.5999999999999</v>
      </c>
      <c r="B10978">
        <v>1651505</v>
      </c>
      <c r="C10978" s="2" t="s">
        <v>3</v>
      </c>
    </row>
    <row r="10979" spans="1:3" hidden="1" x14ac:dyDescent="0.45">
      <c r="A10979">
        <v>1097.7</v>
      </c>
      <c r="B10979">
        <v>1228447</v>
      </c>
      <c r="C10979" s="2" t="s">
        <v>3</v>
      </c>
    </row>
    <row r="10980" spans="1:3" hidden="1" x14ac:dyDescent="0.45">
      <c r="A10980">
        <v>1097.8</v>
      </c>
      <c r="B10980">
        <v>1168910</v>
      </c>
      <c r="C10980" s="2" t="s">
        <v>3</v>
      </c>
    </row>
    <row r="10981" spans="1:3" hidden="1" x14ac:dyDescent="0.45">
      <c r="A10981">
        <v>1097.9000000000001</v>
      </c>
      <c r="B10981">
        <v>1123318</v>
      </c>
      <c r="C10981" s="2" t="s">
        <v>3</v>
      </c>
    </row>
    <row r="10982" spans="1:3" hidden="1" x14ac:dyDescent="0.45">
      <c r="A10982">
        <v>1098</v>
      </c>
      <c r="B10982">
        <v>1511817</v>
      </c>
      <c r="C10982" s="2" t="s">
        <v>3</v>
      </c>
    </row>
    <row r="10983" spans="1:3" hidden="1" x14ac:dyDescent="0.45">
      <c r="A10983">
        <v>1098.0999999999999</v>
      </c>
      <c r="B10983">
        <v>1184539</v>
      </c>
      <c r="C10983" s="2" t="s">
        <v>3</v>
      </c>
    </row>
    <row r="10984" spans="1:3" hidden="1" x14ac:dyDescent="0.45">
      <c r="A10984">
        <v>1098.2</v>
      </c>
      <c r="B10984">
        <v>1025596</v>
      </c>
      <c r="C10984" s="2" t="s">
        <v>3</v>
      </c>
    </row>
    <row r="10985" spans="1:3" hidden="1" x14ac:dyDescent="0.45">
      <c r="A10985">
        <v>1098.3</v>
      </c>
      <c r="B10985">
        <v>921569</v>
      </c>
      <c r="C10985" s="2" t="s">
        <v>3</v>
      </c>
    </row>
    <row r="10986" spans="1:3" hidden="1" x14ac:dyDescent="0.45">
      <c r="A10986">
        <v>1098.4000000000001</v>
      </c>
      <c r="B10986">
        <v>978144</v>
      </c>
      <c r="C10986" s="2" t="s">
        <v>3</v>
      </c>
    </row>
    <row r="10987" spans="1:3" hidden="1" x14ac:dyDescent="0.45">
      <c r="A10987">
        <v>1098.5</v>
      </c>
      <c r="B10987">
        <v>3430882</v>
      </c>
      <c r="C10987" s="2" t="s">
        <v>3</v>
      </c>
    </row>
    <row r="10988" spans="1:3" hidden="1" x14ac:dyDescent="0.45">
      <c r="A10988">
        <v>1098.5999999999999</v>
      </c>
      <c r="B10988">
        <v>1741064</v>
      </c>
      <c r="C10988" s="2" t="s">
        <v>3</v>
      </c>
    </row>
    <row r="10989" spans="1:3" hidden="1" x14ac:dyDescent="0.45">
      <c r="A10989">
        <v>1098.7</v>
      </c>
      <c r="B10989">
        <v>1141170</v>
      </c>
      <c r="C10989" s="2" t="s">
        <v>3</v>
      </c>
    </row>
    <row r="10990" spans="1:3" hidden="1" x14ac:dyDescent="0.45">
      <c r="A10990">
        <v>1098.8</v>
      </c>
      <c r="B10990">
        <v>1118598</v>
      </c>
      <c r="C10990" s="2" t="s">
        <v>3</v>
      </c>
    </row>
    <row r="10991" spans="1:3" hidden="1" x14ac:dyDescent="0.45">
      <c r="A10991">
        <v>1098.9000000000001</v>
      </c>
      <c r="B10991">
        <v>1161031</v>
      </c>
      <c r="C10991" s="2" t="s">
        <v>3</v>
      </c>
    </row>
    <row r="10992" spans="1:3" hidden="1" x14ac:dyDescent="0.45">
      <c r="A10992">
        <v>1099</v>
      </c>
      <c r="B10992">
        <v>1521307</v>
      </c>
      <c r="C10992" s="2" t="s">
        <v>3</v>
      </c>
    </row>
    <row r="10993" spans="1:3" hidden="1" x14ac:dyDescent="0.45">
      <c r="A10993">
        <v>1099.0999999999999</v>
      </c>
      <c r="B10993">
        <v>1205863</v>
      </c>
      <c r="C10993" s="2" t="s">
        <v>3</v>
      </c>
    </row>
    <row r="10994" spans="1:3" hidden="1" x14ac:dyDescent="0.45">
      <c r="A10994">
        <v>1099.2</v>
      </c>
      <c r="B10994">
        <v>1014154</v>
      </c>
      <c r="C10994" s="2" t="s">
        <v>3</v>
      </c>
    </row>
    <row r="10995" spans="1:3" hidden="1" x14ac:dyDescent="0.45">
      <c r="A10995">
        <v>1099.3</v>
      </c>
      <c r="B10995">
        <v>833991</v>
      </c>
      <c r="C10995" s="2" t="s">
        <v>3</v>
      </c>
    </row>
    <row r="10996" spans="1:3" hidden="1" x14ac:dyDescent="0.45">
      <c r="A10996">
        <v>1099.4000000000001</v>
      </c>
      <c r="B10996">
        <v>1020110</v>
      </c>
      <c r="C10996" s="2" t="s">
        <v>3</v>
      </c>
    </row>
    <row r="10997" spans="1:3" hidden="1" x14ac:dyDescent="0.45">
      <c r="A10997">
        <v>1099.5</v>
      </c>
      <c r="B10997">
        <v>3539667</v>
      </c>
      <c r="C10997" s="2" t="s">
        <v>3</v>
      </c>
    </row>
    <row r="10998" spans="1:3" hidden="1" x14ac:dyDescent="0.45">
      <c r="A10998">
        <v>1099.5999999999999</v>
      </c>
      <c r="B10998">
        <v>1744758</v>
      </c>
      <c r="C10998" s="2" t="s">
        <v>3</v>
      </c>
    </row>
    <row r="10999" spans="1:3" hidden="1" x14ac:dyDescent="0.45">
      <c r="A10999">
        <v>1099.7</v>
      </c>
      <c r="B10999">
        <v>1073277</v>
      </c>
      <c r="C10999" s="2" t="s">
        <v>3</v>
      </c>
    </row>
    <row r="11000" spans="1:3" hidden="1" x14ac:dyDescent="0.45">
      <c r="A11000">
        <v>1099.8</v>
      </c>
      <c r="B11000">
        <v>1135023</v>
      </c>
      <c r="C11000" s="2" t="s">
        <v>3</v>
      </c>
    </row>
    <row r="11001" spans="1:3" hidden="1" x14ac:dyDescent="0.45">
      <c r="A11001">
        <v>1099.9000000000001</v>
      </c>
      <c r="B11001">
        <v>1081015</v>
      </c>
      <c r="C11001" s="2" t="s">
        <v>3</v>
      </c>
    </row>
    <row r="11002" spans="1:3" hidden="1" x14ac:dyDescent="0.45">
      <c r="A11002">
        <v>1100</v>
      </c>
      <c r="B11002">
        <v>1478102</v>
      </c>
      <c r="C11002" s="2" t="s">
        <v>3</v>
      </c>
    </row>
    <row r="11003" spans="1:3" hidden="1" x14ac:dyDescent="0.45">
      <c r="A11003">
        <v>1100.0999999999999</v>
      </c>
      <c r="B11003">
        <v>1083033</v>
      </c>
      <c r="C11003" s="2" t="s">
        <v>3</v>
      </c>
    </row>
    <row r="11004" spans="1:3" hidden="1" x14ac:dyDescent="0.45">
      <c r="A11004">
        <v>1100.2</v>
      </c>
      <c r="B11004">
        <v>1008139</v>
      </c>
      <c r="C11004" s="2" t="s">
        <v>3</v>
      </c>
    </row>
    <row r="11005" spans="1:3" hidden="1" x14ac:dyDescent="0.45">
      <c r="A11005">
        <v>1100.3</v>
      </c>
      <c r="B11005">
        <v>789450</v>
      </c>
      <c r="C11005" s="2" t="s">
        <v>3</v>
      </c>
    </row>
    <row r="11006" spans="1:3" hidden="1" x14ac:dyDescent="0.45">
      <c r="A11006">
        <v>1100.4000000000001</v>
      </c>
      <c r="B11006">
        <v>1065020</v>
      </c>
      <c r="C11006" s="2" t="s">
        <v>3</v>
      </c>
    </row>
    <row r="11007" spans="1:3" hidden="1" x14ac:dyDescent="0.45">
      <c r="A11007">
        <v>1100.5</v>
      </c>
      <c r="B11007">
        <v>3225608</v>
      </c>
      <c r="C11007" s="2" t="s">
        <v>3</v>
      </c>
    </row>
    <row r="11008" spans="1:3" hidden="1" x14ac:dyDescent="0.45">
      <c r="A11008">
        <v>1100.5999999999999</v>
      </c>
      <c r="B11008">
        <v>1896228</v>
      </c>
      <c r="C11008" s="2" t="s">
        <v>3</v>
      </c>
    </row>
    <row r="11009" spans="1:3" hidden="1" x14ac:dyDescent="0.45">
      <c r="A11009">
        <v>1100.7</v>
      </c>
      <c r="B11009">
        <v>1077767</v>
      </c>
      <c r="C11009" s="2" t="s">
        <v>3</v>
      </c>
    </row>
    <row r="11010" spans="1:3" hidden="1" x14ac:dyDescent="0.45">
      <c r="A11010">
        <v>1100.8</v>
      </c>
      <c r="B11010">
        <v>1131456</v>
      </c>
      <c r="C11010" s="2" t="s">
        <v>3</v>
      </c>
    </row>
    <row r="11011" spans="1:3" hidden="1" x14ac:dyDescent="0.45">
      <c r="A11011">
        <v>1100.9000000000001</v>
      </c>
      <c r="B11011">
        <v>1178303</v>
      </c>
      <c r="C11011" s="2" t="s">
        <v>3</v>
      </c>
    </row>
    <row r="11012" spans="1:3" hidden="1" x14ac:dyDescent="0.45">
      <c r="A11012">
        <v>1101</v>
      </c>
      <c r="B11012">
        <v>1594792</v>
      </c>
      <c r="C11012" s="2" t="s">
        <v>3</v>
      </c>
    </row>
    <row r="11013" spans="1:3" hidden="1" x14ac:dyDescent="0.45">
      <c r="A11013">
        <v>1101.0999999999999</v>
      </c>
      <c r="B11013">
        <v>1159829</v>
      </c>
      <c r="C11013" s="2" t="s">
        <v>3</v>
      </c>
    </row>
    <row r="11014" spans="1:3" hidden="1" x14ac:dyDescent="0.45">
      <c r="A11014">
        <v>1101.2</v>
      </c>
      <c r="B11014">
        <v>991129</v>
      </c>
      <c r="C11014" s="2" t="s">
        <v>3</v>
      </c>
    </row>
    <row r="11015" spans="1:3" hidden="1" x14ac:dyDescent="0.45">
      <c r="A11015">
        <v>1101.3</v>
      </c>
      <c r="B11015">
        <v>825280</v>
      </c>
      <c r="C11015" s="2" t="s">
        <v>3</v>
      </c>
    </row>
    <row r="11016" spans="1:3" hidden="1" x14ac:dyDescent="0.45">
      <c r="A11016">
        <v>1101.4000000000001</v>
      </c>
      <c r="B11016">
        <v>1030941</v>
      </c>
      <c r="C11016" s="2" t="s">
        <v>3</v>
      </c>
    </row>
    <row r="11017" spans="1:3" hidden="1" x14ac:dyDescent="0.45">
      <c r="A11017">
        <v>1101.5</v>
      </c>
      <c r="B11017">
        <v>3376488</v>
      </c>
      <c r="C11017" s="2" t="s">
        <v>3</v>
      </c>
    </row>
    <row r="11018" spans="1:3" hidden="1" x14ac:dyDescent="0.45">
      <c r="A11018">
        <v>1101.5999999999999</v>
      </c>
      <c r="B11018">
        <v>1749654</v>
      </c>
      <c r="C11018" s="2" t="s">
        <v>3</v>
      </c>
    </row>
    <row r="11019" spans="1:3" hidden="1" x14ac:dyDescent="0.45">
      <c r="A11019">
        <v>1101.7</v>
      </c>
      <c r="B11019">
        <v>1094284</v>
      </c>
      <c r="C11019" s="2" t="s">
        <v>3</v>
      </c>
    </row>
    <row r="11020" spans="1:3" hidden="1" x14ac:dyDescent="0.45">
      <c r="A11020">
        <v>1101.8</v>
      </c>
      <c r="B11020">
        <v>1034570</v>
      </c>
      <c r="C11020" s="2" t="s">
        <v>3</v>
      </c>
    </row>
    <row r="11021" spans="1:3" hidden="1" x14ac:dyDescent="0.45">
      <c r="A11021">
        <v>1101.9000000000001</v>
      </c>
      <c r="B11021">
        <v>1122887</v>
      </c>
      <c r="C11021" s="2" t="s">
        <v>3</v>
      </c>
    </row>
    <row r="11022" spans="1:3" hidden="1" x14ac:dyDescent="0.45">
      <c r="A11022">
        <v>1102</v>
      </c>
      <c r="B11022">
        <v>1580931</v>
      </c>
      <c r="C11022" s="2" t="s">
        <v>3</v>
      </c>
    </row>
    <row r="11023" spans="1:3" hidden="1" x14ac:dyDescent="0.45">
      <c r="A11023">
        <v>1102.0999999999999</v>
      </c>
      <c r="B11023">
        <v>1188076</v>
      </c>
      <c r="C11023" s="2" t="s">
        <v>3</v>
      </c>
    </row>
    <row r="11024" spans="1:3" hidden="1" x14ac:dyDescent="0.45">
      <c r="A11024">
        <v>1102.2</v>
      </c>
      <c r="B11024">
        <v>974105</v>
      </c>
      <c r="C11024" s="2" t="s">
        <v>3</v>
      </c>
    </row>
    <row r="11025" spans="1:3" hidden="1" x14ac:dyDescent="0.45">
      <c r="A11025">
        <v>1102.3</v>
      </c>
      <c r="B11025">
        <v>857121</v>
      </c>
      <c r="C11025" s="2" t="s">
        <v>3</v>
      </c>
    </row>
    <row r="11026" spans="1:3" hidden="1" x14ac:dyDescent="0.45">
      <c r="A11026">
        <v>1102.4000000000001</v>
      </c>
      <c r="B11026">
        <v>976125</v>
      </c>
      <c r="C11026" s="2" t="s">
        <v>3</v>
      </c>
    </row>
    <row r="11027" spans="1:3" hidden="1" x14ac:dyDescent="0.45">
      <c r="A11027">
        <v>1102.5</v>
      </c>
      <c r="B11027">
        <v>3402219</v>
      </c>
      <c r="C11027" s="2" t="s">
        <v>3</v>
      </c>
    </row>
    <row r="11028" spans="1:3" hidden="1" x14ac:dyDescent="0.45">
      <c r="A11028">
        <v>1102.5999999999999</v>
      </c>
      <c r="B11028">
        <v>1819174</v>
      </c>
      <c r="C11028" s="2" t="s">
        <v>3</v>
      </c>
    </row>
    <row r="11029" spans="1:3" hidden="1" x14ac:dyDescent="0.45">
      <c r="A11029">
        <v>1102.7</v>
      </c>
      <c r="B11029">
        <v>1133152</v>
      </c>
      <c r="C11029" s="2" t="s">
        <v>3</v>
      </c>
    </row>
    <row r="11030" spans="1:3" hidden="1" x14ac:dyDescent="0.45">
      <c r="A11030">
        <v>1102.8</v>
      </c>
      <c r="B11030">
        <v>1110937</v>
      </c>
      <c r="C11030" s="2" t="s">
        <v>3</v>
      </c>
    </row>
    <row r="11031" spans="1:3" hidden="1" x14ac:dyDescent="0.45">
      <c r="A11031">
        <v>1102.9000000000001</v>
      </c>
      <c r="B11031">
        <v>1139279</v>
      </c>
      <c r="C11031" s="2" t="s">
        <v>3</v>
      </c>
    </row>
    <row r="11032" spans="1:3" hidden="1" x14ac:dyDescent="0.45">
      <c r="A11032">
        <v>1103</v>
      </c>
      <c r="B11032">
        <v>1591635</v>
      </c>
      <c r="C11032" s="2" t="s">
        <v>3</v>
      </c>
    </row>
    <row r="11033" spans="1:3" hidden="1" x14ac:dyDescent="0.45">
      <c r="A11033">
        <v>1103.0999999999999</v>
      </c>
      <c r="B11033">
        <v>1138151</v>
      </c>
      <c r="C11033" s="2" t="s">
        <v>3</v>
      </c>
    </row>
    <row r="11034" spans="1:3" hidden="1" x14ac:dyDescent="0.45">
      <c r="A11034">
        <v>1103.2</v>
      </c>
      <c r="B11034">
        <v>982890</v>
      </c>
      <c r="C11034" s="2" t="s">
        <v>3</v>
      </c>
    </row>
    <row r="11035" spans="1:3" hidden="1" x14ac:dyDescent="0.45">
      <c r="A11035">
        <v>1103.3</v>
      </c>
      <c r="B11035">
        <v>869111</v>
      </c>
      <c r="C11035" s="2" t="s">
        <v>3</v>
      </c>
    </row>
    <row r="11036" spans="1:3" hidden="1" x14ac:dyDescent="0.45">
      <c r="A11036">
        <v>1103.4000000000001</v>
      </c>
      <c r="B11036">
        <v>988913</v>
      </c>
      <c r="C11036" s="2" t="s">
        <v>3</v>
      </c>
    </row>
    <row r="11037" spans="1:3" hidden="1" x14ac:dyDescent="0.45">
      <c r="A11037">
        <v>1103.5</v>
      </c>
      <c r="B11037">
        <v>3349662</v>
      </c>
      <c r="C11037" s="2" t="s">
        <v>3</v>
      </c>
    </row>
    <row r="11038" spans="1:3" hidden="1" x14ac:dyDescent="0.45">
      <c r="A11038">
        <v>1103.5999999999999</v>
      </c>
      <c r="B11038">
        <v>1820922</v>
      </c>
      <c r="C11038" s="2" t="s">
        <v>3</v>
      </c>
    </row>
    <row r="11039" spans="1:3" hidden="1" x14ac:dyDescent="0.45">
      <c r="A11039">
        <v>1103.7</v>
      </c>
      <c r="B11039">
        <v>1060864</v>
      </c>
      <c r="C11039" s="2" t="s">
        <v>3</v>
      </c>
    </row>
    <row r="11040" spans="1:3" hidden="1" x14ac:dyDescent="0.45">
      <c r="A11040">
        <v>1103.8</v>
      </c>
      <c r="B11040">
        <v>1169068</v>
      </c>
      <c r="C11040" s="2" t="s">
        <v>3</v>
      </c>
    </row>
    <row r="11041" spans="1:3" hidden="1" x14ac:dyDescent="0.45">
      <c r="A11041">
        <v>1103.9000000000001</v>
      </c>
      <c r="B11041">
        <v>1142030</v>
      </c>
      <c r="C11041" s="2" t="s">
        <v>3</v>
      </c>
    </row>
    <row r="11042" spans="1:3" hidden="1" x14ac:dyDescent="0.45">
      <c r="A11042">
        <v>1104</v>
      </c>
      <c r="B11042">
        <v>1659497</v>
      </c>
      <c r="C11042" s="2" t="s">
        <v>3</v>
      </c>
    </row>
    <row r="11043" spans="1:3" hidden="1" x14ac:dyDescent="0.45">
      <c r="A11043">
        <v>1104.0999999999999</v>
      </c>
      <c r="B11043">
        <v>1166642</v>
      </c>
      <c r="C11043" s="2" t="s">
        <v>3</v>
      </c>
    </row>
    <row r="11044" spans="1:3" hidden="1" x14ac:dyDescent="0.45">
      <c r="A11044">
        <v>1104.2</v>
      </c>
      <c r="B11044">
        <v>1052087</v>
      </c>
      <c r="C11044" s="2" t="s">
        <v>3</v>
      </c>
    </row>
    <row r="11045" spans="1:3" hidden="1" x14ac:dyDescent="0.45">
      <c r="A11045">
        <v>1104.3</v>
      </c>
      <c r="B11045">
        <v>810594</v>
      </c>
      <c r="C11045" s="2" t="s">
        <v>3</v>
      </c>
    </row>
    <row r="11046" spans="1:3" hidden="1" x14ac:dyDescent="0.45">
      <c r="A11046">
        <v>1104.4000000000001</v>
      </c>
      <c r="B11046">
        <v>911037</v>
      </c>
      <c r="C11046" s="2" t="s">
        <v>3</v>
      </c>
    </row>
    <row r="11047" spans="1:3" hidden="1" x14ac:dyDescent="0.45">
      <c r="A11047">
        <v>1104.5</v>
      </c>
      <c r="B11047">
        <v>3450252</v>
      </c>
      <c r="C11047" s="2" t="s">
        <v>3</v>
      </c>
    </row>
    <row r="11048" spans="1:3" hidden="1" x14ac:dyDescent="0.45">
      <c r="A11048">
        <v>1104.5999999999999</v>
      </c>
      <c r="B11048">
        <v>1909878</v>
      </c>
      <c r="C11048" s="2" t="s">
        <v>3</v>
      </c>
    </row>
    <row r="11049" spans="1:3" hidden="1" x14ac:dyDescent="0.45">
      <c r="A11049">
        <v>1104.7</v>
      </c>
      <c r="B11049">
        <v>1045399</v>
      </c>
      <c r="C11049" s="2" t="s">
        <v>3</v>
      </c>
    </row>
    <row r="11050" spans="1:3" hidden="1" x14ac:dyDescent="0.45">
      <c r="A11050">
        <v>1104.8</v>
      </c>
      <c r="B11050">
        <v>1144464</v>
      </c>
      <c r="C11050" s="2" t="s">
        <v>3</v>
      </c>
    </row>
    <row r="11051" spans="1:3" hidden="1" x14ac:dyDescent="0.45">
      <c r="A11051">
        <v>1104.9000000000001</v>
      </c>
      <c r="B11051">
        <v>1160563</v>
      </c>
      <c r="C11051" s="2" t="s">
        <v>3</v>
      </c>
    </row>
    <row r="11052" spans="1:3" hidden="1" x14ac:dyDescent="0.45">
      <c r="A11052">
        <v>1105</v>
      </c>
      <c r="B11052">
        <v>1622125</v>
      </c>
      <c r="C11052" s="2" t="s">
        <v>3</v>
      </c>
    </row>
    <row r="11053" spans="1:3" hidden="1" x14ac:dyDescent="0.45">
      <c r="A11053">
        <v>1105.0999999999999</v>
      </c>
      <c r="B11053">
        <v>1067288</v>
      </c>
      <c r="C11053" s="2" t="s">
        <v>3</v>
      </c>
    </row>
    <row r="11054" spans="1:3" hidden="1" x14ac:dyDescent="0.45">
      <c r="A11054">
        <v>1105.2</v>
      </c>
      <c r="B11054">
        <v>1026831</v>
      </c>
      <c r="C11054" s="2" t="s">
        <v>3</v>
      </c>
    </row>
    <row r="11055" spans="1:3" hidden="1" x14ac:dyDescent="0.45">
      <c r="A11055">
        <v>1105.3</v>
      </c>
      <c r="B11055">
        <v>910923</v>
      </c>
      <c r="C11055" s="2" t="s">
        <v>3</v>
      </c>
    </row>
    <row r="11056" spans="1:3" hidden="1" x14ac:dyDescent="0.45">
      <c r="A11056">
        <v>1105.4000000000001</v>
      </c>
      <c r="B11056">
        <v>908282</v>
      </c>
      <c r="C11056" s="2" t="s">
        <v>3</v>
      </c>
    </row>
    <row r="11057" spans="1:3" hidden="1" x14ac:dyDescent="0.45">
      <c r="A11057">
        <v>1105.5</v>
      </c>
      <c r="B11057">
        <v>3510427</v>
      </c>
      <c r="C11057" s="2" t="s">
        <v>3</v>
      </c>
    </row>
    <row r="11058" spans="1:3" hidden="1" x14ac:dyDescent="0.45">
      <c r="A11058">
        <v>1105.5999999999999</v>
      </c>
      <c r="B11058">
        <v>1876689</v>
      </c>
      <c r="C11058" s="2" t="s">
        <v>3</v>
      </c>
    </row>
    <row r="11059" spans="1:3" hidden="1" x14ac:dyDescent="0.45">
      <c r="A11059">
        <v>1105.7</v>
      </c>
      <c r="B11059">
        <v>1185215</v>
      </c>
      <c r="C11059" s="2" t="s">
        <v>3</v>
      </c>
    </row>
    <row r="11060" spans="1:3" hidden="1" x14ac:dyDescent="0.45">
      <c r="A11060">
        <v>1105.8</v>
      </c>
      <c r="B11060">
        <v>1168385</v>
      </c>
      <c r="C11060" s="2" t="s">
        <v>3</v>
      </c>
    </row>
    <row r="11061" spans="1:3" hidden="1" x14ac:dyDescent="0.45">
      <c r="A11061">
        <v>1105.9000000000001</v>
      </c>
      <c r="B11061">
        <v>1152658</v>
      </c>
      <c r="C11061" s="2" t="s">
        <v>3</v>
      </c>
    </row>
    <row r="11062" spans="1:3" hidden="1" x14ac:dyDescent="0.45">
      <c r="A11062">
        <v>1106</v>
      </c>
      <c r="B11062">
        <v>1685154</v>
      </c>
      <c r="C11062" s="2" t="s">
        <v>3</v>
      </c>
    </row>
    <row r="11063" spans="1:3" hidden="1" x14ac:dyDescent="0.45">
      <c r="A11063">
        <v>1106.0999999999999</v>
      </c>
      <c r="B11063">
        <v>1179408</v>
      </c>
      <c r="C11063" s="2" t="s">
        <v>3</v>
      </c>
    </row>
    <row r="11064" spans="1:3" hidden="1" x14ac:dyDescent="0.45">
      <c r="A11064">
        <v>1106.2</v>
      </c>
      <c r="B11064">
        <v>1020899</v>
      </c>
      <c r="C11064" s="2" t="s">
        <v>3</v>
      </c>
    </row>
    <row r="11065" spans="1:3" hidden="1" x14ac:dyDescent="0.45">
      <c r="A11065">
        <v>1106.3</v>
      </c>
      <c r="B11065">
        <v>886766</v>
      </c>
      <c r="C11065" s="2" t="s">
        <v>3</v>
      </c>
    </row>
    <row r="11066" spans="1:3" hidden="1" x14ac:dyDescent="0.45">
      <c r="A11066">
        <v>1106.4000000000001</v>
      </c>
      <c r="B11066">
        <v>927366</v>
      </c>
      <c r="C11066" s="2" t="s">
        <v>3</v>
      </c>
    </row>
    <row r="11067" spans="1:3" hidden="1" x14ac:dyDescent="0.45">
      <c r="A11067">
        <v>1106.5</v>
      </c>
      <c r="B11067">
        <v>3346800</v>
      </c>
      <c r="C11067" s="2" t="s">
        <v>3</v>
      </c>
    </row>
    <row r="11068" spans="1:3" hidden="1" x14ac:dyDescent="0.45">
      <c r="A11068">
        <v>1106.5999999999999</v>
      </c>
      <c r="B11068">
        <v>1845830</v>
      </c>
      <c r="C11068" s="2" t="s">
        <v>3</v>
      </c>
    </row>
    <row r="11069" spans="1:3" hidden="1" x14ac:dyDescent="0.45">
      <c r="A11069">
        <v>1106.7</v>
      </c>
      <c r="B11069">
        <v>1068972</v>
      </c>
      <c r="C11069" s="2" t="s">
        <v>3</v>
      </c>
    </row>
    <row r="11070" spans="1:3" hidden="1" x14ac:dyDescent="0.45">
      <c r="A11070">
        <v>1106.8</v>
      </c>
      <c r="B11070">
        <v>1176776</v>
      </c>
      <c r="C11070" s="2" t="s">
        <v>3</v>
      </c>
    </row>
    <row r="11071" spans="1:3" hidden="1" x14ac:dyDescent="0.45">
      <c r="A11071">
        <v>1106.9000000000001</v>
      </c>
      <c r="B11071">
        <v>1084119</v>
      </c>
      <c r="C11071" s="2" t="s">
        <v>3</v>
      </c>
    </row>
    <row r="11072" spans="1:3" hidden="1" x14ac:dyDescent="0.45">
      <c r="A11072">
        <v>1107</v>
      </c>
      <c r="B11072">
        <v>1525747</v>
      </c>
      <c r="C11072" s="2" t="s">
        <v>3</v>
      </c>
    </row>
    <row r="11073" spans="1:3" hidden="1" x14ac:dyDescent="0.45">
      <c r="A11073">
        <v>1107.0999999999999</v>
      </c>
      <c r="B11073">
        <v>1167531</v>
      </c>
      <c r="C11073" s="2" t="s">
        <v>3</v>
      </c>
    </row>
    <row r="11074" spans="1:3" hidden="1" x14ac:dyDescent="0.45">
      <c r="A11074">
        <v>1107.2</v>
      </c>
      <c r="B11074">
        <v>995342</v>
      </c>
      <c r="C11074" s="2" t="s">
        <v>3</v>
      </c>
    </row>
    <row r="11075" spans="1:3" hidden="1" x14ac:dyDescent="0.45">
      <c r="A11075">
        <v>1107.3</v>
      </c>
      <c r="B11075">
        <v>885027</v>
      </c>
      <c r="C11075" s="2" t="s">
        <v>3</v>
      </c>
    </row>
    <row r="11076" spans="1:3" hidden="1" x14ac:dyDescent="0.45">
      <c r="A11076">
        <v>1107.4000000000001</v>
      </c>
      <c r="B11076">
        <v>904358</v>
      </c>
      <c r="C11076" s="2" t="s">
        <v>3</v>
      </c>
    </row>
    <row r="11077" spans="1:3" hidden="1" x14ac:dyDescent="0.45">
      <c r="A11077">
        <v>1107.5</v>
      </c>
      <c r="B11077">
        <v>3366787</v>
      </c>
      <c r="C11077" s="2" t="s">
        <v>3</v>
      </c>
    </row>
    <row r="11078" spans="1:3" hidden="1" x14ac:dyDescent="0.45">
      <c r="A11078">
        <v>1107.5999999999999</v>
      </c>
      <c r="B11078">
        <v>1847853</v>
      </c>
      <c r="C11078" s="2" t="s">
        <v>3</v>
      </c>
    </row>
    <row r="11079" spans="1:3" hidden="1" x14ac:dyDescent="0.45">
      <c r="A11079">
        <v>1107.7</v>
      </c>
      <c r="B11079">
        <v>1198841</v>
      </c>
      <c r="C11079" s="2" t="s">
        <v>3</v>
      </c>
    </row>
    <row r="11080" spans="1:3" hidden="1" x14ac:dyDescent="0.45">
      <c r="A11080">
        <v>1107.8</v>
      </c>
      <c r="B11080">
        <v>1135229</v>
      </c>
      <c r="C11080" s="2" t="s">
        <v>3</v>
      </c>
    </row>
    <row r="11081" spans="1:3" hidden="1" x14ac:dyDescent="0.45">
      <c r="A11081">
        <v>1107.9000000000001</v>
      </c>
      <c r="B11081">
        <v>1075119</v>
      </c>
      <c r="C11081" s="2" t="s">
        <v>3</v>
      </c>
    </row>
    <row r="11082" spans="1:3" hidden="1" x14ac:dyDescent="0.45">
      <c r="A11082">
        <v>1108</v>
      </c>
      <c r="B11082">
        <v>1475043</v>
      </c>
      <c r="C11082" s="2" t="s">
        <v>3</v>
      </c>
    </row>
    <row r="11083" spans="1:3" hidden="1" x14ac:dyDescent="0.45">
      <c r="A11083">
        <v>1108.0999999999999</v>
      </c>
      <c r="B11083">
        <v>1239765</v>
      </c>
      <c r="C11083" s="2" t="s">
        <v>3</v>
      </c>
    </row>
    <row r="11084" spans="1:3" hidden="1" x14ac:dyDescent="0.45">
      <c r="A11084">
        <v>1108.2</v>
      </c>
      <c r="B11084">
        <v>937481</v>
      </c>
      <c r="C11084" s="2" t="s">
        <v>3</v>
      </c>
    </row>
    <row r="11085" spans="1:3" hidden="1" x14ac:dyDescent="0.45">
      <c r="A11085">
        <v>1108.3</v>
      </c>
      <c r="B11085">
        <v>821195</v>
      </c>
      <c r="C11085" s="2" t="s">
        <v>3</v>
      </c>
    </row>
    <row r="11086" spans="1:3" hidden="1" x14ac:dyDescent="0.45">
      <c r="A11086">
        <v>1108.4000000000001</v>
      </c>
      <c r="B11086">
        <v>949924</v>
      </c>
      <c r="C11086" s="2" t="s">
        <v>3</v>
      </c>
    </row>
    <row r="11087" spans="1:3" hidden="1" x14ac:dyDescent="0.45">
      <c r="A11087">
        <v>1108.5</v>
      </c>
      <c r="B11087">
        <v>3164793</v>
      </c>
      <c r="C11087" s="2" t="s">
        <v>3</v>
      </c>
    </row>
    <row r="11088" spans="1:3" hidden="1" x14ac:dyDescent="0.45">
      <c r="A11088">
        <v>1108.5999999999999</v>
      </c>
      <c r="B11088">
        <v>1887172</v>
      </c>
      <c r="C11088" s="2" t="s">
        <v>3</v>
      </c>
    </row>
    <row r="11089" spans="1:3" hidden="1" x14ac:dyDescent="0.45">
      <c r="A11089">
        <v>1108.7</v>
      </c>
      <c r="B11089">
        <v>1085854</v>
      </c>
      <c r="C11089" s="2" t="s">
        <v>3</v>
      </c>
    </row>
    <row r="11090" spans="1:3" hidden="1" x14ac:dyDescent="0.45">
      <c r="A11090">
        <v>1108.8</v>
      </c>
      <c r="B11090">
        <v>1217587</v>
      </c>
      <c r="C11090" s="2" t="s">
        <v>3</v>
      </c>
    </row>
    <row r="11091" spans="1:3" hidden="1" x14ac:dyDescent="0.45">
      <c r="A11091">
        <v>1108.9000000000001</v>
      </c>
      <c r="B11091">
        <v>1086840</v>
      </c>
      <c r="C11091" s="2" t="s">
        <v>3</v>
      </c>
    </row>
    <row r="11092" spans="1:3" hidden="1" x14ac:dyDescent="0.45">
      <c r="A11092">
        <v>1109</v>
      </c>
      <c r="B11092">
        <v>1496073</v>
      </c>
      <c r="C11092" s="2" t="s">
        <v>3</v>
      </c>
    </row>
    <row r="11093" spans="1:3" hidden="1" x14ac:dyDescent="0.45">
      <c r="A11093">
        <v>1109.0999999999999</v>
      </c>
      <c r="B11093">
        <v>1133954</v>
      </c>
      <c r="C11093" s="2" t="s">
        <v>3</v>
      </c>
    </row>
    <row r="11094" spans="1:3" hidden="1" x14ac:dyDescent="0.45">
      <c r="A11094">
        <v>1109.2</v>
      </c>
      <c r="B11094">
        <v>1015863</v>
      </c>
      <c r="C11094" s="2" t="s">
        <v>3</v>
      </c>
    </row>
    <row r="11095" spans="1:3" hidden="1" x14ac:dyDescent="0.45">
      <c r="A11095">
        <v>1109.3</v>
      </c>
      <c r="B11095">
        <v>840701</v>
      </c>
      <c r="C11095" s="2" t="s">
        <v>3</v>
      </c>
    </row>
    <row r="11096" spans="1:3" hidden="1" x14ac:dyDescent="0.45">
      <c r="A11096">
        <v>1109.4000000000001</v>
      </c>
      <c r="B11096">
        <v>904557</v>
      </c>
      <c r="C11096" s="2" t="s">
        <v>3</v>
      </c>
    </row>
    <row r="11097" spans="1:3" hidden="1" x14ac:dyDescent="0.45">
      <c r="A11097">
        <v>1109.5</v>
      </c>
      <c r="B11097">
        <v>3270006</v>
      </c>
      <c r="C11097" s="2" t="s">
        <v>3</v>
      </c>
    </row>
    <row r="11098" spans="1:3" hidden="1" x14ac:dyDescent="0.45">
      <c r="A11098">
        <v>1109.5999999999999</v>
      </c>
      <c r="B11098">
        <v>1824469</v>
      </c>
      <c r="C11098" s="2" t="s">
        <v>3</v>
      </c>
    </row>
    <row r="11099" spans="1:3" hidden="1" x14ac:dyDescent="0.45">
      <c r="A11099">
        <v>1109.7</v>
      </c>
      <c r="B11099">
        <v>1046524</v>
      </c>
      <c r="C11099" s="2" t="s">
        <v>3</v>
      </c>
    </row>
    <row r="11100" spans="1:3" hidden="1" x14ac:dyDescent="0.45">
      <c r="A11100">
        <v>1109.8</v>
      </c>
      <c r="B11100">
        <v>1167095</v>
      </c>
      <c r="C11100" s="2" t="s">
        <v>3</v>
      </c>
    </row>
    <row r="11101" spans="1:3" hidden="1" x14ac:dyDescent="0.45">
      <c r="A11101">
        <v>1109.9000000000001</v>
      </c>
      <c r="B11101">
        <v>1055562</v>
      </c>
      <c r="C11101" s="2" t="s">
        <v>3</v>
      </c>
    </row>
    <row r="11102" spans="1:3" hidden="1" x14ac:dyDescent="0.45">
      <c r="A11102">
        <v>1110</v>
      </c>
      <c r="B11102">
        <v>1570640</v>
      </c>
      <c r="C11102" s="2" t="s">
        <v>3</v>
      </c>
    </row>
    <row r="11103" spans="1:3" hidden="1" x14ac:dyDescent="0.45">
      <c r="A11103">
        <v>1110.0999999999999</v>
      </c>
      <c r="B11103">
        <v>1194334</v>
      </c>
      <c r="C11103" s="2" t="s">
        <v>3</v>
      </c>
    </row>
    <row r="11104" spans="1:3" hidden="1" x14ac:dyDescent="0.45">
      <c r="A11104">
        <v>1110.2</v>
      </c>
      <c r="B11104">
        <v>962002</v>
      </c>
      <c r="C11104" s="2" t="s">
        <v>3</v>
      </c>
    </row>
    <row r="11105" spans="1:3" hidden="1" x14ac:dyDescent="0.45">
      <c r="A11105">
        <v>1110.3</v>
      </c>
      <c r="B11105">
        <v>812846</v>
      </c>
      <c r="C11105" s="2" t="s">
        <v>3</v>
      </c>
    </row>
    <row r="11106" spans="1:3" hidden="1" x14ac:dyDescent="0.45">
      <c r="A11106">
        <v>1110.4000000000001</v>
      </c>
      <c r="B11106">
        <v>886642</v>
      </c>
      <c r="C11106" s="2" t="s">
        <v>3</v>
      </c>
    </row>
    <row r="11107" spans="1:3" hidden="1" x14ac:dyDescent="0.45">
      <c r="A11107">
        <v>1110.5</v>
      </c>
      <c r="B11107">
        <v>3250297</v>
      </c>
      <c r="C11107" s="2" t="s">
        <v>3</v>
      </c>
    </row>
    <row r="11108" spans="1:3" hidden="1" x14ac:dyDescent="0.45">
      <c r="A11108">
        <v>1110.5999999999999</v>
      </c>
      <c r="B11108">
        <v>1791552</v>
      </c>
      <c r="C11108" s="2" t="s">
        <v>3</v>
      </c>
    </row>
    <row r="11109" spans="1:3" hidden="1" x14ac:dyDescent="0.45">
      <c r="A11109">
        <v>1110.7</v>
      </c>
      <c r="B11109">
        <v>1112875</v>
      </c>
      <c r="C11109" s="2" t="s">
        <v>3</v>
      </c>
    </row>
    <row r="11110" spans="1:3" hidden="1" x14ac:dyDescent="0.45">
      <c r="A11110">
        <v>1110.8</v>
      </c>
      <c r="B11110">
        <v>1137534</v>
      </c>
      <c r="C11110" s="2" t="s">
        <v>3</v>
      </c>
    </row>
    <row r="11111" spans="1:3" hidden="1" x14ac:dyDescent="0.45">
      <c r="A11111">
        <v>1110.9000000000001</v>
      </c>
      <c r="B11111">
        <v>1105984</v>
      </c>
      <c r="C11111" s="2" t="s">
        <v>3</v>
      </c>
    </row>
    <row r="11112" spans="1:3" hidden="1" x14ac:dyDescent="0.45">
      <c r="A11112">
        <v>1111</v>
      </c>
      <c r="B11112">
        <v>1556633</v>
      </c>
      <c r="C11112" s="2" t="s">
        <v>3</v>
      </c>
    </row>
    <row r="11113" spans="1:3" hidden="1" x14ac:dyDescent="0.45">
      <c r="A11113">
        <v>1111.0999999999999</v>
      </c>
      <c r="B11113">
        <v>1109990</v>
      </c>
      <c r="C11113" s="2" t="s">
        <v>3</v>
      </c>
    </row>
    <row r="11114" spans="1:3" hidden="1" x14ac:dyDescent="0.45">
      <c r="A11114">
        <v>1111.2</v>
      </c>
      <c r="B11114">
        <v>1014315</v>
      </c>
      <c r="C11114" s="2" t="s">
        <v>3</v>
      </c>
    </row>
    <row r="11115" spans="1:3" hidden="1" x14ac:dyDescent="0.45">
      <c r="A11115">
        <v>1111.3</v>
      </c>
      <c r="B11115">
        <v>883151</v>
      </c>
      <c r="C11115" s="2" t="s">
        <v>3</v>
      </c>
    </row>
    <row r="11116" spans="1:3" hidden="1" x14ac:dyDescent="0.45">
      <c r="A11116">
        <v>1111.4000000000001</v>
      </c>
      <c r="B11116">
        <v>881777</v>
      </c>
      <c r="C11116" s="2" t="s">
        <v>3</v>
      </c>
    </row>
    <row r="11117" spans="1:3" hidden="1" x14ac:dyDescent="0.45">
      <c r="A11117">
        <v>1111.5</v>
      </c>
      <c r="B11117">
        <v>3136849</v>
      </c>
      <c r="C11117" s="2" t="s">
        <v>3</v>
      </c>
    </row>
    <row r="11118" spans="1:3" hidden="1" x14ac:dyDescent="0.45">
      <c r="A11118">
        <v>1111.5999999999999</v>
      </c>
      <c r="B11118">
        <v>1844074</v>
      </c>
      <c r="C11118" s="2" t="s">
        <v>3</v>
      </c>
    </row>
    <row r="11119" spans="1:3" hidden="1" x14ac:dyDescent="0.45">
      <c r="A11119">
        <v>1111.7</v>
      </c>
      <c r="B11119">
        <v>1074268</v>
      </c>
      <c r="C11119" s="2" t="s">
        <v>3</v>
      </c>
    </row>
    <row r="11120" spans="1:3" hidden="1" x14ac:dyDescent="0.45">
      <c r="A11120">
        <v>1111.8</v>
      </c>
      <c r="B11120">
        <v>1105911</v>
      </c>
      <c r="C11120" s="2" t="s">
        <v>3</v>
      </c>
    </row>
    <row r="11121" spans="1:3" hidden="1" x14ac:dyDescent="0.45">
      <c r="A11121">
        <v>1111.9000000000001</v>
      </c>
      <c r="B11121">
        <v>1130864</v>
      </c>
      <c r="C11121" s="2" t="s">
        <v>3</v>
      </c>
    </row>
    <row r="11122" spans="1:3" hidden="1" x14ac:dyDescent="0.45">
      <c r="A11122">
        <v>1112</v>
      </c>
      <c r="B11122">
        <v>1464037</v>
      </c>
      <c r="C11122" s="2" t="s">
        <v>3</v>
      </c>
    </row>
    <row r="11123" spans="1:3" hidden="1" x14ac:dyDescent="0.45">
      <c r="A11123">
        <v>1112.0999999999999</v>
      </c>
      <c r="B11123">
        <v>1198968</v>
      </c>
      <c r="C11123" s="2" t="s">
        <v>3</v>
      </c>
    </row>
    <row r="11124" spans="1:3" hidden="1" x14ac:dyDescent="0.45">
      <c r="A11124">
        <v>1112.2</v>
      </c>
      <c r="B11124">
        <v>1019886</v>
      </c>
      <c r="C11124" s="2" t="s">
        <v>3</v>
      </c>
    </row>
    <row r="11125" spans="1:3" hidden="1" x14ac:dyDescent="0.45">
      <c r="A11125">
        <v>1112.3</v>
      </c>
      <c r="B11125">
        <v>815738</v>
      </c>
      <c r="C11125" s="2" t="s">
        <v>3</v>
      </c>
    </row>
    <row r="11126" spans="1:3" hidden="1" x14ac:dyDescent="0.45">
      <c r="A11126">
        <v>1112.4000000000001</v>
      </c>
      <c r="B11126">
        <v>894957</v>
      </c>
      <c r="C11126" s="2" t="s">
        <v>3</v>
      </c>
    </row>
    <row r="11127" spans="1:3" hidden="1" x14ac:dyDescent="0.45">
      <c r="A11127">
        <v>1112.5</v>
      </c>
      <c r="B11127">
        <v>3376009</v>
      </c>
      <c r="C11127" s="2" t="s">
        <v>3</v>
      </c>
    </row>
    <row r="11128" spans="1:3" hidden="1" x14ac:dyDescent="0.45">
      <c r="A11128">
        <v>1112.5999999999999</v>
      </c>
      <c r="B11128">
        <v>1754689</v>
      </c>
      <c r="C11128" s="2" t="s">
        <v>3</v>
      </c>
    </row>
    <row r="11129" spans="1:3" hidden="1" x14ac:dyDescent="0.45">
      <c r="A11129">
        <v>1112.7</v>
      </c>
      <c r="B11129">
        <v>992419</v>
      </c>
      <c r="C11129" s="2" t="s">
        <v>3</v>
      </c>
    </row>
    <row r="11130" spans="1:3" hidden="1" x14ac:dyDescent="0.45">
      <c r="A11130">
        <v>1112.8</v>
      </c>
      <c r="B11130">
        <v>1096560</v>
      </c>
      <c r="C11130" s="2" t="s">
        <v>3</v>
      </c>
    </row>
    <row r="11131" spans="1:3" hidden="1" x14ac:dyDescent="0.45">
      <c r="A11131">
        <v>1112.9000000000001</v>
      </c>
      <c r="B11131">
        <v>1147702</v>
      </c>
      <c r="C11131" s="2" t="s">
        <v>3</v>
      </c>
    </row>
    <row r="11132" spans="1:3" hidden="1" x14ac:dyDescent="0.45">
      <c r="A11132">
        <v>1113</v>
      </c>
      <c r="B11132">
        <v>1596604</v>
      </c>
      <c r="C11132" s="2" t="s">
        <v>3</v>
      </c>
    </row>
    <row r="11133" spans="1:3" hidden="1" x14ac:dyDescent="0.45">
      <c r="A11133">
        <v>1113.0999999999999</v>
      </c>
      <c r="B11133">
        <v>1191785</v>
      </c>
      <c r="C11133" s="2" t="s">
        <v>3</v>
      </c>
    </row>
    <row r="11134" spans="1:3" hidden="1" x14ac:dyDescent="0.45">
      <c r="A11134">
        <v>1113.2</v>
      </c>
      <c r="B11134">
        <v>1005585</v>
      </c>
      <c r="C11134" s="2" t="s">
        <v>3</v>
      </c>
    </row>
    <row r="11135" spans="1:3" hidden="1" x14ac:dyDescent="0.45">
      <c r="A11135">
        <v>1113.3</v>
      </c>
      <c r="B11135">
        <v>833904</v>
      </c>
      <c r="C11135" s="2" t="s">
        <v>3</v>
      </c>
    </row>
    <row r="11136" spans="1:3" hidden="1" x14ac:dyDescent="0.45">
      <c r="A11136">
        <v>1113.4000000000001</v>
      </c>
      <c r="B11136">
        <v>1009749</v>
      </c>
      <c r="C11136" s="2" t="s">
        <v>3</v>
      </c>
    </row>
    <row r="11137" spans="1:3" hidden="1" x14ac:dyDescent="0.45">
      <c r="A11137">
        <v>1113.5</v>
      </c>
      <c r="B11137">
        <v>3532152</v>
      </c>
      <c r="C11137" s="2" t="s">
        <v>3</v>
      </c>
    </row>
    <row r="11138" spans="1:3" hidden="1" x14ac:dyDescent="0.45">
      <c r="A11138">
        <v>1113.5999999999999</v>
      </c>
      <c r="B11138">
        <v>1769720</v>
      </c>
      <c r="C11138" s="2" t="s">
        <v>3</v>
      </c>
    </row>
    <row r="11139" spans="1:3" hidden="1" x14ac:dyDescent="0.45">
      <c r="A11139">
        <v>1113.7</v>
      </c>
      <c r="B11139">
        <v>1034043</v>
      </c>
      <c r="C11139" s="2" t="s">
        <v>3</v>
      </c>
    </row>
    <row r="11140" spans="1:3" hidden="1" x14ac:dyDescent="0.45">
      <c r="A11140">
        <v>1113.8</v>
      </c>
      <c r="B11140">
        <v>1113079</v>
      </c>
      <c r="C11140" s="2" t="s">
        <v>3</v>
      </c>
    </row>
    <row r="11141" spans="1:3" hidden="1" x14ac:dyDescent="0.45">
      <c r="A11141">
        <v>1113.9000000000001</v>
      </c>
      <c r="B11141">
        <v>1156778</v>
      </c>
      <c r="C11141" s="2" t="s">
        <v>3</v>
      </c>
    </row>
    <row r="11142" spans="1:3" hidden="1" x14ac:dyDescent="0.45">
      <c r="A11142">
        <v>1114</v>
      </c>
      <c r="B11142">
        <v>1587540</v>
      </c>
      <c r="C11142" s="2" t="s">
        <v>3</v>
      </c>
    </row>
    <row r="11143" spans="1:3" hidden="1" x14ac:dyDescent="0.45">
      <c r="A11143">
        <v>1114.0999999999999</v>
      </c>
      <c r="B11143">
        <v>1189677</v>
      </c>
      <c r="C11143" s="2" t="s">
        <v>3</v>
      </c>
    </row>
    <row r="11144" spans="1:3" hidden="1" x14ac:dyDescent="0.45">
      <c r="A11144">
        <v>1114.2</v>
      </c>
      <c r="B11144">
        <v>945795</v>
      </c>
      <c r="C11144" s="2" t="s">
        <v>3</v>
      </c>
    </row>
    <row r="11145" spans="1:3" hidden="1" x14ac:dyDescent="0.45">
      <c r="A11145">
        <v>1114.3</v>
      </c>
      <c r="B11145">
        <v>1000721</v>
      </c>
      <c r="C11145" s="2" t="s">
        <v>3</v>
      </c>
    </row>
    <row r="11146" spans="1:3" hidden="1" x14ac:dyDescent="0.45">
      <c r="A11146">
        <v>1114.4000000000001</v>
      </c>
      <c r="B11146">
        <v>929740</v>
      </c>
      <c r="C11146" s="2" t="s">
        <v>3</v>
      </c>
    </row>
    <row r="11147" spans="1:3" hidden="1" x14ac:dyDescent="0.45">
      <c r="A11147">
        <v>1114.5</v>
      </c>
      <c r="B11147">
        <v>3459155</v>
      </c>
      <c r="C11147" s="2" t="s">
        <v>3</v>
      </c>
    </row>
    <row r="11148" spans="1:3" hidden="1" x14ac:dyDescent="0.45">
      <c r="A11148">
        <v>1114.5999999999999</v>
      </c>
      <c r="B11148">
        <v>1753909</v>
      </c>
      <c r="C11148" s="2" t="s">
        <v>3</v>
      </c>
    </row>
    <row r="11149" spans="1:3" hidden="1" x14ac:dyDescent="0.45">
      <c r="A11149">
        <v>1114.7</v>
      </c>
      <c r="B11149">
        <v>1070581</v>
      </c>
      <c r="C11149" s="2" t="s">
        <v>3</v>
      </c>
    </row>
    <row r="11150" spans="1:3" hidden="1" x14ac:dyDescent="0.45">
      <c r="A11150">
        <v>1114.8</v>
      </c>
      <c r="B11150">
        <v>1040569</v>
      </c>
      <c r="C11150" s="2" t="s">
        <v>3</v>
      </c>
    </row>
    <row r="11151" spans="1:3" hidden="1" x14ac:dyDescent="0.45">
      <c r="A11151">
        <v>1114.9000000000001</v>
      </c>
      <c r="B11151">
        <v>1169050</v>
      </c>
      <c r="C11151" s="2" t="s">
        <v>3</v>
      </c>
    </row>
    <row r="11152" spans="1:3" hidden="1" x14ac:dyDescent="0.45">
      <c r="A11152">
        <v>1115</v>
      </c>
      <c r="B11152">
        <v>1442726</v>
      </c>
      <c r="C11152" s="2" t="s">
        <v>3</v>
      </c>
    </row>
    <row r="11153" spans="1:3" hidden="1" x14ac:dyDescent="0.45">
      <c r="A11153">
        <v>1115.0999999999999</v>
      </c>
      <c r="B11153">
        <v>1262375</v>
      </c>
      <c r="C11153" s="2" t="s">
        <v>3</v>
      </c>
    </row>
    <row r="11154" spans="1:3" hidden="1" x14ac:dyDescent="0.45">
      <c r="A11154">
        <v>1115.2</v>
      </c>
      <c r="B11154">
        <v>1018163</v>
      </c>
      <c r="C11154" s="2" t="s">
        <v>3</v>
      </c>
    </row>
    <row r="11155" spans="1:3" hidden="1" x14ac:dyDescent="0.45">
      <c r="A11155">
        <v>1115.3</v>
      </c>
      <c r="B11155">
        <v>856257</v>
      </c>
      <c r="C11155" s="2" t="s">
        <v>3</v>
      </c>
    </row>
    <row r="11156" spans="1:3" hidden="1" x14ac:dyDescent="0.45">
      <c r="A11156">
        <v>1115.4000000000001</v>
      </c>
      <c r="B11156">
        <v>855684</v>
      </c>
      <c r="C11156" s="2" t="s">
        <v>3</v>
      </c>
    </row>
    <row r="11157" spans="1:3" hidden="1" x14ac:dyDescent="0.45">
      <c r="A11157">
        <v>1115.5</v>
      </c>
      <c r="B11157">
        <v>3391419</v>
      </c>
      <c r="C11157" s="2" t="s">
        <v>3</v>
      </c>
    </row>
    <row r="11158" spans="1:3" hidden="1" x14ac:dyDescent="0.45">
      <c r="A11158">
        <v>1115.5999999999999</v>
      </c>
      <c r="B11158">
        <v>1948708</v>
      </c>
      <c r="C11158" s="2" t="s">
        <v>3</v>
      </c>
    </row>
    <row r="11159" spans="1:3" hidden="1" x14ac:dyDescent="0.45">
      <c r="A11159">
        <v>1115.7</v>
      </c>
      <c r="B11159">
        <v>1021701</v>
      </c>
      <c r="C11159" s="2" t="s">
        <v>3</v>
      </c>
    </row>
    <row r="11160" spans="1:3" hidden="1" x14ac:dyDescent="0.45">
      <c r="A11160">
        <v>1115.8</v>
      </c>
      <c r="B11160">
        <v>1114082</v>
      </c>
      <c r="C11160" s="2" t="s">
        <v>3</v>
      </c>
    </row>
    <row r="11161" spans="1:3" hidden="1" x14ac:dyDescent="0.45">
      <c r="A11161">
        <v>1115.9000000000001</v>
      </c>
      <c r="B11161">
        <v>1146397</v>
      </c>
      <c r="C11161" s="2" t="s">
        <v>3</v>
      </c>
    </row>
    <row r="11162" spans="1:3" hidden="1" x14ac:dyDescent="0.45">
      <c r="A11162">
        <v>1116</v>
      </c>
      <c r="B11162">
        <v>1563462</v>
      </c>
      <c r="C11162" s="2" t="s">
        <v>3</v>
      </c>
    </row>
    <row r="11163" spans="1:3" hidden="1" x14ac:dyDescent="0.45">
      <c r="A11163">
        <v>1116.0999999999999</v>
      </c>
      <c r="B11163">
        <v>1376398</v>
      </c>
      <c r="C11163" s="2" t="s">
        <v>3</v>
      </c>
    </row>
    <row r="11164" spans="1:3" hidden="1" x14ac:dyDescent="0.45">
      <c r="A11164">
        <v>1116.2</v>
      </c>
      <c r="B11164">
        <v>1083001</v>
      </c>
      <c r="C11164" s="2" t="s">
        <v>3</v>
      </c>
    </row>
    <row r="11165" spans="1:3" hidden="1" x14ac:dyDescent="0.45">
      <c r="A11165">
        <v>1116.3</v>
      </c>
      <c r="B11165">
        <v>851202</v>
      </c>
      <c r="C11165" s="2" t="s">
        <v>3</v>
      </c>
    </row>
    <row r="11166" spans="1:3" hidden="1" x14ac:dyDescent="0.45">
      <c r="A11166">
        <v>1116.4000000000001</v>
      </c>
      <c r="B11166">
        <v>930924</v>
      </c>
      <c r="C11166" s="2" t="s">
        <v>3</v>
      </c>
    </row>
    <row r="11167" spans="1:3" hidden="1" x14ac:dyDescent="0.45">
      <c r="A11167">
        <v>1116.5</v>
      </c>
      <c r="B11167">
        <v>3477485</v>
      </c>
      <c r="C11167" s="2" t="s">
        <v>3</v>
      </c>
    </row>
    <row r="11168" spans="1:3" hidden="1" x14ac:dyDescent="0.45">
      <c r="A11168">
        <v>1116.5999999999999</v>
      </c>
      <c r="B11168">
        <v>2149179</v>
      </c>
      <c r="C11168" s="2" t="s">
        <v>3</v>
      </c>
    </row>
    <row r="11169" spans="1:3" hidden="1" x14ac:dyDescent="0.45">
      <c r="A11169">
        <v>1116.7</v>
      </c>
      <c r="B11169">
        <v>1108054</v>
      </c>
      <c r="C11169" s="2" t="s">
        <v>3</v>
      </c>
    </row>
    <row r="11170" spans="1:3" hidden="1" x14ac:dyDescent="0.45">
      <c r="A11170">
        <v>1116.8</v>
      </c>
      <c r="B11170">
        <v>1109702</v>
      </c>
      <c r="C11170" s="2" t="s">
        <v>3</v>
      </c>
    </row>
    <row r="11171" spans="1:3" hidden="1" x14ac:dyDescent="0.45">
      <c r="A11171">
        <v>1116.9000000000001</v>
      </c>
      <c r="B11171">
        <v>1260449</v>
      </c>
      <c r="C11171" s="2" t="s">
        <v>3</v>
      </c>
    </row>
    <row r="11172" spans="1:3" hidden="1" x14ac:dyDescent="0.45">
      <c r="A11172">
        <v>1117</v>
      </c>
      <c r="B11172">
        <v>1540892</v>
      </c>
      <c r="C11172" s="2" t="s">
        <v>3</v>
      </c>
    </row>
    <row r="11173" spans="1:3" hidden="1" x14ac:dyDescent="0.45">
      <c r="A11173">
        <v>1117.0999999999999</v>
      </c>
      <c r="B11173">
        <v>1357458</v>
      </c>
      <c r="C11173" s="2" t="s">
        <v>3</v>
      </c>
    </row>
    <row r="11174" spans="1:3" hidden="1" x14ac:dyDescent="0.45">
      <c r="A11174">
        <v>1117.2</v>
      </c>
      <c r="B11174">
        <v>1052827</v>
      </c>
      <c r="C11174" s="2" t="s">
        <v>3</v>
      </c>
    </row>
    <row r="11175" spans="1:3" hidden="1" x14ac:dyDescent="0.45">
      <c r="A11175">
        <v>1117.3</v>
      </c>
      <c r="B11175">
        <v>792102</v>
      </c>
      <c r="C11175" s="2" t="s">
        <v>3</v>
      </c>
    </row>
    <row r="11176" spans="1:3" hidden="1" x14ac:dyDescent="0.45">
      <c r="A11176">
        <v>1117.4000000000001</v>
      </c>
      <c r="B11176">
        <v>903196</v>
      </c>
      <c r="C11176" s="2" t="s">
        <v>3</v>
      </c>
    </row>
    <row r="11177" spans="1:3" hidden="1" x14ac:dyDescent="0.45">
      <c r="A11177">
        <v>1117.5</v>
      </c>
      <c r="B11177">
        <v>3315936</v>
      </c>
      <c r="C11177" s="2" t="s">
        <v>3</v>
      </c>
    </row>
    <row r="11178" spans="1:3" hidden="1" x14ac:dyDescent="0.45">
      <c r="A11178">
        <v>1117.5999999999999</v>
      </c>
      <c r="B11178">
        <v>2015529</v>
      </c>
      <c r="C11178" s="2" t="s">
        <v>3</v>
      </c>
    </row>
    <row r="11179" spans="1:3" hidden="1" x14ac:dyDescent="0.45">
      <c r="A11179">
        <v>1117.7</v>
      </c>
      <c r="B11179">
        <v>1010180</v>
      </c>
      <c r="C11179" s="2" t="s">
        <v>3</v>
      </c>
    </row>
    <row r="11180" spans="1:3" hidden="1" x14ac:dyDescent="0.45">
      <c r="A11180">
        <v>1117.8</v>
      </c>
      <c r="B11180">
        <v>1134038</v>
      </c>
      <c r="C11180" s="2" t="s">
        <v>3</v>
      </c>
    </row>
    <row r="11181" spans="1:3" hidden="1" x14ac:dyDescent="0.45">
      <c r="A11181">
        <v>1117.9000000000001</v>
      </c>
      <c r="B11181">
        <v>1103312</v>
      </c>
      <c r="C11181" s="2" t="s">
        <v>3</v>
      </c>
    </row>
    <row r="11182" spans="1:3" hidden="1" x14ac:dyDescent="0.45">
      <c r="A11182">
        <v>1118</v>
      </c>
      <c r="B11182">
        <v>1416807</v>
      </c>
      <c r="C11182" s="2" t="s">
        <v>3</v>
      </c>
    </row>
    <row r="11183" spans="1:3" hidden="1" x14ac:dyDescent="0.45">
      <c r="A11183">
        <v>1118.0999999999999</v>
      </c>
      <c r="B11183">
        <v>1208733</v>
      </c>
      <c r="C11183" s="2" t="s">
        <v>3</v>
      </c>
    </row>
    <row r="11184" spans="1:3" hidden="1" x14ac:dyDescent="0.45">
      <c r="A11184">
        <v>1118.2</v>
      </c>
      <c r="B11184">
        <v>976810</v>
      </c>
      <c r="C11184" s="2" t="s">
        <v>3</v>
      </c>
    </row>
    <row r="11185" spans="1:3" hidden="1" x14ac:dyDescent="0.45">
      <c r="A11185">
        <v>1118.3</v>
      </c>
      <c r="B11185">
        <v>787211</v>
      </c>
      <c r="C11185" s="2" t="s">
        <v>3</v>
      </c>
    </row>
    <row r="11186" spans="1:3" hidden="1" x14ac:dyDescent="0.45">
      <c r="A11186">
        <v>1118.4000000000001</v>
      </c>
      <c r="B11186">
        <v>865317</v>
      </c>
      <c r="C11186" s="2" t="s">
        <v>3</v>
      </c>
    </row>
    <row r="11187" spans="1:3" hidden="1" x14ac:dyDescent="0.45">
      <c r="A11187">
        <v>1118.5</v>
      </c>
      <c r="B11187">
        <v>3144483</v>
      </c>
      <c r="C11187" s="2" t="s">
        <v>3</v>
      </c>
    </row>
    <row r="11188" spans="1:3" hidden="1" x14ac:dyDescent="0.45">
      <c r="A11188">
        <v>1118.5999999999999</v>
      </c>
      <c r="B11188">
        <v>2026708</v>
      </c>
      <c r="C11188" s="2" t="s">
        <v>3</v>
      </c>
    </row>
    <row r="11189" spans="1:3" hidden="1" x14ac:dyDescent="0.45">
      <c r="A11189">
        <v>1118.7</v>
      </c>
      <c r="B11189">
        <v>929998</v>
      </c>
      <c r="C11189" s="2" t="s">
        <v>3</v>
      </c>
    </row>
    <row r="11190" spans="1:3" hidden="1" x14ac:dyDescent="0.45">
      <c r="A11190">
        <v>1118.8</v>
      </c>
      <c r="B11190">
        <v>1118294</v>
      </c>
      <c r="C11190" s="2" t="s">
        <v>3</v>
      </c>
    </row>
    <row r="11191" spans="1:3" hidden="1" x14ac:dyDescent="0.45">
      <c r="A11191">
        <v>1118.9000000000001</v>
      </c>
      <c r="B11191">
        <v>1057468</v>
      </c>
      <c r="C11191" s="2" t="s">
        <v>3</v>
      </c>
    </row>
    <row r="11192" spans="1:3" hidden="1" x14ac:dyDescent="0.45">
      <c r="A11192">
        <v>1119</v>
      </c>
      <c r="B11192">
        <v>1479582</v>
      </c>
      <c r="C11192" s="2" t="s">
        <v>3</v>
      </c>
    </row>
    <row r="11193" spans="1:3" hidden="1" x14ac:dyDescent="0.45">
      <c r="A11193">
        <v>1119.0999999999999</v>
      </c>
      <c r="B11193">
        <v>1046259</v>
      </c>
      <c r="C11193" s="2" t="s">
        <v>3</v>
      </c>
    </row>
    <row r="11194" spans="1:3" hidden="1" x14ac:dyDescent="0.45">
      <c r="A11194">
        <v>1119.2</v>
      </c>
      <c r="B11194">
        <v>1049217</v>
      </c>
      <c r="C11194" s="2" t="s">
        <v>3</v>
      </c>
    </row>
    <row r="11195" spans="1:3" hidden="1" x14ac:dyDescent="0.45">
      <c r="A11195">
        <v>1119.3</v>
      </c>
      <c r="B11195">
        <v>819428</v>
      </c>
      <c r="C11195" s="2" t="s">
        <v>3</v>
      </c>
    </row>
    <row r="11196" spans="1:3" hidden="1" x14ac:dyDescent="0.45">
      <c r="A11196">
        <v>1119.4000000000001</v>
      </c>
      <c r="B11196">
        <v>915545</v>
      </c>
      <c r="C11196" s="2" t="s">
        <v>3</v>
      </c>
    </row>
    <row r="11197" spans="1:3" hidden="1" x14ac:dyDescent="0.45">
      <c r="A11197">
        <v>1119.5</v>
      </c>
      <c r="B11197">
        <v>3235622</v>
      </c>
      <c r="C11197" s="2" t="s">
        <v>3</v>
      </c>
    </row>
    <row r="11198" spans="1:3" hidden="1" x14ac:dyDescent="0.45">
      <c r="A11198">
        <v>1119.5999999999999</v>
      </c>
      <c r="B11198">
        <v>1964755</v>
      </c>
      <c r="C11198" s="2" t="s">
        <v>3</v>
      </c>
    </row>
    <row r="11199" spans="1:3" hidden="1" x14ac:dyDescent="0.45">
      <c r="A11199">
        <v>1119.7</v>
      </c>
      <c r="B11199">
        <v>1046911</v>
      </c>
      <c r="C11199" s="2" t="s">
        <v>3</v>
      </c>
    </row>
    <row r="11200" spans="1:3" hidden="1" x14ac:dyDescent="0.45">
      <c r="A11200">
        <v>1119.8</v>
      </c>
      <c r="B11200">
        <v>1180471</v>
      </c>
      <c r="C11200" s="2" t="s">
        <v>3</v>
      </c>
    </row>
    <row r="11201" spans="1:3" hidden="1" x14ac:dyDescent="0.45">
      <c r="A11201">
        <v>1119.9000000000001</v>
      </c>
      <c r="B11201">
        <v>1161090</v>
      </c>
      <c r="C11201" s="2" t="s">
        <v>3</v>
      </c>
    </row>
    <row r="11202" spans="1:3" hidden="1" x14ac:dyDescent="0.45">
      <c r="A11202">
        <v>1120</v>
      </c>
      <c r="B11202">
        <v>1475739</v>
      </c>
      <c r="C11202" s="2" t="s">
        <v>3</v>
      </c>
    </row>
    <row r="11203" spans="1:3" hidden="1" x14ac:dyDescent="0.45">
      <c r="A11203">
        <v>1120.0999999999999</v>
      </c>
      <c r="B11203">
        <v>1132238</v>
      </c>
      <c r="C11203" s="2" t="s">
        <v>3</v>
      </c>
    </row>
    <row r="11204" spans="1:3" hidden="1" x14ac:dyDescent="0.45">
      <c r="A11204">
        <v>1120.2</v>
      </c>
      <c r="B11204">
        <v>973552</v>
      </c>
      <c r="C11204" s="2" t="s">
        <v>3</v>
      </c>
    </row>
    <row r="11205" spans="1:3" hidden="1" x14ac:dyDescent="0.45">
      <c r="A11205">
        <v>1120.3</v>
      </c>
      <c r="B11205">
        <v>879559</v>
      </c>
      <c r="C11205" s="2" t="s">
        <v>3</v>
      </c>
    </row>
    <row r="11206" spans="1:3" hidden="1" x14ac:dyDescent="0.45">
      <c r="A11206">
        <v>1120.4000000000001</v>
      </c>
      <c r="B11206">
        <v>847914</v>
      </c>
      <c r="C11206" s="2" t="s">
        <v>3</v>
      </c>
    </row>
    <row r="11207" spans="1:3" hidden="1" x14ac:dyDescent="0.45">
      <c r="A11207">
        <v>1120.5</v>
      </c>
      <c r="B11207">
        <v>3056795</v>
      </c>
      <c r="C11207" s="2" t="s">
        <v>3</v>
      </c>
    </row>
    <row r="11208" spans="1:3" hidden="1" x14ac:dyDescent="0.45">
      <c r="A11208">
        <v>1120.5999999999999</v>
      </c>
      <c r="B11208">
        <v>2008089</v>
      </c>
      <c r="C11208" s="2" t="s">
        <v>3</v>
      </c>
    </row>
    <row r="11209" spans="1:3" hidden="1" x14ac:dyDescent="0.45">
      <c r="A11209">
        <v>1120.7</v>
      </c>
      <c r="B11209">
        <v>975709</v>
      </c>
      <c r="C11209" s="2" t="s">
        <v>3</v>
      </c>
    </row>
    <row r="11210" spans="1:3" hidden="1" x14ac:dyDescent="0.45">
      <c r="A11210">
        <v>1120.8</v>
      </c>
      <c r="B11210">
        <v>1066134</v>
      </c>
      <c r="C11210" s="2" t="s">
        <v>3</v>
      </c>
    </row>
    <row r="11211" spans="1:3" hidden="1" x14ac:dyDescent="0.45">
      <c r="A11211">
        <v>1120.9000000000001</v>
      </c>
      <c r="B11211">
        <v>1078725</v>
      </c>
      <c r="C11211" s="2" t="s">
        <v>3</v>
      </c>
    </row>
    <row r="11212" spans="1:3" hidden="1" x14ac:dyDescent="0.45">
      <c r="A11212">
        <v>1121</v>
      </c>
      <c r="B11212">
        <v>1395808</v>
      </c>
      <c r="C11212" s="2" t="s">
        <v>3</v>
      </c>
    </row>
    <row r="11213" spans="1:3" hidden="1" x14ac:dyDescent="0.45">
      <c r="A11213">
        <v>1121.0999999999999</v>
      </c>
      <c r="B11213">
        <v>1103980</v>
      </c>
      <c r="C11213" s="2" t="s">
        <v>3</v>
      </c>
    </row>
    <row r="11214" spans="1:3" hidden="1" x14ac:dyDescent="0.45">
      <c r="A11214">
        <v>1121.2</v>
      </c>
      <c r="B11214">
        <v>998169</v>
      </c>
      <c r="C11214" s="2" t="s">
        <v>3</v>
      </c>
    </row>
    <row r="11215" spans="1:3" hidden="1" x14ac:dyDescent="0.45">
      <c r="A11215">
        <v>1121.3</v>
      </c>
      <c r="B11215">
        <v>805409</v>
      </c>
      <c r="C11215" s="2" t="s">
        <v>3</v>
      </c>
    </row>
    <row r="11216" spans="1:3" hidden="1" x14ac:dyDescent="0.45">
      <c r="A11216">
        <v>1121.4000000000001</v>
      </c>
      <c r="B11216">
        <v>915128</v>
      </c>
      <c r="C11216" s="2" t="s">
        <v>3</v>
      </c>
    </row>
    <row r="11217" spans="1:3" hidden="1" x14ac:dyDescent="0.45">
      <c r="A11217">
        <v>1121.5</v>
      </c>
      <c r="B11217">
        <v>3036682</v>
      </c>
      <c r="C11217" s="2" t="s">
        <v>3</v>
      </c>
    </row>
    <row r="11218" spans="1:3" hidden="1" x14ac:dyDescent="0.45">
      <c r="A11218">
        <v>1121.5999999999999</v>
      </c>
      <c r="B11218">
        <v>1932693</v>
      </c>
      <c r="C11218" s="2" t="s">
        <v>3</v>
      </c>
    </row>
    <row r="11219" spans="1:3" hidden="1" x14ac:dyDescent="0.45">
      <c r="A11219">
        <v>1121.7</v>
      </c>
      <c r="B11219">
        <v>1063068</v>
      </c>
      <c r="C11219" s="2" t="s">
        <v>3</v>
      </c>
    </row>
    <row r="11220" spans="1:3" hidden="1" x14ac:dyDescent="0.45">
      <c r="A11220">
        <v>1121.8</v>
      </c>
      <c r="B11220">
        <v>1064576</v>
      </c>
      <c r="C11220" s="2" t="s">
        <v>3</v>
      </c>
    </row>
    <row r="11221" spans="1:3" hidden="1" x14ac:dyDescent="0.45">
      <c r="A11221">
        <v>1121.9000000000001</v>
      </c>
      <c r="B11221">
        <v>1119973</v>
      </c>
      <c r="C11221" s="2" t="s">
        <v>3</v>
      </c>
    </row>
    <row r="11222" spans="1:3" hidden="1" x14ac:dyDescent="0.45">
      <c r="A11222">
        <v>1122</v>
      </c>
      <c r="B11222">
        <v>1437237</v>
      </c>
      <c r="C11222" s="2" t="s">
        <v>3</v>
      </c>
    </row>
    <row r="11223" spans="1:3" hidden="1" x14ac:dyDescent="0.45">
      <c r="A11223">
        <v>1122.0999999999999</v>
      </c>
      <c r="B11223">
        <v>1260168</v>
      </c>
      <c r="C11223" s="2" t="s">
        <v>3</v>
      </c>
    </row>
    <row r="11224" spans="1:3" hidden="1" x14ac:dyDescent="0.45">
      <c r="A11224">
        <v>1122.2</v>
      </c>
      <c r="B11224">
        <v>1011821</v>
      </c>
      <c r="C11224" s="2" t="s">
        <v>3</v>
      </c>
    </row>
    <row r="11225" spans="1:3" hidden="1" x14ac:dyDescent="0.45">
      <c r="A11225">
        <v>1122.3</v>
      </c>
      <c r="B11225">
        <v>769202</v>
      </c>
      <c r="C11225" s="2" t="s">
        <v>3</v>
      </c>
    </row>
    <row r="11226" spans="1:3" hidden="1" x14ac:dyDescent="0.45">
      <c r="A11226">
        <v>1122.4000000000001</v>
      </c>
      <c r="B11226">
        <v>831739</v>
      </c>
      <c r="C11226" s="2" t="s">
        <v>3</v>
      </c>
    </row>
    <row r="11227" spans="1:3" hidden="1" x14ac:dyDescent="0.45">
      <c r="A11227">
        <v>1122.5</v>
      </c>
      <c r="B11227">
        <v>3048344</v>
      </c>
      <c r="C11227" s="2" t="s">
        <v>3</v>
      </c>
    </row>
    <row r="11228" spans="1:3" hidden="1" x14ac:dyDescent="0.45">
      <c r="A11228">
        <v>1122.5999999999999</v>
      </c>
      <c r="B11228">
        <v>2034779</v>
      </c>
      <c r="C11228" s="2" t="s">
        <v>3</v>
      </c>
    </row>
    <row r="11229" spans="1:3" hidden="1" x14ac:dyDescent="0.45">
      <c r="A11229">
        <v>1122.7</v>
      </c>
      <c r="B11229">
        <v>1055643</v>
      </c>
      <c r="C11229" s="2" t="s">
        <v>3</v>
      </c>
    </row>
    <row r="11230" spans="1:3" hidden="1" x14ac:dyDescent="0.45">
      <c r="A11230">
        <v>1122.8</v>
      </c>
      <c r="B11230">
        <v>1065137</v>
      </c>
      <c r="C11230" s="2" t="s">
        <v>3</v>
      </c>
    </row>
    <row r="11231" spans="1:3" hidden="1" x14ac:dyDescent="0.45">
      <c r="A11231">
        <v>1122.9000000000001</v>
      </c>
      <c r="B11231">
        <v>1113445</v>
      </c>
      <c r="C11231" s="2" t="s">
        <v>3</v>
      </c>
    </row>
    <row r="11232" spans="1:3" hidden="1" x14ac:dyDescent="0.45">
      <c r="A11232">
        <v>1123</v>
      </c>
      <c r="B11232">
        <v>1528211</v>
      </c>
      <c r="C11232" s="2" t="s">
        <v>3</v>
      </c>
    </row>
    <row r="11233" spans="1:3" hidden="1" x14ac:dyDescent="0.45">
      <c r="A11233">
        <v>1123.0999999999999</v>
      </c>
      <c r="B11233">
        <v>1184553</v>
      </c>
      <c r="C11233" s="2" t="s">
        <v>3</v>
      </c>
    </row>
    <row r="11234" spans="1:3" hidden="1" x14ac:dyDescent="0.45">
      <c r="A11234">
        <v>1123.2</v>
      </c>
      <c r="B11234">
        <v>1072493</v>
      </c>
      <c r="C11234" s="2" t="s">
        <v>3</v>
      </c>
    </row>
    <row r="11235" spans="1:3" hidden="1" x14ac:dyDescent="0.45">
      <c r="A11235">
        <v>1123.3</v>
      </c>
      <c r="B11235">
        <v>793470</v>
      </c>
      <c r="C11235" s="2" t="s">
        <v>3</v>
      </c>
    </row>
    <row r="11236" spans="1:3" hidden="1" x14ac:dyDescent="0.45">
      <c r="A11236">
        <v>1123.4000000000001</v>
      </c>
      <c r="B11236">
        <v>921622</v>
      </c>
      <c r="C11236" s="2" t="s">
        <v>3</v>
      </c>
    </row>
    <row r="11237" spans="1:3" hidden="1" x14ac:dyDescent="0.45">
      <c r="A11237">
        <v>1123.5</v>
      </c>
      <c r="B11237">
        <v>3117449</v>
      </c>
      <c r="C11237" s="2" t="s">
        <v>3</v>
      </c>
    </row>
    <row r="11238" spans="1:3" hidden="1" x14ac:dyDescent="0.45">
      <c r="A11238">
        <v>1123.5999999999999</v>
      </c>
      <c r="B11238">
        <v>2060393</v>
      </c>
      <c r="C11238" s="2" t="s">
        <v>3</v>
      </c>
    </row>
    <row r="11239" spans="1:3" hidden="1" x14ac:dyDescent="0.45">
      <c r="A11239">
        <v>1123.7</v>
      </c>
      <c r="B11239">
        <v>1022249</v>
      </c>
      <c r="C11239" s="2" t="s">
        <v>3</v>
      </c>
    </row>
    <row r="11240" spans="1:3" hidden="1" x14ac:dyDescent="0.45">
      <c r="A11240">
        <v>1123.8</v>
      </c>
      <c r="B11240">
        <v>1075769</v>
      </c>
      <c r="C11240" s="2" t="s">
        <v>3</v>
      </c>
    </row>
    <row r="11241" spans="1:3" hidden="1" x14ac:dyDescent="0.45">
      <c r="A11241">
        <v>1123.9000000000001</v>
      </c>
      <c r="B11241">
        <v>1099464</v>
      </c>
      <c r="C11241" s="2" t="s">
        <v>3</v>
      </c>
    </row>
    <row r="11242" spans="1:3" hidden="1" x14ac:dyDescent="0.45">
      <c r="A11242">
        <v>1124</v>
      </c>
      <c r="B11242">
        <v>1495702</v>
      </c>
      <c r="C11242" s="2" t="s">
        <v>3</v>
      </c>
    </row>
    <row r="11243" spans="1:3" hidden="1" x14ac:dyDescent="0.45">
      <c r="A11243">
        <v>1124.0999999999999</v>
      </c>
      <c r="B11243">
        <v>1192667</v>
      </c>
      <c r="C11243" s="2" t="s">
        <v>3</v>
      </c>
    </row>
    <row r="11244" spans="1:3" hidden="1" x14ac:dyDescent="0.45">
      <c r="A11244">
        <v>1124.2</v>
      </c>
      <c r="B11244">
        <v>1077847</v>
      </c>
      <c r="C11244" s="2" t="s">
        <v>3</v>
      </c>
    </row>
    <row r="11245" spans="1:3" hidden="1" x14ac:dyDescent="0.45">
      <c r="A11245">
        <v>1124.3</v>
      </c>
      <c r="B11245">
        <v>791373</v>
      </c>
      <c r="C11245" s="2" t="s">
        <v>3</v>
      </c>
    </row>
    <row r="11246" spans="1:3" hidden="1" x14ac:dyDescent="0.45">
      <c r="A11246">
        <v>1124.4000000000001</v>
      </c>
      <c r="B11246">
        <v>863072</v>
      </c>
      <c r="C11246" s="2" t="s">
        <v>3</v>
      </c>
    </row>
    <row r="11247" spans="1:3" hidden="1" x14ac:dyDescent="0.45">
      <c r="A11247">
        <v>1124.5</v>
      </c>
      <c r="B11247">
        <v>3139362</v>
      </c>
      <c r="C11247" s="2" t="s">
        <v>3</v>
      </c>
    </row>
    <row r="11248" spans="1:3" hidden="1" x14ac:dyDescent="0.45">
      <c r="A11248">
        <v>1124.5999999999999</v>
      </c>
      <c r="B11248">
        <v>2192538</v>
      </c>
      <c r="C11248" s="2" t="s">
        <v>3</v>
      </c>
    </row>
    <row r="11249" spans="1:3" hidden="1" x14ac:dyDescent="0.45">
      <c r="A11249">
        <v>1124.7</v>
      </c>
      <c r="B11249">
        <v>1113182</v>
      </c>
      <c r="C11249" s="2" t="s">
        <v>3</v>
      </c>
    </row>
    <row r="11250" spans="1:3" hidden="1" x14ac:dyDescent="0.45">
      <c r="A11250">
        <v>1124.8</v>
      </c>
      <c r="B11250">
        <v>1091640</v>
      </c>
      <c r="C11250" s="2" t="s">
        <v>3</v>
      </c>
    </row>
    <row r="11251" spans="1:3" hidden="1" x14ac:dyDescent="0.45">
      <c r="A11251">
        <v>1124.9000000000001</v>
      </c>
      <c r="B11251">
        <v>1247534</v>
      </c>
      <c r="C11251" s="2" t="s">
        <v>3</v>
      </c>
    </row>
    <row r="11252" spans="1:3" hidden="1" x14ac:dyDescent="0.45">
      <c r="A11252">
        <v>1125</v>
      </c>
      <c r="B11252">
        <v>1510254</v>
      </c>
      <c r="C11252" s="2" t="s">
        <v>3</v>
      </c>
    </row>
    <row r="11253" spans="1:3" hidden="1" x14ac:dyDescent="0.45">
      <c r="A11253">
        <v>1125.0999999999999</v>
      </c>
      <c r="B11253">
        <v>1174473</v>
      </c>
      <c r="C11253" s="2" t="s">
        <v>3</v>
      </c>
    </row>
    <row r="11254" spans="1:3" hidden="1" x14ac:dyDescent="0.45">
      <c r="A11254">
        <v>1125.2</v>
      </c>
      <c r="B11254">
        <v>1065974</v>
      </c>
      <c r="C11254" s="2" t="s">
        <v>3</v>
      </c>
    </row>
    <row r="11255" spans="1:3" hidden="1" x14ac:dyDescent="0.45">
      <c r="A11255">
        <v>1125.3</v>
      </c>
      <c r="B11255">
        <v>767523</v>
      </c>
      <c r="C11255" s="2" t="s">
        <v>3</v>
      </c>
    </row>
    <row r="11256" spans="1:3" hidden="1" x14ac:dyDescent="0.45">
      <c r="A11256">
        <v>1125.4000000000001</v>
      </c>
      <c r="B11256">
        <v>937704</v>
      </c>
      <c r="C11256" s="2" t="s">
        <v>3</v>
      </c>
    </row>
    <row r="11257" spans="1:3" hidden="1" x14ac:dyDescent="0.45">
      <c r="A11257">
        <v>1125.5</v>
      </c>
      <c r="B11257">
        <v>3040094</v>
      </c>
      <c r="C11257" s="2" t="s">
        <v>3</v>
      </c>
    </row>
    <row r="11258" spans="1:3" hidden="1" x14ac:dyDescent="0.45">
      <c r="A11258">
        <v>1125.5999999999999</v>
      </c>
      <c r="B11258">
        <v>2142749</v>
      </c>
      <c r="C11258" s="2" t="s">
        <v>3</v>
      </c>
    </row>
    <row r="11259" spans="1:3" hidden="1" x14ac:dyDescent="0.45">
      <c r="A11259">
        <v>1125.7</v>
      </c>
      <c r="B11259">
        <v>1038383</v>
      </c>
      <c r="C11259" s="2" t="s">
        <v>3</v>
      </c>
    </row>
    <row r="11260" spans="1:3" hidden="1" x14ac:dyDescent="0.45">
      <c r="A11260">
        <v>1125.8</v>
      </c>
      <c r="B11260">
        <v>1151287</v>
      </c>
      <c r="C11260" s="2" t="s">
        <v>3</v>
      </c>
    </row>
    <row r="11261" spans="1:3" hidden="1" x14ac:dyDescent="0.45">
      <c r="A11261">
        <v>1125.9000000000001</v>
      </c>
      <c r="B11261">
        <v>1090572</v>
      </c>
      <c r="C11261" s="2" t="s">
        <v>3</v>
      </c>
    </row>
    <row r="11262" spans="1:3" hidden="1" x14ac:dyDescent="0.45">
      <c r="A11262">
        <v>1126</v>
      </c>
      <c r="B11262">
        <v>1349551</v>
      </c>
      <c r="C11262" s="2" t="s">
        <v>3</v>
      </c>
    </row>
    <row r="11263" spans="1:3" hidden="1" x14ac:dyDescent="0.45">
      <c r="A11263">
        <v>1126.0999999999999</v>
      </c>
      <c r="B11263">
        <v>1091386</v>
      </c>
      <c r="C11263" s="2" t="s">
        <v>3</v>
      </c>
    </row>
    <row r="11264" spans="1:3" hidden="1" x14ac:dyDescent="0.45">
      <c r="A11264">
        <v>1126.2</v>
      </c>
      <c r="B11264">
        <v>1005262</v>
      </c>
      <c r="C11264" s="2" t="s">
        <v>3</v>
      </c>
    </row>
    <row r="11265" spans="1:3" hidden="1" x14ac:dyDescent="0.45">
      <c r="A11265">
        <v>1126.3</v>
      </c>
      <c r="B11265">
        <v>832514</v>
      </c>
      <c r="C11265" s="2" t="s">
        <v>3</v>
      </c>
    </row>
    <row r="11266" spans="1:3" hidden="1" x14ac:dyDescent="0.45">
      <c r="A11266">
        <v>1126.4000000000001</v>
      </c>
      <c r="B11266">
        <v>820063</v>
      </c>
      <c r="C11266" s="2" t="s">
        <v>3</v>
      </c>
    </row>
    <row r="11267" spans="1:3" hidden="1" x14ac:dyDescent="0.45">
      <c r="A11267">
        <v>1126.5</v>
      </c>
      <c r="B11267">
        <v>3062792</v>
      </c>
      <c r="C11267" s="2" t="s">
        <v>3</v>
      </c>
    </row>
    <row r="11268" spans="1:3" hidden="1" x14ac:dyDescent="0.45">
      <c r="A11268">
        <v>1126.5999999999999</v>
      </c>
      <c r="B11268">
        <v>2099029</v>
      </c>
      <c r="C11268" s="2" t="s">
        <v>3</v>
      </c>
    </row>
    <row r="11269" spans="1:3" hidden="1" x14ac:dyDescent="0.45">
      <c r="A11269">
        <v>1126.7</v>
      </c>
      <c r="B11269">
        <v>1117442</v>
      </c>
      <c r="C11269" s="2" t="s">
        <v>3</v>
      </c>
    </row>
    <row r="11270" spans="1:3" hidden="1" x14ac:dyDescent="0.45">
      <c r="A11270">
        <v>1126.8</v>
      </c>
      <c r="B11270">
        <v>1003906</v>
      </c>
      <c r="C11270" s="2" t="s">
        <v>3</v>
      </c>
    </row>
    <row r="11271" spans="1:3" hidden="1" x14ac:dyDescent="0.45">
      <c r="A11271">
        <v>1126.9000000000001</v>
      </c>
      <c r="B11271">
        <v>1121415</v>
      </c>
      <c r="C11271" s="2" t="s">
        <v>3</v>
      </c>
    </row>
    <row r="11272" spans="1:3" hidden="1" x14ac:dyDescent="0.45">
      <c r="A11272">
        <v>1127</v>
      </c>
      <c r="B11272">
        <v>1433581</v>
      </c>
      <c r="C11272" s="2" t="s">
        <v>3</v>
      </c>
    </row>
    <row r="11273" spans="1:3" hidden="1" x14ac:dyDescent="0.45">
      <c r="A11273">
        <v>1127.0999999999999</v>
      </c>
      <c r="B11273">
        <v>1057469</v>
      </c>
      <c r="C11273" s="2" t="s">
        <v>3</v>
      </c>
    </row>
    <row r="11274" spans="1:3" hidden="1" x14ac:dyDescent="0.45">
      <c r="A11274">
        <v>1127.2</v>
      </c>
      <c r="B11274">
        <v>1060776</v>
      </c>
      <c r="C11274" s="2" t="s">
        <v>3</v>
      </c>
    </row>
    <row r="11275" spans="1:3" hidden="1" x14ac:dyDescent="0.45">
      <c r="A11275">
        <v>1127.3</v>
      </c>
      <c r="B11275">
        <v>806505</v>
      </c>
      <c r="C11275" s="2" t="s">
        <v>3</v>
      </c>
    </row>
    <row r="11276" spans="1:3" hidden="1" x14ac:dyDescent="0.45">
      <c r="A11276">
        <v>1127.4000000000001</v>
      </c>
      <c r="B11276">
        <v>860294</v>
      </c>
      <c r="C11276" s="2" t="s">
        <v>3</v>
      </c>
    </row>
    <row r="11277" spans="1:3" hidden="1" x14ac:dyDescent="0.45">
      <c r="A11277">
        <v>1127.5</v>
      </c>
      <c r="B11277">
        <v>2961111</v>
      </c>
      <c r="C11277" s="2" t="s">
        <v>3</v>
      </c>
    </row>
    <row r="11278" spans="1:3" hidden="1" x14ac:dyDescent="0.45">
      <c r="A11278">
        <v>1127.5999999999999</v>
      </c>
      <c r="B11278">
        <v>2047928</v>
      </c>
      <c r="C11278" s="2" t="s">
        <v>3</v>
      </c>
    </row>
    <row r="11279" spans="1:3" hidden="1" x14ac:dyDescent="0.45">
      <c r="A11279">
        <v>1127.7</v>
      </c>
      <c r="B11279">
        <v>1034321</v>
      </c>
      <c r="C11279" s="2" t="s">
        <v>3</v>
      </c>
    </row>
    <row r="11280" spans="1:3" hidden="1" x14ac:dyDescent="0.45">
      <c r="A11280">
        <v>1127.8</v>
      </c>
      <c r="B11280">
        <v>1065744</v>
      </c>
      <c r="C11280" s="2" t="s">
        <v>3</v>
      </c>
    </row>
    <row r="11281" spans="1:3" hidden="1" x14ac:dyDescent="0.45">
      <c r="A11281">
        <v>1127.9000000000001</v>
      </c>
      <c r="B11281">
        <v>1175223</v>
      </c>
      <c r="C11281" s="2" t="s">
        <v>3</v>
      </c>
    </row>
    <row r="11282" spans="1:3" hidden="1" x14ac:dyDescent="0.45">
      <c r="A11282">
        <v>1128</v>
      </c>
      <c r="B11282">
        <v>1402883</v>
      </c>
      <c r="C11282" s="2" t="s">
        <v>3</v>
      </c>
    </row>
    <row r="11283" spans="1:3" hidden="1" x14ac:dyDescent="0.45">
      <c r="A11283">
        <v>1128.0999999999999</v>
      </c>
      <c r="B11283">
        <v>1192820</v>
      </c>
      <c r="C11283" s="2" t="s">
        <v>3</v>
      </c>
    </row>
    <row r="11284" spans="1:3" hidden="1" x14ac:dyDescent="0.45">
      <c r="A11284">
        <v>1128.2</v>
      </c>
      <c r="B11284">
        <v>1058782</v>
      </c>
      <c r="C11284" s="2" t="s">
        <v>3</v>
      </c>
    </row>
    <row r="11285" spans="1:3" hidden="1" x14ac:dyDescent="0.45">
      <c r="A11285">
        <v>1128.3</v>
      </c>
      <c r="B11285">
        <v>848012</v>
      </c>
      <c r="C11285" s="2" t="s">
        <v>3</v>
      </c>
    </row>
    <row r="11286" spans="1:3" hidden="1" x14ac:dyDescent="0.45">
      <c r="A11286">
        <v>1128.4000000000001</v>
      </c>
      <c r="B11286">
        <v>900471</v>
      </c>
      <c r="C11286" s="2" t="s">
        <v>3</v>
      </c>
    </row>
    <row r="11287" spans="1:3" hidden="1" x14ac:dyDescent="0.45">
      <c r="A11287">
        <v>1128.5</v>
      </c>
      <c r="B11287">
        <v>3027198</v>
      </c>
      <c r="C11287" s="2" t="s">
        <v>3</v>
      </c>
    </row>
    <row r="11288" spans="1:3" hidden="1" x14ac:dyDescent="0.45">
      <c r="A11288">
        <v>1128.5999999999999</v>
      </c>
      <c r="B11288">
        <v>2138589</v>
      </c>
      <c r="C11288" s="2" t="s">
        <v>3</v>
      </c>
    </row>
    <row r="11289" spans="1:3" hidden="1" x14ac:dyDescent="0.45">
      <c r="A11289">
        <v>1128.7</v>
      </c>
      <c r="B11289">
        <v>1066967</v>
      </c>
      <c r="C11289" s="2" t="s">
        <v>3</v>
      </c>
    </row>
    <row r="11290" spans="1:3" hidden="1" x14ac:dyDescent="0.45">
      <c r="A11290">
        <v>1128.8</v>
      </c>
      <c r="B11290">
        <v>1015935</v>
      </c>
      <c r="C11290" s="2" t="s">
        <v>3</v>
      </c>
    </row>
    <row r="11291" spans="1:3" hidden="1" x14ac:dyDescent="0.45">
      <c r="A11291">
        <v>1128.9000000000001</v>
      </c>
      <c r="B11291">
        <v>1110099</v>
      </c>
      <c r="C11291" s="2" t="s">
        <v>3</v>
      </c>
    </row>
    <row r="11292" spans="1:3" hidden="1" x14ac:dyDescent="0.45">
      <c r="A11292">
        <v>1129</v>
      </c>
      <c r="B11292">
        <v>1406801</v>
      </c>
      <c r="C11292" s="2" t="s">
        <v>3</v>
      </c>
    </row>
    <row r="11293" spans="1:3" hidden="1" x14ac:dyDescent="0.45">
      <c r="A11293">
        <v>1129.0999999999999</v>
      </c>
      <c r="B11293">
        <v>1237294</v>
      </c>
      <c r="C11293" s="2" t="s">
        <v>3</v>
      </c>
    </row>
    <row r="11294" spans="1:3" hidden="1" x14ac:dyDescent="0.45">
      <c r="A11294">
        <v>1129.2</v>
      </c>
      <c r="B11294">
        <v>997262</v>
      </c>
      <c r="C11294" s="2" t="s">
        <v>3</v>
      </c>
    </row>
    <row r="11295" spans="1:3" hidden="1" x14ac:dyDescent="0.45">
      <c r="A11295">
        <v>1129.3</v>
      </c>
      <c r="B11295">
        <v>769985</v>
      </c>
      <c r="C11295" s="2" t="s">
        <v>3</v>
      </c>
    </row>
    <row r="11296" spans="1:3" hidden="1" x14ac:dyDescent="0.45">
      <c r="A11296">
        <v>1129.4000000000001</v>
      </c>
      <c r="B11296">
        <v>943469</v>
      </c>
      <c r="C11296" s="2" t="s">
        <v>3</v>
      </c>
    </row>
    <row r="11297" spans="1:3" hidden="1" x14ac:dyDescent="0.45">
      <c r="A11297">
        <v>1129.5</v>
      </c>
      <c r="B11297">
        <v>3013533</v>
      </c>
      <c r="C11297" s="2" t="s">
        <v>3</v>
      </c>
    </row>
    <row r="11298" spans="1:3" hidden="1" x14ac:dyDescent="0.45">
      <c r="A11298">
        <v>1129.5999999999999</v>
      </c>
      <c r="B11298">
        <v>2012430</v>
      </c>
      <c r="C11298" s="2" t="s">
        <v>3</v>
      </c>
    </row>
    <row r="11299" spans="1:3" hidden="1" x14ac:dyDescent="0.45">
      <c r="A11299">
        <v>1129.7</v>
      </c>
      <c r="B11299">
        <v>1049807</v>
      </c>
      <c r="C11299" s="2" t="s">
        <v>3</v>
      </c>
    </row>
    <row r="11300" spans="1:3" hidden="1" x14ac:dyDescent="0.45">
      <c r="A11300">
        <v>1129.8</v>
      </c>
      <c r="B11300">
        <v>1079323</v>
      </c>
      <c r="C11300" s="2" t="s">
        <v>3</v>
      </c>
    </row>
    <row r="11301" spans="1:3" hidden="1" x14ac:dyDescent="0.45">
      <c r="A11301">
        <v>1129.9000000000001</v>
      </c>
      <c r="B11301">
        <v>1084115</v>
      </c>
      <c r="C11301" s="2" t="s">
        <v>3</v>
      </c>
    </row>
    <row r="11302" spans="1:3" hidden="1" x14ac:dyDescent="0.45">
      <c r="A11302">
        <v>1130</v>
      </c>
      <c r="B11302">
        <v>1514052</v>
      </c>
      <c r="C11302" s="2" t="s">
        <v>3</v>
      </c>
    </row>
    <row r="11303" spans="1:3" hidden="1" x14ac:dyDescent="0.45">
      <c r="A11303">
        <v>1130.0999999999999</v>
      </c>
      <c r="B11303">
        <v>1246817</v>
      </c>
      <c r="C11303" s="2" t="s">
        <v>3</v>
      </c>
    </row>
    <row r="11304" spans="1:3" hidden="1" x14ac:dyDescent="0.45">
      <c r="A11304">
        <v>1130.2</v>
      </c>
      <c r="B11304">
        <v>1066638</v>
      </c>
      <c r="C11304" s="2" t="s">
        <v>3</v>
      </c>
    </row>
    <row r="11305" spans="1:3" hidden="1" x14ac:dyDescent="0.45">
      <c r="A11305">
        <v>1130.3</v>
      </c>
      <c r="B11305">
        <v>844620</v>
      </c>
      <c r="C11305" s="2" t="s">
        <v>3</v>
      </c>
    </row>
    <row r="11306" spans="1:3" hidden="1" x14ac:dyDescent="0.45">
      <c r="A11306">
        <v>1130.4000000000001</v>
      </c>
      <c r="B11306">
        <v>890305</v>
      </c>
      <c r="C11306" s="2" t="s">
        <v>3</v>
      </c>
    </row>
    <row r="11307" spans="1:3" hidden="1" x14ac:dyDescent="0.45">
      <c r="A11307">
        <v>1130.5</v>
      </c>
      <c r="B11307">
        <v>3244466</v>
      </c>
      <c r="C11307" s="2" t="s">
        <v>3</v>
      </c>
    </row>
    <row r="11308" spans="1:3" hidden="1" x14ac:dyDescent="0.45">
      <c r="A11308">
        <v>1130.5999999999999</v>
      </c>
      <c r="B11308">
        <v>2133320</v>
      </c>
      <c r="C11308" s="2" t="s">
        <v>3</v>
      </c>
    </row>
    <row r="11309" spans="1:3" hidden="1" x14ac:dyDescent="0.45">
      <c r="A11309">
        <v>1130.7</v>
      </c>
      <c r="B11309">
        <v>1086437</v>
      </c>
      <c r="C11309" s="2" t="s">
        <v>3</v>
      </c>
    </row>
    <row r="11310" spans="1:3" hidden="1" x14ac:dyDescent="0.45">
      <c r="A11310">
        <v>1130.8</v>
      </c>
      <c r="B11310">
        <v>1090240</v>
      </c>
      <c r="C11310" s="2" t="s">
        <v>3</v>
      </c>
    </row>
    <row r="11311" spans="1:3" hidden="1" x14ac:dyDescent="0.45">
      <c r="A11311">
        <v>1130.9000000000001</v>
      </c>
      <c r="B11311">
        <v>1093523</v>
      </c>
      <c r="C11311" s="2" t="s">
        <v>3</v>
      </c>
    </row>
    <row r="11312" spans="1:3" hidden="1" x14ac:dyDescent="0.45">
      <c r="A11312">
        <v>1131</v>
      </c>
      <c r="B11312">
        <v>1532745</v>
      </c>
      <c r="C11312" s="2" t="s">
        <v>3</v>
      </c>
    </row>
    <row r="11313" spans="1:3" hidden="1" x14ac:dyDescent="0.45">
      <c r="A11313">
        <v>1131.0999999999999</v>
      </c>
      <c r="B11313">
        <v>1214152</v>
      </c>
      <c r="C11313" s="2" t="s">
        <v>3</v>
      </c>
    </row>
    <row r="11314" spans="1:3" hidden="1" x14ac:dyDescent="0.45">
      <c r="A11314">
        <v>1131.2</v>
      </c>
      <c r="B11314">
        <v>1038615</v>
      </c>
      <c r="C11314" s="2" t="s">
        <v>3</v>
      </c>
    </row>
    <row r="11315" spans="1:3" hidden="1" x14ac:dyDescent="0.45">
      <c r="A11315">
        <v>1131.3</v>
      </c>
      <c r="B11315">
        <v>803736</v>
      </c>
      <c r="C11315" s="2" t="s">
        <v>3</v>
      </c>
    </row>
    <row r="11316" spans="1:3" hidden="1" x14ac:dyDescent="0.45">
      <c r="A11316">
        <v>1131.4000000000001</v>
      </c>
      <c r="B11316">
        <v>877052</v>
      </c>
      <c r="C11316" s="2" t="s">
        <v>3</v>
      </c>
    </row>
    <row r="11317" spans="1:3" hidden="1" x14ac:dyDescent="0.45">
      <c r="A11317">
        <v>1131.5</v>
      </c>
      <c r="B11317">
        <v>3221657</v>
      </c>
      <c r="C11317" s="2" t="s">
        <v>3</v>
      </c>
    </row>
    <row r="11318" spans="1:3" hidden="1" x14ac:dyDescent="0.45">
      <c r="A11318">
        <v>1131.5999999999999</v>
      </c>
      <c r="B11318">
        <v>1954657</v>
      </c>
      <c r="C11318" s="2" t="s">
        <v>3</v>
      </c>
    </row>
    <row r="11319" spans="1:3" hidden="1" x14ac:dyDescent="0.45">
      <c r="A11319">
        <v>1131.7</v>
      </c>
      <c r="B11319">
        <v>1139041</v>
      </c>
      <c r="C11319" s="2" t="s">
        <v>3</v>
      </c>
    </row>
    <row r="11320" spans="1:3" hidden="1" x14ac:dyDescent="0.45">
      <c r="A11320">
        <v>1131.8</v>
      </c>
      <c r="B11320">
        <v>1054335</v>
      </c>
      <c r="C11320" s="2" t="s">
        <v>3</v>
      </c>
    </row>
    <row r="11321" spans="1:3" hidden="1" x14ac:dyDescent="0.45">
      <c r="A11321">
        <v>1131.9000000000001</v>
      </c>
      <c r="B11321">
        <v>1130642</v>
      </c>
      <c r="C11321" s="2" t="s">
        <v>3</v>
      </c>
    </row>
    <row r="11322" spans="1:3" hidden="1" x14ac:dyDescent="0.45">
      <c r="A11322">
        <v>1132</v>
      </c>
      <c r="B11322">
        <v>1454572</v>
      </c>
      <c r="C11322" s="2" t="s">
        <v>3</v>
      </c>
    </row>
    <row r="11323" spans="1:3" hidden="1" x14ac:dyDescent="0.45">
      <c r="A11323">
        <v>1132.0999999999999</v>
      </c>
      <c r="B11323">
        <v>1141541</v>
      </c>
      <c r="C11323" s="2" t="s">
        <v>3</v>
      </c>
    </row>
    <row r="11324" spans="1:3" hidden="1" x14ac:dyDescent="0.45">
      <c r="A11324">
        <v>1132.2</v>
      </c>
      <c r="B11324">
        <v>985433</v>
      </c>
      <c r="C11324" s="2" t="s">
        <v>3</v>
      </c>
    </row>
    <row r="11325" spans="1:3" hidden="1" x14ac:dyDescent="0.45">
      <c r="A11325">
        <v>1132.3</v>
      </c>
      <c r="B11325">
        <v>835508</v>
      </c>
      <c r="C11325" s="2" t="s">
        <v>3</v>
      </c>
    </row>
    <row r="11326" spans="1:3" hidden="1" x14ac:dyDescent="0.45">
      <c r="A11326">
        <v>1132.4000000000001</v>
      </c>
      <c r="B11326">
        <v>910888</v>
      </c>
      <c r="C11326" s="2" t="s">
        <v>3</v>
      </c>
    </row>
    <row r="11327" spans="1:3" hidden="1" x14ac:dyDescent="0.45">
      <c r="A11327">
        <v>1132.5</v>
      </c>
      <c r="B11327">
        <v>3099038</v>
      </c>
      <c r="C11327" s="2" t="s">
        <v>3</v>
      </c>
    </row>
    <row r="11328" spans="1:3" hidden="1" x14ac:dyDescent="0.45">
      <c r="A11328">
        <v>1132.5999999999999</v>
      </c>
      <c r="B11328">
        <v>2395604</v>
      </c>
      <c r="C11328" s="2" t="s">
        <v>3</v>
      </c>
    </row>
    <row r="11329" spans="1:3" hidden="1" x14ac:dyDescent="0.45">
      <c r="A11329">
        <v>1132.7</v>
      </c>
      <c r="B11329">
        <v>1057276</v>
      </c>
      <c r="C11329" s="2" t="s">
        <v>3</v>
      </c>
    </row>
    <row r="11330" spans="1:3" hidden="1" x14ac:dyDescent="0.45">
      <c r="A11330">
        <v>1132.8</v>
      </c>
      <c r="B11330">
        <v>951989</v>
      </c>
      <c r="C11330" s="2" t="s">
        <v>3</v>
      </c>
    </row>
    <row r="11331" spans="1:3" hidden="1" x14ac:dyDescent="0.45">
      <c r="A11331">
        <v>1132.9000000000001</v>
      </c>
      <c r="B11331">
        <v>1051555</v>
      </c>
      <c r="C11331" s="2" t="s">
        <v>3</v>
      </c>
    </row>
    <row r="11332" spans="1:3" hidden="1" x14ac:dyDescent="0.45">
      <c r="A11332">
        <v>1133</v>
      </c>
      <c r="B11332">
        <v>1459478</v>
      </c>
      <c r="C11332" s="2" t="s">
        <v>3</v>
      </c>
    </row>
    <row r="11333" spans="1:3" hidden="1" x14ac:dyDescent="0.45">
      <c r="A11333">
        <v>1133.0999999999999</v>
      </c>
      <c r="B11333">
        <v>1243608</v>
      </c>
      <c r="C11333" s="2" t="s">
        <v>3</v>
      </c>
    </row>
    <row r="11334" spans="1:3" hidden="1" x14ac:dyDescent="0.45">
      <c r="A11334">
        <v>1133.2</v>
      </c>
      <c r="B11334">
        <v>1036287</v>
      </c>
      <c r="C11334" s="2" t="s">
        <v>3</v>
      </c>
    </row>
    <row r="11335" spans="1:3" hidden="1" x14ac:dyDescent="0.45">
      <c r="A11335">
        <v>1133.3</v>
      </c>
      <c r="B11335">
        <v>765413</v>
      </c>
      <c r="C11335" s="2" t="s">
        <v>3</v>
      </c>
    </row>
    <row r="11336" spans="1:3" hidden="1" x14ac:dyDescent="0.45">
      <c r="A11336">
        <v>1133.4000000000001</v>
      </c>
      <c r="B11336">
        <v>907847</v>
      </c>
      <c r="C11336" s="2" t="s">
        <v>3</v>
      </c>
    </row>
    <row r="11337" spans="1:3" hidden="1" x14ac:dyDescent="0.45">
      <c r="A11337">
        <v>1133.5</v>
      </c>
      <c r="B11337">
        <v>3204413</v>
      </c>
      <c r="C11337" s="2" t="s">
        <v>3</v>
      </c>
    </row>
    <row r="11338" spans="1:3" hidden="1" x14ac:dyDescent="0.45">
      <c r="A11338">
        <v>1133.5999999999999</v>
      </c>
      <c r="B11338">
        <v>2362808</v>
      </c>
      <c r="C11338" s="2" t="s">
        <v>3</v>
      </c>
    </row>
    <row r="11339" spans="1:3" hidden="1" x14ac:dyDescent="0.45">
      <c r="A11339">
        <v>1133.7</v>
      </c>
      <c r="B11339">
        <v>1131378</v>
      </c>
      <c r="C11339" s="2" t="s">
        <v>3</v>
      </c>
    </row>
    <row r="11340" spans="1:3" hidden="1" x14ac:dyDescent="0.45">
      <c r="A11340">
        <v>1133.8</v>
      </c>
      <c r="B11340">
        <v>1013742</v>
      </c>
      <c r="C11340" s="2" t="s">
        <v>3</v>
      </c>
    </row>
    <row r="11341" spans="1:3" hidden="1" x14ac:dyDescent="0.45">
      <c r="A11341">
        <v>1133.9000000000001</v>
      </c>
      <c r="B11341">
        <v>1147387</v>
      </c>
      <c r="C11341" s="2" t="s">
        <v>3</v>
      </c>
    </row>
    <row r="11342" spans="1:3" hidden="1" x14ac:dyDescent="0.45">
      <c r="A11342">
        <v>1134</v>
      </c>
      <c r="B11342">
        <v>1410451</v>
      </c>
      <c r="C11342" s="2" t="s">
        <v>3</v>
      </c>
    </row>
    <row r="11343" spans="1:3" hidden="1" x14ac:dyDescent="0.45">
      <c r="A11343">
        <v>1134.0999999999999</v>
      </c>
      <c r="B11343">
        <v>1225956</v>
      </c>
      <c r="C11343" s="2" t="s">
        <v>3</v>
      </c>
    </row>
    <row r="11344" spans="1:3" hidden="1" x14ac:dyDescent="0.45">
      <c r="A11344">
        <v>1134.2</v>
      </c>
      <c r="B11344">
        <v>1043808</v>
      </c>
      <c r="C11344" s="2" t="s">
        <v>3</v>
      </c>
    </row>
    <row r="11345" spans="1:3" hidden="1" x14ac:dyDescent="0.45">
      <c r="A11345">
        <v>1134.3</v>
      </c>
      <c r="B11345">
        <v>793901</v>
      </c>
      <c r="C11345" s="2" t="s">
        <v>3</v>
      </c>
    </row>
    <row r="11346" spans="1:3" hidden="1" x14ac:dyDescent="0.45">
      <c r="A11346">
        <v>1134.4000000000001</v>
      </c>
      <c r="B11346">
        <v>888900</v>
      </c>
      <c r="C11346" s="2" t="s">
        <v>3</v>
      </c>
    </row>
    <row r="11347" spans="1:3" hidden="1" x14ac:dyDescent="0.45">
      <c r="A11347">
        <v>1134.5</v>
      </c>
      <c r="B11347">
        <v>2964979</v>
      </c>
      <c r="C11347" s="2" t="s">
        <v>3</v>
      </c>
    </row>
    <row r="11348" spans="1:3" hidden="1" x14ac:dyDescent="0.45">
      <c r="A11348">
        <v>1134.5999999999999</v>
      </c>
      <c r="B11348">
        <v>2151636</v>
      </c>
      <c r="C11348" s="2" t="s">
        <v>3</v>
      </c>
    </row>
    <row r="11349" spans="1:3" hidden="1" x14ac:dyDescent="0.45">
      <c r="A11349">
        <v>1134.7</v>
      </c>
      <c r="B11349">
        <v>1073140</v>
      </c>
      <c r="C11349" s="2" t="s">
        <v>3</v>
      </c>
    </row>
    <row r="11350" spans="1:3" hidden="1" x14ac:dyDescent="0.45">
      <c r="A11350">
        <v>1134.8</v>
      </c>
      <c r="B11350">
        <v>1034947</v>
      </c>
      <c r="C11350" s="2" t="s">
        <v>3</v>
      </c>
    </row>
    <row r="11351" spans="1:3" hidden="1" x14ac:dyDescent="0.45">
      <c r="A11351">
        <v>1134.9000000000001</v>
      </c>
      <c r="B11351">
        <v>1075708</v>
      </c>
      <c r="C11351" s="2" t="s">
        <v>3</v>
      </c>
    </row>
    <row r="11352" spans="1:3" hidden="1" x14ac:dyDescent="0.45">
      <c r="A11352">
        <v>1135</v>
      </c>
      <c r="B11352">
        <v>1328774</v>
      </c>
      <c r="C11352" s="2" t="s">
        <v>3</v>
      </c>
    </row>
    <row r="11353" spans="1:3" hidden="1" x14ac:dyDescent="0.45">
      <c r="A11353">
        <v>1135.0999999999999</v>
      </c>
      <c r="B11353">
        <v>1112785</v>
      </c>
      <c r="C11353" s="2" t="s">
        <v>3</v>
      </c>
    </row>
    <row r="11354" spans="1:3" hidden="1" x14ac:dyDescent="0.45">
      <c r="A11354">
        <v>1135.2</v>
      </c>
      <c r="B11354">
        <v>979267</v>
      </c>
      <c r="C11354" s="2" t="s">
        <v>3</v>
      </c>
    </row>
    <row r="11355" spans="1:3" hidden="1" x14ac:dyDescent="0.45">
      <c r="A11355">
        <v>1135.3</v>
      </c>
      <c r="B11355">
        <v>839848</v>
      </c>
      <c r="C11355" s="2" t="s">
        <v>3</v>
      </c>
    </row>
    <row r="11356" spans="1:3" hidden="1" x14ac:dyDescent="0.45">
      <c r="A11356">
        <v>1135.4000000000001</v>
      </c>
      <c r="B11356">
        <v>865068</v>
      </c>
      <c r="C11356" s="2" t="s">
        <v>3</v>
      </c>
    </row>
    <row r="11357" spans="1:3" hidden="1" x14ac:dyDescent="0.45">
      <c r="A11357">
        <v>1135.5</v>
      </c>
      <c r="B11357">
        <v>2934839</v>
      </c>
      <c r="C11357" s="2" t="s">
        <v>3</v>
      </c>
    </row>
    <row r="11358" spans="1:3" hidden="1" x14ac:dyDescent="0.45">
      <c r="A11358">
        <v>1135.5999999999999</v>
      </c>
      <c r="B11358">
        <v>2225202</v>
      </c>
      <c r="C11358" s="2" t="s">
        <v>3</v>
      </c>
    </row>
    <row r="11359" spans="1:3" hidden="1" x14ac:dyDescent="0.45">
      <c r="A11359">
        <v>1135.7</v>
      </c>
      <c r="B11359">
        <v>1037636</v>
      </c>
      <c r="C11359" s="2" t="s">
        <v>3</v>
      </c>
    </row>
    <row r="11360" spans="1:3" hidden="1" x14ac:dyDescent="0.45">
      <c r="A11360">
        <v>1135.8</v>
      </c>
      <c r="B11360">
        <v>1031271</v>
      </c>
      <c r="C11360" s="2" t="s">
        <v>3</v>
      </c>
    </row>
    <row r="11361" spans="1:3" hidden="1" x14ac:dyDescent="0.45">
      <c r="A11361">
        <v>1135.9000000000001</v>
      </c>
      <c r="B11361">
        <v>1069557</v>
      </c>
      <c r="C11361" s="2" t="s">
        <v>3</v>
      </c>
    </row>
    <row r="11362" spans="1:3" hidden="1" x14ac:dyDescent="0.45">
      <c r="A11362">
        <v>1136</v>
      </c>
      <c r="B11362">
        <v>1426133</v>
      </c>
      <c r="C11362" s="2" t="s">
        <v>3</v>
      </c>
    </row>
    <row r="11363" spans="1:3" hidden="1" x14ac:dyDescent="0.45">
      <c r="A11363">
        <v>1136.0999999999999</v>
      </c>
      <c r="B11363">
        <v>1107403</v>
      </c>
      <c r="C11363" s="2" t="s">
        <v>3</v>
      </c>
    </row>
    <row r="11364" spans="1:3" hidden="1" x14ac:dyDescent="0.45">
      <c r="A11364">
        <v>1136.2</v>
      </c>
      <c r="B11364">
        <v>992012</v>
      </c>
      <c r="C11364" s="2" t="s">
        <v>3</v>
      </c>
    </row>
    <row r="11365" spans="1:3" hidden="1" x14ac:dyDescent="0.45">
      <c r="A11365">
        <v>1136.3</v>
      </c>
      <c r="B11365">
        <v>733028</v>
      </c>
      <c r="C11365" s="2" t="s">
        <v>3</v>
      </c>
    </row>
    <row r="11366" spans="1:3" hidden="1" x14ac:dyDescent="0.45">
      <c r="A11366">
        <v>1136.4000000000001</v>
      </c>
      <c r="B11366">
        <v>849664</v>
      </c>
      <c r="C11366" s="2" t="s">
        <v>3</v>
      </c>
    </row>
    <row r="11367" spans="1:3" hidden="1" x14ac:dyDescent="0.45">
      <c r="A11367">
        <v>1136.5</v>
      </c>
      <c r="B11367">
        <v>2825770</v>
      </c>
      <c r="C11367" s="2" t="s">
        <v>3</v>
      </c>
    </row>
    <row r="11368" spans="1:3" hidden="1" x14ac:dyDescent="0.45">
      <c r="A11368">
        <v>1136.5999999999999</v>
      </c>
      <c r="B11368">
        <v>2108504</v>
      </c>
      <c r="C11368" s="2" t="s">
        <v>3</v>
      </c>
    </row>
    <row r="11369" spans="1:3" hidden="1" x14ac:dyDescent="0.45">
      <c r="A11369">
        <v>1136.7</v>
      </c>
      <c r="B11369">
        <v>941980</v>
      </c>
      <c r="C11369" s="2" t="s">
        <v>3</v>
      </c>
    </row>
    <row r="11370" spans="1:3" hidden="1" x14ac:dyDescent="0.45">
      <c r="A11370">
        <v>1136.8</v>
      </c>
      <c r="B11370">
        <v>983572</v>
      </c>
      <c r="C11370" s="2" t="s">
        <v>3</v>
      </c>
    </row>
    <row r="11371" spans="1:3" hidden="1" x14ac:dyDescent="0.45">
      <c r="A11371">
        <v>1136.9000000000001</v>
      </c>
      <c r="B11371">
        <v>1086060</v>
      </c>
      <c r="C11371" s="2" t="s">
        <v>3</v>
      </c>
    </row>
    <row r="11372" spans="1:3" hidden="1" x14ac:dyDescent="0.45">
      <c r="A11372">
        <v>1137</v>
      </c>
      <c r="B11372">
        <v>1397608</v>
      </c>
      <c r="C11372" s="2" t="s">
        <v>3</v>
      </c>
    </row>
    <row r="11373" spans="1:3" hidden="1" x14ac:dyDescent="0.45">
      <c r="A11373">
        <v>1137.0999999999999</v>
      </c>
      <c r="B11373">
        <v>1137538</v>
      </c>
      <c r="C11373" s="2" t="s">
        <v>3</v>
      </c>
    </row>
    <row r="11374" spans="1:3" hidden="1" x14ac:dyDescent="0.45">
      <c r="A11374">
        <v>1137.2</v>
      </c>
      <c r="B11374">
        <v>962612</v>
      </c>
      <c r="C11374" s="2" t="s">
        <v>3</v>
      </c>
    </row>
    <row r="11375" spans="1:3" hidden="1" x14ac:dyDescent="0.45">
      <c r="A11375">
        <v>1137.3</v>
      </c>
      <c r="B11375">
        <v>721871</v>
      </c>
      <c r="C11375" s="2" t="s">
        <v>3</v>
      </c>
    </row>
    <row r="11376" spans="1:3" hidden="1" x14ac:dyDescent="0.45">
      <c r="A11376">
        <v>1137.4000000000001</v>
      </c>
      <c r="B11376">
        <v>849050</v>
      </c>
      <c r="C11376" s="2" t="s">
        <v>3</v>
      </c>
    </row>
    <row r="11377" spans="1:3" hidden="1" x14ac:dyDescent="0.45">
      <c r="A11377">
        <v>1137.5</v>
      </c>
      <c r="B11377">
        <v>2698590</v>
      </c>
      <c r="C11377" s="2" t="s">
        <v>3</v>
      </c>
    </row>
    <row r="11378" spans="1:3" hidden="1" x14ac:dyDescent="0.45">
      <c r="A11378">
        <v>1137.5999999999999</v>
      </c>
      <c r="B11378">
        <v>2217830</v>
      </c>
      <c r="C11378" s="2" t="s">
        <v>3</v>
      </c>
    </row>
    <row r="11379" spans="1:3" hidden="1" x14ac:dyDescent="0.45">
      <c r="A11379">
        <v>1137.7</v>
      </c>
      <c r="B11379">
        <v>1031937</v>
      </c>
      <c r="C11379" s="2" t="s">
        <v>3</v>
      </c>
    </row>
    <row r="11380" spans="1:3" hidden="1" x14ac:dyDescent="0.45">
      <c r="A11380">
        <v>1137.8</v>
      </c>
      <c r="B11380">
        <v>952903</v>
      </c>
      <c r="C11380" s="2" t="s">
        <v>3</v>
      </c>
    </row>
    <row r="11381" spans="1:3" hidden="1" x14ac:dyDescent="0.45">
      <c r="A11381">
        <v>1137.9000000000001</v>
      </c>
      <c r="B11381">
        <v>1139753</v>
      </c>
      <c r="C11381" s="2" t="s">
        <v>3</v>
      </c>
    </row>
    <row r="11382" spans="1:3" hidden="1" x14ac:dyDescent="0.45">
      <c r="A11382">
        <v>1138</v>
      </c>
      <c r="B11382">
        <v>1317230</v>
      </c>
      <c r="C11382" s="2" t="s">
        <v>3</v>
      </c>
    </row>
    <row r="11383" spans="1:3" hidden="1" x14ac:dyDescent="0.45">
      <c r="A11383">
        <v>1138.0999999999999</v>
      </c>
      <c r="B11383">
        <v>1233357</v>
      </c>
      <c r="C11383" s="2" t="s">
        <v>3</v>
      </c>
    </row>
    <row r="11384" spans="1:3" hidden="1" x14ac:dyDescent="0.45">
      <c r="A11384">
        <v>1138.2</v>
      </c>
      <c r="B11384">
        <v>1008010</v>
      </c>
      <c r="C11384" s="2" t="s">
        <v>3</v>
      </c>
    </row>
    <row r="11385" spans="1:3" hidden="1" x14ac:dyDescent="0.45">
      <c r="A11385">
        <v>1138.3</v>
      </c>
      <c r="B11385">
        <v>772041</v>
      </c>
      <c r="C11385" s="2" t="s">
        <v>3</v>
      </c>
    </row>
    <row r="11386" spans="1:3" hidden="1" x14ac:dyDescent="0.45">
      <c r="A11386">
        <v>1138.4000000000001</v>
      </c>
      <c r="B11386">
        <v>848008</v>
      </c>
      <c r="C11386" s="2" t="s">
        <v>3</v>
      </c>
    </row>
    <row r="11387" spans="1:3" hidden="1" x14ac:dyDescent="0.45">
      <c r="A11387">
        <v>1138.5</v>
      </c>
      <c r="B11387">
        <v>2708109</v>
      </c>
      <c r="C11387" s="2" t="s">
        <v>3</v>
      </c>
    </row>
    <row r="11388" spans="1:3" hidden="1" x14ac:dyDescent="0.45">
      <c r="A11388">
        <v>1138.5999999999999</v>
      </c>
      <c r="B11388">
        <v>2044487</v>
      </c>
      <c r="C11388" s="2" t="s">
        <v>3</v>
      </c>
    </row>
    <row r="11389" spans="1:3" hidden="1" x14ac:dyDescent="0.45">
      <c r="A11389">
        <v>1138.7</v>
      </c>
      <c r="B11389">
        <v>1097962</v>
      </c>
      <c r="C11389" s="2" t="s">
        <v>3</v>
      </c>
    </row>
    <row r="11390" spans="1:3" hidden="1" x14ac:dyDescent="0.45">
      <c r="A11390">
        <v>1138.8</v>
      </c>
      <c r="B11390">
        <v>938383</v>
      </c>
      <c r="C11390" s="2" t="s">
        <v>3</v>
      </c>
    </row>
    <row r="11391" spans="1:3" hidden="1" x14ac:dyDescent="0.45">
      <c r="A11391">
        <v>1138.9000000000001</v>
      </c>
      <c r="B11391">
        <v>1144187</v>
      </c>
      <c r="C11391" s="2" t="s">
        <v>3</v>
      </c>
    </row>
    <row r="11392" spans="1:3" hidden="1" x14ac:dyDescent="0.45">
      <c r="A11392">
        <v>1139</v>
      </c>
      <c r="B11392">
        <v>1348078</v>
      </c>
      <c r="C11392" s="2" t="s">
        <v>3</v>
      </c>
    </row>
    <row r="11393" spans="1:3" hidden="1" x14ac:dyDescent="0.45">
      <c r="A11393">
        <v>1139.0999999999999</v>
      </c>
      <c r="B11393">
        <v>1139464</v>
      </c>
      <c r="C11393" s="2" t="s">
        <v>3</v>
      </c>
    </row>
    <row r="11394" spans="1:3" hidden="1" x14ac:dyDescent="0.45">
      <c r="A11394">
        <v>1139.2</v>
      </c>
      <c r="B11394">
        <v>955189</v>
      </c>
      <c r="C11394" s="2" t="s">
        <v>3</v>
      </c>
    </row>
    <row r="11395" spans="1:3" hidden="1" x14ac:dyDescent="0.45">
      <c r="A11395">
        <v>1139.3</v>
      </c>
      <c r="B11395">
        <v>853674</v>
      </c>
      <c r="C11395" s="2" t="s">
        <v>3</v>
      </c>
    </row>
    <row r="11396" spans="1:3" hidden="1" x14ac:dyDescent="0.45">
      <c r="A11396">
        <v>1139.4000000000001</v>
      </c>
      <c r="B11396">
        <v>840958</v>
      </c>
      <c r="C11396" s="2" t="s">
        <v>3</v>
      </c>
    </row>
    <row r="11397" spans="1:3" hidden="1" x14ac:dyDescent="0.45">
      <c r="A11397">
        <v>1139.5</v>
      </c>
      <c r="B11397">
        <v>2736616</v>
      </c>
      <c r="C11397" s="2" t="s">
        <v>3</v>
      </c>
    </row>
    <row r="11398" spans="1:3" hidden="1" x14ac:dyDescent="0.45">
      <c r="A11398">
        <v>1139.5999999999999</v>
      </c>
      <c r="B11398">
        <v>2131757</v>
      </c>
      <c r="C11398" s="2" t="s">
        <v>3</v>
      </c>
    </row>
    <row r="11399" spans="1:3" hidden="1" x14ac:dyDescent="0.45">
      <c r="A11399">
        <v>1139.7</v>
      </c>
      <c r="B11399">
        <v>1046811</v>
      </c>
      <c r="C11399" s="2" t="s">
        <v>3</v>
      </c>
    </row>
    <row r="11400" spans="1:3" hidden="1" x14ac:dyDescent="0.45">
      <c r="A11400">
        <v>1139.8</v>
      </c>
      <c r="B11400">
        <v>990558</v>
      </c>
      <c r="C11400" s="2" t="s">
        <v>3</v>
      </c>
    </row>
    <row r="11401" spans="1:3" hidden="1" x14ac:dyDescent="0.45">
      <c r="A11401">
        <v>1139.9000000000001</v>
      </c>
      <c r="B11401">
        <v>1058899</v>
      </c>
      <c r="C11401" s="2" t="s">
        <v>3</v>
      </c>
    </row>
    <row r="11402" spans="1:3" hidden="1" x14ac:dyDescent="0.45">
      <c r="A11402">
        <v>1140</v>
      </c>
      <c r="B11402">
        <v>1430200</v>
      </c>
      <c r="C11402" s="2" t="s">
        <v>3</v>
      </c>
    </row>
    <row r="11403" spans="1:3" hidden="1" x14ac:dyDescent="0.45">
      <c r="A11403">
        <v>1140.0999999999999</v>
      </c>
      <c r="B11403">
        <v>1223878</v>
      </c>
      <c r="C11403" s="2" t="s">
        <v>3</v>
      </c>
    </row>
    <row r="11404" spans="1:3" hidden="1" x14ac:dyDescent="0.45">
      <c r="A11404">
        <v>1140.2</v>
      </c>
      <c r="B11404">
        <v>961501</v>
      </c>
      <c r="C11404" s="2" t="s">
        <v>3</v>
      </c>
    </row>
    <row r="11405" spans="1:3" hidden="1" x14ac:dyDescent="0.45">
      <c r="A11405">
        <v>1140.3</v>
      </c>
      <c r="B11405">
        <v>755938</v>
      </c>
      <c r="C11405" s="2" t="s">
        <v>3</v>
      </c>
    </row>
    <row r="11406" spans="1:3" hidden="1" x14ac:dyDescent="0.45">
      <c r="A11406">
        <v>1140.4000000000001</v>
      </c>
      <c r="B11406">
        <v>876618</v>
      </c>
      <c r="C11406" s="2" t="s">
        <v>3</v>
      </c>
    </row>
    <row r="11407" spans="1:3" hidden="1" x14ac:dyDescent="0.45">
      <c r="A11407">
        <v>1140.5</v>
      </c>
      <c r="B11407">
        <v>2805680</v>
      </c>
      <c r="C11407" s="2" t="s">
        <v>3</v>
      </c>
    </row>
    <row r="11408" spans="1:3" hidden="1" x14ac:dyDescent="0.45">
      <c r="A11408">
        <v>1140.5999999999999</v>
      </c>
      <c r="B11408">
        <v>2198504</v>
      </c>
      <c r="C11408" s="2" t="s">
        <v>3</v>
      </c>
    </row>
    <row r="11409" spans="1:3" hidden="1" x14ac:dyDescent="0.45">
      <c r="A11409">
        <v>1140.7</v>
      </c>
      <c r="B11409">
        <v>959399</v>
      </c>
      <c r="C11409" s="2" t="s">
        <v>3</v>
      </c>
    </row>
    <row r="11410" spans="1:3" hidden="1" x14ac:dyDescent="0.45">
      <c r="A11410">
        <v>1140.8</v>
      </c>
      <c r="B11410">
        <v>897504</v>
      </c>
      <c r="C11410" s="2" t="s">
        <v>3</v>
      </c>
    </row>
    <row r="11411" spans="1:3" hidden="1" x14ac:dyDescent="0.45">
      <c r="A11411">
        <v>1140.9000000000001</v>
      </c>
      <c r="B11411">
        <v>998264</v>
      </c>
      <c r="C11411" s="2" t="s">
        <v>3</v>
      </c>
    </row>
    <row r="11412" spans="1:3" hidden="1" x14ac:dyDescent="0.45">
      <c r="A11412">
        <v>1141</v>
      </c>
      <c r="B11412">
        <v>1241911</v>
      </c>
      <c r="C11412" s="2" t="s">
        <v>3</v>
      </c>
    </row>
    <row r="11413" spans="1:3" hidden="1" x14ac:dyDescent="0.45">
      <c r="A11413">
        <v>1141.0999999999999</v>
      </c>
      <c r="B11413">
        <v>1193935</v>
      </c>
      <c r="C11413" s="2" t="s">
        <v>3</v>
      </c>
    </row>
    <row r="11414" spans="1:3" hidden="1" x14ac:dyDescent="0.45">
      <c r="A11414">
        <v>1141.2</v>
      </c>
      <c r="B11414">
        <v>910929</v>
      </c>
      <c r="C11414" s="2" t="s">
        <v>3</v>
      </c>
    </row>
    <row r="11415" spans="1:3" hidden="1" x14ac:dyDescent="0.45">
      <c r="A11415">
        <v>1141.3</v>
      </c>
      <c r="B11415">
        <v>714487</v>
      </c>
      <c r="C11415" s="2" t="s">
        <v>3</v>
      </c>
    </row>
    <row r="11416" spans="1:3" hidden="1" x14ac:dyDescent="0.45">
      <c r="A11416">
        <v>1141.4000000000001</v>
      </c>
      <c r="B11416">
        <v>842921</v>
      </c>
      <c r="C11416" s="2" t="s">
        <v>3</v>
      </c>
    </row>
    <row r="11417" spans="1:3" hidden="1" x14ac:dyDescent="0.45">
      <c r="A11417">
        <v>1141.5</v>
      </c>
      <c r="B11417">
        <v>2523170</v>
      </c>
      <c r="C11417" s="2" t="s">
        <v>3</v>
      </c>
    </row>
    <row r="11418" spans="1:3" hidden="1" x14ac:dyDescent="0.45">
      <c r="A11418">
        <v>1141.5999999999999</v>
      </c>
      <c r="B11418">
        <v>2096349</v>
      </c>
      <c r="C11418" s="2" t="s">
        <v>3</v>
      </c>
    </row>
    <row r="11419" spans="1:3" hidden="1" x14ac:dyDescent="0.45">
      <c r="A11419">
        <v>1141.7</v>
      </c>
      <c r="B11419">
        <v>999001</v>
      </c>
      <c r="C11419" s="2" t="s">
        <v>3</v>
      </c>
    </row>
    <row r="11420" spans="1:3" hidden="1" x14ac:dyDescent="0.45">
      <c r="A11420">
        <v>1141.8</v>
      </c>
      <c r="B11420">
        <v>926602</v>
      </c>
      <c r="C11420" s="2" t="s">
        <v>3</v>
      </c>
    </row>
    <row r="11421" spans="1:3" hidden="1" x14ac:dyDescent="0.45">
      <c r="A11421">
        <v>1141.9000000000001</v>
      </c>
      <c r="B11421">
        <v>1061012</v>
      </c>
      <c r="C11421" s="2" t="s">
        <v>3</v>
      </c>
    </row>
    <row r="11422" spans="1:3" hidden="1" x14ac:dyDescent="0.45">
      <c r="A11422">
        <v>1142</v>
      </c>
      <c r="B11422">
        <v>1394114</v>
      </c>
      <c r="C11422" s="2" t="s">
        <v>3</v>
      </c>
    </row>
    <row r="11423" spans="1:3" hidden="1" x14ac:dyDescent="0.45">
      <c r="A11423">
        <v>1142.0999999999999</v>
      </c>
      <c r="B11423">
        <v>1125853</v>
      </c>
      <c r="C11423" s="2" t="s">
        <v>3</v>
      </c>
    </row>
    <row r="11424" spans="1:3" hidden="1" x14ac:dyDescent="0.45">
      <c r="A11424">
        <v>1142.2</v>
      </c>
      <c r="B11424">
        <v>985044</v>
      </c>
      <c r="C11424" s="2" t="s">
        <v>3</v>
      </c>
    </row>
    <row r="11425" spans="1:3" hidden="1" x14ac:dyDescent="0.45">
      <c r="A11425">
        <v>1142.3</v>
      </c>
      <c r="B11425">
        <v>773574</v>
      </c>
      <c r="C11425" s="2" t="s">
        <v>3</v>
      </c>
    </row>
    <row r="11426" spans="1:3" hidden="1" x14ac:dyDescent="0.45">
      <c r="A11426">
        <v>1142.4000000000001</v>
      </c>
      <c r="B11426">
        <v>891691</v>
      </c>
      <c r="C11426" s="2" t="s">
        <v>3</v>
      </c>
    </row>
    <row r="11427" spans="1:3" hidden="1" x14ac:dyDescent="0.45">
      <c r="A11427">
        <v>1142.5</v>
      </c>
      <c r="B11427">
        <v>2696532</v>
      </c>
      <c r="C11427" s="2" t="s">
        <v>3</v>
      </c>
    </row>
    <row r="11428" spans="1:3" hidden="1" x14ac:dyDescent="0.45">
      <c r="A11428">
        <v>1142.5999999999999</v>
      </c>
      <c r="B11428">
        <v>2181225</v>
      </c>
      <c r="C11428" s="2" t="s">
        <v>3</v>
      </c>
    </row>
    <row r="11429" spans="1:3" hidden="1" x14ac:dyDescent="0.45">
      <c r="A11429">
        <v>1142.7</v>
      </c>
      <c r="B11429">
        <v>997357</v>
      </c>
      <c r="C11429" s="2" t="s">
        <v>3</v>
      </c>
    </row>
    <row r="11430" spans="1:3" hidden="1" x14ac:dyDescent="0.45">
      <c r="A11430">
        <v>1142.8</v>
      </c>
      <c r="B11430">
        <v>964141</v>
      </c>
      <c r="C11430" s="2" t="s">
        <v>3</v>
      </c>
    </row>
    <row r="11431" spans="1:3" hidden="1" x14ac:dyDescent="0.45">
      <c r="A11431">
        <v>1142.9000000000001</v>
      </c>
      <c r="B11431">
        <v>1081987</v>
      </c>
      <c r="C11431" s="2" t="s">
        <v>3</v>
      </c>
    </row>
    <row r="11432" spans="1:3" hidden="1" x14ac:dyDescent="0.45">
      <c r="A11432">
        <v>1143</v>
      </c>
      <c r="B11432">
        <v>1327654</v>
      </c>
      <c r="C11432" s="2" t="s">
        <v>3</v>
      </c>
    </row>
    <row r="11433" spans="1:3" hidden="1" x14ac:dyDescent="0.45">
      <c r="A11433">
        <v>1143.0999999999999</v>
      </c>
      <c r="B11433">
        <v>1132435</v>
      </c>
      <c r="C11433" s="2" t="s">
        <v>3</v>
      </c>
    </row>
    <row r="11434" spans="1:3" hidden="1" x14ac:dyDescent="0.45">
      <c r="A11434">
        <v>1143.2</v>
      </c>
      <c r="B11434">
        <v>987214</v>
      </c>
      <c r="C11434" s="2" t="s">
        <v>3</v>
      </c>
    </row>
    <row r="11435" spans="1:3" hidden="1" x14ac:dyDescent="0.45">
      <c r="A11435">
        <v>1143.3</v>
      </c>
      <c r="B11435">
        <v>818047</v>
      </c>
      <c r="C11435" s="2" t="s">
        <v>3</v>
      </c>
    </row>
    <row r="11436" spans="1:3" hidden="1" x14ac:dyDescent="0.45">
      <c r="A11436">
        <v>1143.4000000000001</v>
      </c>
      <c r="B11436">
        <v>841964</v>
      </c>
      <c r="C11436" s="2" t="s">
        <v>3</v>
      </c>
    </row>
    <row r="11437" spans="1:3" hidden="1" x14ac:dyDescent="0.45">
      <c r="A11437">
        <v>1143.5</v>
      </c>
      <c r="B11437">
        <v>2798602</v>
      </c>
      <c r="C11437" s="2" t="s">
        <v>3</v>
      </c>
    </row>
    <row r="11438" spans="1:3" hidden="1" x14ac:dyDescent="0.45">
      <c r="A11438">
        <v>1143.5999999999999</v>
      </c>
      <c r="B11438">
        <v>2099771</v>
      </c>
      <c r="C11438" s="2" t="s">
        <v>3</v>
      </c>
    </row>
    <row r="11439" spans="1:3" hidden="1" x14ac:dyDescent="0.45">
      <c r="A11439">
        <v>1143.7</v>
      </c>
      <c r="B11439">
        <v>1063614</v>
      </c>
      <c r="C11439" s="2" t="s">
        <v>3</v>
      </c>
    </row>
    <row r="11440" spans="1:3" hidden="1" x14ac:dyDescent="0.45">
      <c r="A11440">
        <v>1143.8</v>
      </c>
      <c r="B11440">
        <v>853719</v>
      </c>
      <c r="C11440" s="2" t="s">
        <v>3</v>
      </c>
    </row>
    <row r="11441" spans="1:3" hidden="1" x14ac:dyDescent="0.45">
      <c r="A11441">
        <v>1143.9000000000001</v>
      </c>
      <c r="B11441">
        <v>1090735</v>
      </c>
      <c r="C11441" s="2" t="s">
        <v>3</v>
      </c>
    </row>
    <row r="11442" spans="1:3" hidden="1" x14ac:dyDescent="0.45">
      <c r="A11442">
        <v>1144</v>
      </c>
      <c r="B11442">
        <v>1275261</v>
      </c>
      <c r="C11442" s="2" t="s">
        <v>3</v>
      </c>
    </row>
    <row r="11443" spans="1:3" hidden="1" x14ac:dyDescent="0.45">
      <c r="A11443">
        <v>1144.0999999999999</v>
      </c>
      <c r="B11443">
        <v>1168366</v>
      </c>
      <c r="C11443" s="2" t="s">
        <v>3</v>
      </c>
    </row>
    <row r="11444" spans="1:3" hidden="1" x14ac:dyDescent="0.45">
      <c r="A11444">
        <v>1144.2</v>
      </c>
      <c r="B11444">
        <v>926109</v>
      </c>
      <c r="C11444" s="2" t="s">
        <v>3</v>
      </c>
    </row>
    <row r="11445" spans="1:3" hidden="1" x14ac:dyDescent="0.45">
      <c r="A11445">
        <v>1144.3</v>
      </c>
      <c r="B11445">
        <v>762102</v>
      </c>
      <c r="C11445" s="2" t="s">
        <v>3</v>
      </c>
    </row>
    <row r="11446" spans="1:3" hidden="1" x14ac:dyDescent="0.45">
      <c r="A11446">
        <v>1144.4000000000001</v>
      </c>
      <c r="B11446">
        <v>917766</v>
      </c>
      <c r="C11446" s="2" t="s">
        <v>3</v>
      </c>
    </row>
    <row r="11447" spans="1:3" hidden="1" x14ac:dyDescent="0.45">
      <c r="A11447">
        <v>1144.5</v>
      </c>
      <c r="B11447">
        <v>2751283</v>
      </c>
      <c r="C11447" s="2" t="s">
        <v>3</v>
      </c>
    </row>
    <row r="11448" spans="1:3" hidden="1" x14ac:dyDescent="0.45">
      <c r="A11448">
        <v>1144.5999999999999</v>
      </c>
      <c r="B11448">
        <v>2020953</v>
      </c>
      <c r="C11448" s="2" t="s">
        <v>3</v>
      </c>
    </row>
    <row r="11449" spans="1:3" hidden="1" x14ac:dyDescent="0.45">
      <c r="A11449">
        <v>1144.7</v>
      </c>
      <c r="B11449">
        <v>1050730</v>
      </c>
      <c r="C11449" s="2" t="s">
        <v>3</v>
      </c>
    </row>
    <row r="11450" spans="1:3" hidden="1" x14ac:dyDescent="0.45">
      <c r="A11450">
        <v>1144.8</v>
      </c>
      <c r="B11450">
        <v>855244</v>
      </c>
      <c r="C11450" s="2" t="s">
        <v>3</v>
      </c>
    </row>
    <row r="11451" spans="1:3" hidden="1" x14ac:dyDescent="0.45">
      <c r="A11451">
        <v>1144.9000000000001</v>
      </c>
      <c r="B11451">
        <v>1089782</v>
      </c>
      <c r="C11451" s="2" t="s">
        <v>3</v>
      </c>
    </row>
    <row r="11452" spans="1:3" hidden="1" x14ac:dyDescent="0.45">
      <c r="A11452">
        <v>1145</v>
      </c>
      <c r="B11452">
        <v>1323898</v>
      </c>
      <c r="C11452" s="2" t="s">
        <v>3</v>
      </c>
    </row>
    <row r="11453" spans="1:3" hidden="1" x14ac:dyDescent="0.45">
      <c r="A11453">
        <v>1145.0999999999999</v>
      </c>
      <c r="B11453">
        <v>1149179</v>
      </c>
      <c r="C11453" s="2" t="s">
        <v>3</v>
      </c>
    </row>
    <row r="11454" spans="1:3" hidden="1" x14ac:dyDescent="0.45">
      <c r="A11454">
        <v>1145.2</v>
      </c>
      <c r="B11454">
        <v>1002287</v>
      </c>
      <c r="C11454" s="2" t="s">
        <v>3</v>
      </c>
    </row>
    <row r="11455" spans="1:3" hidden="1" x14ac:dyDescent="0.45">
      <c r="A11455">
        <v>1145.3</v>
      </c>
      <c r="B11455">
        <v>777249</v>
      </c>
      <c r="C11455" s="2" t="s">
        <v>3</v>
      </c>
    </row>
    <row r="11456" spans="1:3" hidden="1" x14ac:dyDescent="0.45">
      <c r="A11456">
        <v>1145.4000000000001</v>
      </c>
      <c r="B11456">
        <v>840636</v>
      </c>
      <c r="C11456" s="2" t="s">
        <v>3</v>
      </c>
    </row>
    <row r="11457" spans="1:3" hidden="1" x14ac:dyDescent="0.45">
      <c r="A11457">
        <v>1145.5</v>
      </c>
      <c r="B11457">
        <v>2612961</v>
      </c>
      <c r="C11457" s="2" t="s">
        <v>3</v>
      </c>
    </row>
    <row r="11458" spans="1:3" hidden="1" x14ac:dyDescent="0.45">
      <c r="A11458">
        <v>1145.5999999999999</v>
      </c>
      <c r="B11458">
        <v>2075566</v>
      </c>
      <c r="C11458" s="2" t="s">
        <v>3</v>
      </c>
    </row>
    <row r="11459" spans="1:3" hidden="1" x14ac:dyDescent="0.45">
      <c r="A11459">
        <v>1145.7</v>
      </c>
      <c r="B11459">
        <v>1122893</v>
      </c>
      <c r="C11459" s="2" t="s">
        <v>3</v>
      </c>
    </row>
    <row r="11460" spans="1:3" hidden="1" x14ac:dyDescent="0.45">
      <c r="A11460">
        <v>1145.8</v>
      </c>
      <c r="B11460">
        <v>878593</v>
      </c>
      <c r="C11460" s="2" t="s">
        <v>3</v>
      </c>
    </row>
    <row r="11461" spans="1:3" hidden="1" x14ac:dyDescent="0.45">
      <c r="A11461">
        <v>1145.9000000000001</v>
      </c>
      <c r="B11461">
        <v>1108010</v>
      </c>
      <c r="C11461" s="2" t="s">
        <v>3</v>
      </c>
    </row>
    <row r="11462" spans="1:3" hidden="1" x14ac:dyDescent="0.45">
      <c r="A11462">
        <v>1146</v>
      </c>
      <c r="B11462">
        <v>1236798</v>
      </c>
      <c r="C11462" s="2" t="s">
        <v>3</v>
      </c>
    </row>
    <row r="11463" spans="1:3" hidden="1" x14ac:dyDescent="0.45">
      <c r="A11463">
        <v>1146.0999999999999</v>
      </c>
      <c r="B11463">
        <v>1174023</v>
      </c>
      <c r="C11463" s="2" t="s">
        <v>3</v>
      </c>
    </row>
    <row r="11464" spans="1:3" hidden="1" x14ac:dyDescent="0.45">
      <c r="A11464">
        <v>1146.2</v>
      </c>
      <c r="B11464">
        <v>971044</v>
      </c>
      <c r="C11464" s="2" t="s">
        <v>3</v>
      </c>
    </row>
    <row r="11465" spans="1:3" hidden="1" x14ac:dyDescent="0.45">
      <c r="A11465">
        <v>1146.3</v>
      </c>
      <c r="B11465">
        <v>819351</v>
      </c>
      <c r="C11465" s="2" t="s">
        <v>3</v>
      </c>
    </row>
    <row r="11466" spans="1:3" hidden="1" x14ac:dyDescent="0.45">
      <c r="A11466">
        <v>1146.4000000000001</v>
      </c>
      <c r="B11466">
        <v>817620</v>
      </c>
      <c r="C11466" s="2" t="s">
        <v>3</v>
      </c>
    </row>
    <row r="11467" spans="1:3" hidden="1" x14ac:dyDescent="0.45">
      <c r="A11467">
        <v>1146.5</v>
      </c>
      <c r="B11467">
        <v>2862219</v>
      </c>
      <c r="C11467" s="2" t="s">
        <v>3</v>
      </c>
    </row>
    <row r="11468" spans="1:3" hidden="1" x14ac:dyDescent="0.45">
      <c r="A11468">
        <v>1146.5999999999999</v>
      </c>
      <c r="B11468">
        <v>2177908</v>
      </c>
      <c r="C11468" s="2" t="s">
        <v>3</v>
      </c>
    </row>
    <row r="11469" spans="1:3" hidden="1" x14ac:dyDescent="0.45">
      <c r="A11469">
        <v>1146.7</v>
      </c>
      <c r="B11469">
        <v>1110448</v>
      </c>
      <c r="C11469" s="2" t="s">
        <v>3</v>
      </c>
    </row>
    <row r="11470" spans="1:3" hidden="1" x14ac:dyDescent="0.45">
      <c r="A11470">
        <v>1146.8</v>
      </c>
      <c r="B11470">
        <v>870246</v>
      </c>
      <c r="C11470" s="2" t="s">
        <v>3</v>
      </c>
    </row>
    <row r="11471" spans="1:3" hidden="1" x14ac:dyDescent="0.45">
      <c r="A11471">
        <v>1146.9000000000001</v>
      </c>
      <c r="B11471">
        <v>1093704</v>
      </c>
      <c r="C11471" s="2" t="s">
        <v>3</v>
      </c>
    </row>
    <row r="11472" spans="1:3" hidden="1" x14ac:dyDescent="0.45">
      <c r="A11472">
        <v>1147</v>
      </c>
      <c r="B11472">
        <v>1241077</v>
      </c>
      <c r="C11472" s="2" t="s">
        <v>3</v>
      </c>
    </row>
    <row r="11473" spans="1:3" hidden="1" x14ac:dyDescent="0.45">
      <c r="A11473">
        <v>1147.0999999999999</v>
      </c>
      <c r="B11473">
        <v>1114281</v>
      </c>
      <c r="C11473" s="2" t="s">
        <v>3</v>
      </c>
    </row>
    <row r="11474" spans="1:3" hidden="1" x14ac:dyDescent="0.45">
      <c r="A11474">
        <v>1147.2</v>
      </c>
      <c r="B11474">
        <v>932348</v>
      </c>
      <c r="C11474" s="2" t="s">
        <v>3</v>
      </c>
    </row>
    <row r="11475" spans="1:3" hidden="1" x14ac:dyDescent="0.45">
      <c r="A11475">
        <v>1147.3</v>
      </c>
      <c r="B11475">
        <v>762406</v>
      </c>
      <c r="C11475" s="2" t="s">
        <v>3</v>
      </c>
    </row>
    <row r="11476" spans="1:3" hidden="1" x14ac:dyDescent="0.45">
      <c r="A11476">
        <v>1147.4000000000001</v>
      </c>
      <c r="B11476">
        <v>790977</v>
      </c>
      <c r="C11476" s="2" t="s">
        <v>3</v>
      </c>
    </row>
    <row r="11477" spans="1:3" hidden="1" x14ac:dyDescent="0.45">
      <c r="A11477">
        <v>1147.5</v>
      </c>
      <c r="B11477">
        <v>2584951</v>
      </c>
      <c r="C11477" s="2" t="s">
        <v>3</v>
      </c>
    </row>
    <row r="11478" spans="1:3" hidden="1" x14ac:dyDescent="0.45">
      <c r="A11478">
        <v>1147.5999999999999</v>
      </c>
      <c r="B11478">
        <v>2196034</v>
      </c>
      <c r="C11478" s="2" t="s">
        <v>3</v>
      </c>
    </row>
    <row r="11479" spans="1:3" hidden="1" x14ac:dyDescent="0.45">
      <c r="A11479">
        <v>1147.7</v>
      </c>
      <c r="B11479">
        <v>1016492</v>
      </c>
      <c r="C11479" s="2" t="s">
        <v>3</v>
      </c>
    </row>
    <row r="11480" spans="1:3" hidden="1" x14ac:dyDescent="0.45">
      <c r="A11480">
        <v>1147.8</v>
      </c>
      <c r="B11480">
        <v>869518</v>
      </c>
      <c r="C11480" s="2" t="s">
        <v>3</v>
      </c>
    </row>
    <row r="11481" spans="1:3" hidden="1" x14ac:dyDescent="0.45">
      <c r="A11481">
        <v>1147.9000000000001</v>
      </c>
      <c r="B11481">
        <v>1141976</v>
      </c>
      <c r="C11481" s="2" t="s">
        <v>3</v>
      </c>
    </row>
    <row r="11482" spans="1:3" hidden="1" x14ac:dyDescent="0.45">
      <c r="A11482">
        <v>1148</v>
      </c>
      <c r="B11482">
        <v>1165801</v>
      </c>
      <c r="C11482" s="2" t="s">
        <v>3</v>
      </c>
    </row>
    <row r="11483" spans="1:3" hidden="1" x14ac:dyDescent="0.45">
      <c r="A11483">
        <v>1148.0999999999999</v>
      </c>
      <c r="B11483">
        <v>1154593</v>
      </c>
      <c r="C11483" s="2" t="s">
        <v>3</v>
      </c>
    </row>
    <row r="11484" spans="1:3" hidden="1" x14ac:dyDescent="0.45">
      <c r="A11484">
        <v>1148.2</v>
      </c>
      <c r="B11484">
        <v>921149</v>
      </c>
      <c r="C11484" s="2" t="s">
        <v>3</v>
      </c>
    </row>
    <row r="11485" spans="1:3" hidden="1" x14ac:dyDescent="0.45">
      <c r="A11485">
        <v>1148.3</v>
      </c>
      <c r="B11485">
        <v>774050</v>
      </c>
      <c r="C11485" s="2" t="s">
        <v>3</v>
      </c>
    </row>
    <row r="11486" spans="1:3" hidden="1" x14ac:dyDescent="0.45">
      <c r="A11486">
        <v>1148.4000000000001</v>
      </c>
      <c r="B11486">
        <v>861182</v>
      </c>
      <c r="C11486" s="2" t="s">
        <v>3</v>
      </c>
    </row>
    <row r="11487" spans="1:3" hidden="1" x14ac:dyDescent="0.45">
      <c r="A11487">
        <v>1148.5</v>
      </c>
      <c r="B11487">
        <v>2708716</v>
      </c>
      <c r="C11487" s="2" t="s">
        <v>3</v>
      </c>
    </row>
    <row r="11488" spans="1:3" hidden="1" x14ac:dyDescent="0.45">
      <c r="A11488">
        <v>1148.5999999999999</v>
      </c>
      <c r="B11488">
        <v>2226234</v>
      </c>
      <c r="C11488" s="2" t="s">
        <v>3</v>
      </c>
    </row>
    <row r="11489" spans="1:3" hidden="1" x14ac:dyDescent="0.45">
      <c r="A11489">
        <v>1148.7</v>
      </c>
      <c r="B11489">
        <v>1025945</v>
      </c>
      <c r="C11489" s="2" t="s">
        <v>3</v>
      </c>
    </row>
    <row r="11490" spans="1:3" hidden="1" x14ac:dyDescent="0.45">
      <c r="A11490">
        <v>1148.8</v>
      </c>
      <c r="B11490">
        <v>830926</v>
      </c>
      <c r="C11490" s="2" t="s">
        <v>3</v>
      </c>
    </row>
    <row r="11491" spans="1:3" hidden="1" x14ac:dyDescent="0.45">
      <c r="A11491">
        <v>1148.9000000000001</v>
      </c>
      <c r="B11491">
        <v>1124788</v>
      </c>
      <c r="C11491" s="2" t="s">
        <v>3</v>
      </c>
    </row>
    <row r="11492" spans="1:3" hidden="1" x14ac:dyDescent="0.45">
      <c r="A11492">
        <v>1149</v>
      </c>
      <c r="B11492">
        <v>1282118</v>
      </c>
      <c r="C11492" s="2" t="s">
        <v>3</v>
      </c>
    </row>
    <row r="11493" spans="1:3" hidden="1" x14ac:dyDescent="0.45">
      <c r="A11493">
        <v>1149.0999999999999</v>
      </c>
      <c r="B11493">
        <v>1243889</v>
      </c>
      <c r="C11493" s="2" t="s">
        <v>3</v>
      </c>
    </row>
    <row r="11494" spans="1:3" hidden="1" x14ac:dyDescent="0.45">
      <c r="A11494">
        <v>1149.2</v>
      </c>
      <c r="B11494">
        <v>956435</v>
      </c>
      <c r="C11494" s="2" t="s">
        <v>3</v>
      </c>
    </row>
    <row r="11495" spans="1:3" hidden="1" x14ac:dyDescent="0.45">
      <c r="A11495">
        <v>1149.3</v>
      </c>
      <c r="B11495">
        <v>774609</v>
      </c>
      <c r="C11495" s="2" t="s">
        <v>3</v>
      </c>
    </row>
    <row r="11496" spans="1:3" hidden="1" x14ac:dyDescent="0.45">
      <c r="A11496">
        <v>1149.4000000000001</v>
      </c>
      <c r="B11496">
        <v>855560</v>
      </c>
      <c r="C11496" s="2" t="s">
        <v>3</v>
      </c>
    </row>
    <row r="11497" spans="1:3" hidden="1" x14ac:dyDescent="0.45">
      <c r="A11497">
        <v>1149.5</v>
      </c>
      <c r="B11497">
        <v>2595615</v>
      </c>
      <c r="C11497" s="2" t="s">
        <v>3</v>
      </c>
    </row>
    <row r="11498" spans="1:3" hidden="1" x14ac:dyDescent="0.45">
      <c r="A11498">
        <v>1149.5999999999999</v>
      </c>
      <c r="B11498">
        <v>2283210</v>
      </c>
      <c r="C11498" s="2" t="s">
        <v>3</v>
      </c>
    </row>
    <row r="11499" spans="1:3" hidden="1" x14ac:dyDescent="0.45">
      <c r="A11499">
        <v>1149.7</v>
      </c>
      <c r="B11499">
        <v>1033114</v>
      </c>
      <c r="C11499" s="2" t="s">
        <v>3</v>
      </c>
    </row>
    <row r="11500" spans="1:3" hidden="1" x14ac:dyDescent="0.45">
      <c r="A11500">
        <v>1149.8</v>
      </c>
      <c r="B11500">
        <v>1024726</v>
      </c>
      <c r="C11500" s="2" t="s">
        <v>3</v>
      </c>
    </row>
    <row r="11501" spans="1:3" hidden="1" x14ac:dyDescent="0.45">
      <c r="A11501">
        <v>1149.9000000000001</v>
      </c>
      <c r="B11501">
        <v>1144765</v>
      </c>
      <c r="C11501" s="2" t="s">
        <v>3</v>
      </c>
    </row>
    <row r="11502" spans="1:3" hidden="1" x14ac:dyDescent="0.45">
      <c r="A11502">
        <v>1150</v>
      </c>
      <c r="B11502">
        <v>1235330</v>
      </c>
      <c r="C11502" s="2" t="s">
        <v>3</v>
      </c>
    </row>
    <row r="11503" spans="1:3" hidden="1" x14ac:dyDescent="0.45">
      <c r="A11503">
        <v>1150.0999999999999</v>
      </c>
      <c r="B11503">
        <v>1148067</v>
      </c>
      <c r="C11503" s="2" t="s">
        <v>3</v>
      </c>
    </row>
    <row r="11504" spans="1:3" hidden="1" x14ac:dyDescent="0.45">
      <c r="A11504">
        <v>1150.2</v>
      </c>
      <c r="B11504">
        <v>1030876</v>
      </c>
      <c r="C11504" s="2" t="s">
        <v>3</v>
      </c>
    </row>
    <row r="11505" spans="1:3" hidden="1" x14ac:dyDescent="0.45">
      <c r="A11505">
        <v>1150.3</v>
      </c>
      <c r="B11505">
        <v>778454</v>
      </c>
      <c r="C11505" s="2" t="s">
        <v>3</v>
      </c>
    </row>
    <row r="11506" spans="1:3" hidden="1" x14ac:dyDescent="0.45">
      <c r="A11506">
        <v>1150.4000000000001</v>
      </c>
      <c r="B11506">
        <v>861555</v>
      </c>
      <c r="C11506" s="2" t="s">
        <v>3</v>
      </c>
    </row>
    <row r="11507" spans="1:3" hidden="1" x14ac:dyDescent="0.45">
      <c r="A11507">
        <v>1150.5</v>
      </c>
      <c r="B11507">
        <v>2590553</v>
      </c>
      <c r="C11507" s="2" t="s">
        <v>3</v>
      </c>
    </row>
    <row r="11508" spans="1:3" hidden="1" x14ac:dyDescent="0.45">
      <c r="A11508">
        <v>1150.5999999999999</v>
      </c>
      <c r="B11508">
        <v>2192007</v>
      </c>
      <c r="C11508" s="2" t="s">
        <v>3</v>
      </c>
    </row>
    <row r="11509" spans="1:3" hidden="1" x14ac:dyDescent="0.45">
      <c r="A11509">
        <v>1150.7</v>
      </c>
      <c r="B11509">
        <v>962518</v>
      </c>
      <c r="C11509" s="2" t="s">
        <v>3</v>
      </c>
    </row>
    <row r="11510" spans="1:3" hidden="1" x14ac:dyDescent="0.45">
      <c r="A11510">
        <v>1150.8</v>
      </c>
      <c r="B11510">
        <v>851628</v>
      </c>
      <c r="C11510" s="2" t="s">
        <v>3</v>
      </c>
    </row>
    <row r="11511" spans="1:3" hidden="1" x14ac:dyDescent="0.45">
      <c r="A11511">
        <v>1150.9000000000001</v>
      </c>
      <c r="B11511">
        <v>1120450</v>
      </c>
      <c r="C11511" s="2" t="s">
        <v>3</v>
      </c>
    </row>
    <row r="11512" spans="1:3" hidden="1" x14ac:dyDescent="0.45">
      <c r="A11512">
        <v>1151</v>
      </c>
      <c r="B11512">
        <v>1258932</v>
      </c>
      <c r="C11512" s="2" t="s">
        <v>3</v>
      </c>
    </row>
    <row r="11513" spans="1:3" hidden="1" x14ac:dyDescent="0.45">
      <c r="A11513">
        <v>1151.0999999999999</v>
      </c>
      <c r="B11513">
        <v>1116331</v>
      </c>
      <c r="C11513" s="2" t="s">
        <v>3</v>
      </c>
    </row>
    <row r="11514" spans="1:3" hidden="1" x14ac:dyDescent="0.45">
      <c r="A11514">
        <v>1151.2</v>
      </c>
      <c r="B11514">
        <v>958575</v>
      </c>
      <c r="C11514" s="2" t="s">
        <v>3</v>
      </c>
    </row>
    <row r="11515" spans="1:3" hidden="1" x14ac:dyDescent="0.45">
      <c r="A11515">
        <v>1151.3</v>
      </c>
      <c r="B11515">
        <v>740537</v>
      </c>
      <c r="C11515" s="2" t="s">
        <v>3</v>
      </c>
    </row>
    <row r="11516" spans="1:3" hidden="1" x14ac:dyDescent="0.45">
      <c r="A11516">
        <v>1151.4000000000001</v>
      </c>
      <c r="B11516">
        <v>841827</v>
      </c>
      <c r="C11516" s="2" t="s">
        <v>3</v>
      </c>
    </row>
    <row r="11517" spans="1:3" hidden="1" x14ac:dyDescent="0.45">
      <c r="A11517">
        <v>1151.5</v>
      </c>
      <c r="B11517">
        <v>2453777</v>
      </c>
      <c r="C11517" s="2" t="s">
        <v>3</v>
      </c>
    </row>
    <row r="11518" spans="1:3" hidden="1" x14ac:dyDescent="0.45">
      <c r="A11518">
        <v>1151.5999999999999</v>
      </c>
      <c r="B11518">
        <v>2309366</v>
      </c>
      <c r="C11518" s="2" t="s">
        <v>3</v>
      </c>
    </row>
    <row r="11519" spans="1:3" hidden="1" x14ac:dyDescent="0.45">
      <c r="A11519">
        <v>1151.7</v>
      </c>
      <c r="B11519">
        <v>974284</v>
      </c>
      <c r="C11519" s="2" t="s">
        <v>3</v>
      </c>
    </row>
    <row r="11520" spans="1:3" hidden="1" x14ac:dyDescent="0.45">
      <c r="A11520">
        <v>1151.8</v>
      </c>
      <c r="B11520">
        <v>913771</v>
      </c>
      <c r="C11520" s="2" t="s">
        <v>3</v>
      </c>
    </row>
    <row r="11521" spans="1:3" hidden="1" x14ac:dyDescent="0.45">
      <c r="A11521">
        <v>1151.9000000000001</v>
      </c>
      <c r="B11521">
        <v>1160475</v>
      </c>
      <c r="C11521" s="2" t="s">
        <v>3</v>
      </c>
    </row>
    <row r="11522" spans="1:3" hidden="1" x14ac:dyDescent="0.45">
      <c r="A11522">
        <v>1152</v>
      </c>
      <c r="B11522">
        <v>1245318</v>
      </c>
      <c r="C11522" s="2" t="s">
        <v>3</v>
      </c>
    </row>
    <row r="11523" spans="1:3" hidden="1" x14ac:dyDescent="0.45">
      <c r="A11523">
        <v>1152.0999999999999</v>
      </c>
      <c r="B11523">
        <v>1075731</v>
      </c>
      <c r="C11523" s="2" t="s">
        <v>3</v>
      </c>
    </row>
    <row r="11524" spans="1:3" hidden="1" x14ac:dyDescent="0.45">
      <c r="A11524">
        <v>1152.2</v>
      </c>
      <c r="B11524">
        <v>987948</v>
      </c>
      <c r="C11524" s="2" t="s">
        <v>3</v>
      </c>
    </row>
    <row r="11525" spans="1:3" hidden="1" x14ac:dyDescent="0.45">
      <c r="A11525">
        <v>1152.3</v>
      </c>
      <c r="B11525">
        <v>798372</v>
      </c>
      <c r="C11525" s="2" t="s">
        <v>3</v>
      </c>
    </row>
    <row r="11526" spans="1:3" hidden="1" x14ac:dyDescent="0.45">
      <c r="A11526">
        <v>1152.4000000000001</v>
      </c>
      <c r="B11526">
        <v>828605</v>
      </c>
      <c r="C11526" s="2" t="s">
        <v>3</v>
      </c>
    </row>
    <row r="11527" spans="1:3" hidden="1" x14ac:dyDescent="0.45">
      <c r="A11527">
        <v>1152.5</v>
      </c>
      <c r="B11527">
        <v>2545599</v>
      </c>
      <c r="C11527" s="2" t="s">
        <v>3</v>
      </c>
    </row>
    <row r="11528" spans="1:3" hidden="1" x14ac:dyDescent="0.45">
      <c r="A11528">
        <v>1152.5999999999999</v>
      </c>
      <c r="B11528">
        <v>2334231</v>
      </c>
      <c r="C11528" s="2" t="s">
        <v>3</v>
      </c>
    </row>
    <row r="11529" spans="1:3" hidden="1" x14ac:dyDescent="0.45">
      <c r="A11529">
        <v>1152.7</v>
      </c>
      <c r="B11529">
        <v>994071</v>
      </c>
      <c r="C11529" s="2" t="s">
        <v>3</v>
      </c>
    </row>
    <row r="11530" spans="1:3" hidden="1" x14ac:dyDescent="0.45">
      <c r="A11530">
        <v>1152.8</v>
      </c>
      <c r="B11530">
        <v>828621</v>
      </c>
      <c r="C11530" s="2" t="s">
        <v>3</v>
      </c>
    </row>
    <row r="11531" spans="1:3" hidden="1" x14ac:dyDescent="0.45">
      <c r="A11531">
        <v>1152.9000000000001</v>
      </c>
      <c r="B11531">
        <v>1086134</v>
      </c>
      <c r="C11531" s="2" t="s">
        <v>3</v>
      </c>
    </row>
    <row r="11532" spans="1:3" hidden="1" x14ac:dyDescent="0.45">
      <c r="A11532">
        <v>1153</v>
      </c>
      <c r="B11532">
        <v>1269187</v>
      </c>
      <c r="C11532" s="2" t="s">
        <v>3</v>
      </c>
    </row>
    <row r="11533" spans="1:3" hidden="1" x14ac:dyDescent="0.45">
      <c r="A11533">
        <v>1153.0999999999999</v>
      </c>
      <c r="B11533">
        <v>1200828</v>
      </c>
      <c r="C11533" s="2" t="s">
        <v>3</v>
      </c>
    </row>
    <row r="11534" spans="1:3" hidden="1" x14ac:dyDescent="0.45">
      <c r="A11534">
        <v>1153.2</v>
      </c>
      <c r="B11534">
        <v>994744</v>
      </c>
      <c r="C11534" s="2" t="s">
        <v>3</v>
      </c>
    </row>
    <row r="11535" spans="1:3" hidden="1" x14ac:dyDescent="0.45">
      <c r="A11535">
        <v>1153.3</v>
      </c>
      <c r="B11535">
        <v>733326</v>
      </c>
      <c r="C11535" s="2" t="s">
        <v>3</v>
      </c>
    </row>
    <row r="11536" spans="1:3" hidden="1" x14ac:dyDescent="0.45">
      <c r="A11536">
        <v>1153.4000000000001</v>
      </c>
      <c r="B11536">
        <v>825075</v>
      </c>
      <c r="C11536" s="2" t="s">
        <v>3</v>
      </c>
    </row>
    <row r="11537" spans="1:3" hidden="1" x14ac:dyDescent="0.45">
      <c r="A11537">
        <v>1153.5</v>
      </c>
      <c r="B11537">
        <v>2478016</v>
      </c>
      <c r="C11537" s="2" t="s">
        <v>3</v>
      </c>
    </row>
    <row r="11538" spans="1:3" hidden="1" x14ac:dyDescent="0.45">
      <c r="A11538">
        <v>1153.5999999999999</v>
      </c>
      <c r="B11538">
        <v>2159711</v>
      </c>
      <c r="C11538" s="2" t="s">
        <v>3</v>
      </c>
    </row>
    <row r="11539" spans="1:3" hidden="1" x14ac:dyDescent="0.45">
      <c r="A11539">
        <v>1153.7</v>
      </c>
      <c r="B11539">
        <v>943100</v>
      </c>
      <c r="C11539" s="2" t="s">
        <v>3</v>
      </c>
    </row>
    <row r="11540" spans="1:3" hidden="1" x14ac:dyDescent="0.45">
      <c r="A11540">
        <v>1153.8</v>
      </c>
      <c r="B11540">
        <v>853412</v>
      </c>
      <c r="C11540" s="2" t="s">
        <v>3</v>
      </c>
    </row>
    <row r="11541" spans="1:3" hidden="1" x14ac:dyDescent="0.45">
      <c r="A11541">
        <v>1153.9000000000001</v>
      </c>
      <c r="B11541">
        <v>1087694</v>
      </c>
      <c r="C11541" s="2" t="s">
        <v>3</v>
      </c>
    </row>
    <row r="11542" spans="1:3" hidden="1" x14ac:dyDescent="0.45">
      <c r="A11542">
        <v>1154</v>
      </c>
      <c r="B11542">
        <v>1216854</v>
      </c>
      <c r="C11542" s="2" t="s">
        <v>3</v>
      </c>
    </row>
    <row r="11543" spans="1:3" hidden="1" x14ac:dyDescent="0.45">
      <c r="A11543">
        <v>1154.0999999999999</v>
      </c>
      <c r="B11543">
        <v>1129628</v>
      </c>
      <c r="C11543" s="2" t="s">
        <v>3</v>
      </c>
    </row>
    <row r="11544" spans="1:3" hidden="1" x14ac:dyDescent="0.45">
      <c r="A11544">
        <v>1154.2</v>
      </c>
      <c r="B11544">
        <v>998348</v>
      </c>
      <c r="C11544" s="2" t="s">
        <v>3</v>
      </c>
    </row>
    <row r="11545" spans="1:3" hidden="1" x14ac:dyDescent="0.45">
      <c r="A11545">
        <v>1154.3</v>
      </c>
      <c r="B11545">
        <v>717998</v>
      </c>
      <c r="C11545" s="2" t="s">
        <v>3</v>
      </c>
    </row>
    <row r="11546" spans="1:3" hidden="1" x14ac:dyDescent="0.45">
      <c r="A11546">
        <v>1154.4000000000001</v>
      </c>
      <c r="B11546">
        <v>825043</v>
      </c>
      <c r="C11546" s="2" t="s">
        <v>3</v>
      </c>
    </row>
    <row r="11547" spans="1:3" hidden="1" x14ac:dyDescent="0.45">
      <c r="A11547">
        <v>1154.5</v>
      </c>
      <c r="B11547">
        <v>2508102</v>
      </c>
      <c r="C11547" s="2" t="s">
        <v>3</v>
      </c>
    </row>
    <row r="11548" spans="1:3" hidden="1" x14ac:dyDescent="0.45">
      <c r="A11548">
        <v>1154.5999999999999</v>
      </c>
      <c r="B11548">
        <v>2067562</v>
      </c>
      <c r="C11548" s="2" t="s">
        <v>3</v>
      </c>
    </row>
    <row r="11549" spans="1:3" hidden="1" x14ac:dyDescent="0.45">
      <c r="A11549">
        <v>1154.7</v>
      </c>
      <c r="B11549">
        <v>951192</v>
      </c>
      <c r="C11549" s="2" t="s">
        <v>3</v>
      </c>
    </row>
    <row r="11550" spans="1:3" hidden="1" x14ac:dyDescent="0.45">
      <c r="A11550">
        <v>1154.8</v>
      </c>
      <c r="B11550">
        <v>837792</v>
      </c>
      <c r="C11550" s="2" t="s">
        <v>3</v>
      </c>
    </row>
    <row r="11551" spans="1:3" hidden="1" x14ac:dyDescent="0.45">
      <c r="A11551">
        <v>1154.9000000000001</v>
      </c>
      <c r="B11551">
        <v>1065758</v>
      </c>
      <c r="C11551" s="2" t="s">
        <v>3</v>
      </c>
    </row>
    <row r="11552" spans="1:3" hidden="1" x14ac:dyDescent="0.45">
      <c r="A11552">
        <v>1155</v>
      </c>
      <c r="B11552">
        <v>1242882</v>
      </c>
      <c r="C11552" s="2" t="s">
        <v>3</v>
      </c>
    </row>
    <row r="11553" spans="1:3" hidden="1" x14ac:dyDescent="0.45">
      <c r="A11553">
        <v>1155.0999999999999</v>
      </c>
      <c r="B11553">
        <v>1141269</v>
      </c>
      <c r="C11553" s="2" t="s">
        <v>3</v>
      </c>
    </row>
    <row r="11554" spans="1:3" hidden="1" x14ac:dyDescent="0.45">
      <c r="A11554">
        <v>1155.2</v>
      </c>
      <c r="B11554">
        <v>945721</v>
      </c>
      <c r="C11554" s="2" t="s">
        <v>3</v>
      </c>
    </row>
    <row r="11555" spans="1:3" hidden="1" x14ac:dyDescent="0.45">
      <c r="A11555">
        <v>1155.3</v>
      </c>
      <c r="B11555">
        <v>704726</v>
      </c>
      <c r="C11555" s="2" t="s">
        <v>3</v>
      </c>
    </row>
    <row r="11556" spans="1:3" hidden="1" x14ac:dyDescent="0.45">
      <c r="A11556">
        <v>1155.4000000000001</v>
      </c>
      <c r="B11556">
        <v>772868</v>
      </c>
      <c r="C11556" s="2" t="s">
        <v>3</v>
      </c>
    </row>
    <row r="11557" spans="1:3" hidden="1" x14ac:dyDescent="0.45">
      <c r="A11557">
        <v>1155.5</v>
      </c>
      <c r="B11557">
        <v>2378221</v>
      </c>
      <c r="C11557" s="2" t="s">
        <v>3</v>
      </c>
    </row>
    <row r="11558" spans="1:3" hidden="1" x14ac:dyDescent="0.45">
      <c r="A11558">
        <v>1155.5999999999999</v>
      </c>
      <c r="B11558">
        <v>2046481</v>
      </c>
      <c r="C11558" s="2" t="s">
        <v>3</v>
      </c>
    </row>
    <row r="11559" spans="1:3" hidden="1" x14ac:dyDescent="0.45">
      <c r="A11559">
        <v>1155.7</v>
      </c>
      <c r="B11559">
        <v>903216</v>
      </c>
      <c r="C11559" s="2" t="s">
        <v>3</v>
      </c>
    </row>
    <row r="11560" spans="1:3" hidden="1" x14ac:dyDescent="0.45">
      <c r="A11560">
        <v>1155.8</v>
      </c>
      <c r="B11560">
        <v>841688</v>
      </c>
      <c r="C11560" s="2" t="s">
        <v>3</v>
      </c>
    </row>
    <row r="11561" spans="1:3" hidden="1" x14ac:dyDescent="0.45">
      <c r="A11561">
        <v>1155.9000000000001</v>
      </c>
      <c r="B11561">
        <v>1147476</v>
      </c>
      <c r="C11561" s="2" t="s">
        <v>3</v>
      </c>
    </row>
    <row r="11562" spans="1:3" hidden="1" x14ac:dyDescent="0.45">
      <c r="A11562">
        <v>1156</v>
      </c>
      <c r="B11562">
        <v>1116764</v>
      </c>
      <c r="C11562" s="2" t="s">
        <v>3</v>
      </c>
    </row>
    <row r="11563" spans="1:3" hidden="1" x14ac:dyDescent="0.45">
      <c r="A11563">
        <v>1156.0999999999999</v>
      </c>
      <c r="B11563">
        <v>1213201</v>
      </c>
      <c r="C11563" s="2" t="s">
        <v>3</v>
      </c>
    </row>
    <row r="11564" spans="1:3" hidden="1" x14ac:dyDescent="0.45">
      <c r="A11564">
        <v>1156.2</v>
      </c>
      <c r="B11564">
        <v>968714</v>
      </c>
      <c r="C11564" s="2" t="s">
        <v>3</v>
      </c>
    </row>
    <row r="11565" spans="1:3" hidden="1" x14ac:dyDescent="0.45">
      <c r="A11565">
        <v>1156.3</v>
      </c>
      <c r="B11565">
        <v>711072</v>
      </c>
      <c r="C11565" s="2" t="s">
        <v>3</v>
      </c>
    </row>
    <row r="11566" spans="1:3" hidden="1" x14ac:dyDescent="0.45">
      <c r="A11566">
        <v>1156.4000000000001</v>
      </c>
      <c r="B11566">
        <v>773818</v>
      </c>
      <c r="C11566" s="2" t="s">
        <v>3</v>
      </c>
    </row>
    <row r="11567" spans="1:3" hidden="1" x14ac:dyDescent="0.45">
      <c r="A11567">
        <v>1156.5</v>
      </c>
      <c r="B11567">
        <v>2340826</v>
      </c>
      <c r="C11567" s="2" t="s">
        <v>3</v>
      </c>
    </row>
    <row r="11568" spans="1:3" hidden="1" x14ac:dyDescent="0.45">
      <c r="A11568">
        <v>1156.5999999999999</v>
      </c>
      <c r="B11568">
        <v>2106016</v>
      </c>
      <c r="C11568" s="2" t="s">
        <v>3</v>
      </c>
    </row>
    <row r="11569" spans="1:3" hidden="1" x14ac:dyDescent="0.45">
      <c r="A11569">
        <v>1156.7</v>
      </c>
      <c r="B11569">
        <v>964011</v>
      </c>
      <c r="C11569" s="2" t="s">
        <v>3</v>
      </c>
    </row>
    <row r="11570" spans="1:3" hidden="1" x14ac:dyDescent="0.45">
      <c r="A11570">
        <v>1156.8</v>
      </c>
      <c r="B11570">
        <v>898530</v>
      </c>
      <c r="C11570" s="2" t="s">
        <v>3</v>
      </c>
    </row>
    <row r="11571" spans="1:3" hidden="1" x14ac:dyDescent="0.45">
      <c r="A11571">
        <v>1156.9000000000001</v>
      </c>
      <c r="B11571">
        <v>1195385</v>
      </c>
      <c r="C11571" s="2" t="s">
        <v>3</v>
      </c>
    </row>
    <row r="11572" spans="1:3" hidden="1" x14ac:dyDescent="0.45">
      <c r="A11572">
        <v>1157</v>
      </c>
      <c r="B11572">
        <v>1210338</v>
      </c>
      <c r="C11572" s="2" t="s">
        <v>3</v>
      </c>
    </row>
    <row r="11573" spans="1:3" hidden="1" x14ac:dyDescent="0.45">
      <c r="A11573">
        <v>1157.0999999999999</v>
      </c>
      <c r="B11573">
        <v>1176928</v>
      </c>
      <c r="C11573" s="2" t="s">
        <v>3</v>
      </c>
    </row>
    <row r="11574" spans="1:3" hidden="1" x14ac:dyDescent="0.45">
      <c r="A11574">
        <v>1157.2</v>
      </c>
      <c r="B11574">
        <v>872591</v>
      </c>
      <c r="C11574" s="2" t="s">
        <v>3</v>
      </c>
    </row>
    <row r="11575" spans="1:3" hidden="1" x14ac:dyDescent="0.45">
      <c r="A11575">
        <v>1157.3</v>
      </c>
      <c r="B11575">
        <v>716174</v>
      </c>
      <c r="C11575" s="2" t="s">
        <v>3</v>
      </c>
    </row>
    <row r="11576" spans="1:3" hidden="1" x14ac:dyDescent="0.45">
      <c r="A11576">
        <v>1157.4000000000001</v>
      </c>
      <c r="B11576">
        <v>770283</v>
      </c>
      <c r="C11576" s="2" t="s">
        <v>3</v>
      </c>
    </row>
    <row r="11577" spans="1:3" hidden="1" x14ac:dyDescent="0.45">
      <c r="A11577">
        <v>1157.5</v>
      </c>
      <c r="B11577">
        <v>2345490</v>
      </c>
      <c r="C11577" s="2" t="s">
        <v>3</v>
      </c>
    </row>
    <row r="11578" spans="1:3" hidden="1" x14ac:dyDescent="0.45">
      <c r="A11578">
        <v>1157.5999999999999</v>
      </c>
      <c r="B11578">
        <v>2037682</v>
      </c>
      <c r="C11578" s="2" t="s">
        <v>3</v>
      </c>
    </row>
    <row r="11579" spans="1:3" hidden="1" x14ac:dyDescent="0.45">
      <c r="A11579">
        <v>1157.7</v>
      </c>
      <c r="B11579">
        <v>978416</v>
      </c>
      <c r="C11579" s="2" t="s">
        <v>3</v>
      </c>
    </row>
    <row r="11580" spans="1:3" hidden="1" x14ac:dyDescent="0.45">
      <c r="A11580">
        <v>1157.8</v>
      </c>
      <c r="B11580">
        <v>801832</v>
      </c>
      <c r="C11580" s="2" t="s">
        <v>3</v>
      </c>
    </row>
    <row r="11581" spans="1:3" hidden="1" x14ac:dyDescent="0.45">
      <c r="A11581">
        <v>1157.9000000000001</v>
      </c>
      <c r="B11581">
        <v>1224174</v>
      </c>
      <c r="C11581" s="2" t="s">
        <v>3</v>
      </c>
    </row>
    <row r="11582" spans="1:3" hidden="1" x14ac:dyDescent="0.45">
      <c r="A11582">
        <v>1158</v>
      </c>
      <c r="B11582">
        <v>1167636</v>
      </c>
      <c r="C11582" s="2" t="s">
        <v>3</v>
      </c>
    </row>
    <row r="11583" spans="1:3" hidden="1" x14ac:dyDescent="0.45">
      <c r="A11583">
        <v>1158.0999999999999</v>
      </c>
      <c r="B11583">
        <v>1237892</v>
      </c>
      <c r="C11583" s="2" t="s">
        <v>3</v>
      </c>
    </row>
    <row r="11584" spans="1:3" hidden="1" x14ac:dyDescent="0.45">
      <c r="A11584">
        <v>1158.2</v>
      </c>
      <c r="B11584">
        <v>968288</v>
      </c>
      <c r="C11584" s="2" t="s">
        <v>3</v>
      </c>
    </row>
    <row r="11585" spans="1:3" hidden="1" x14ac:dyDescent="0.45">
      <c r="A11585">
        <v>1158.3</v>
      </c>
      <c r="B11585">
        <v>776037</v>
      </c>
      <c r="C11585" s="2" t="s">
        <v>3</v>
      </c>
    </row>
    <row r="11586" spans="1:3" hidden="1" x14ac:dyDescent="0.45">
      <c r="A11586">
        <v>1158.4000000000001</v>
      </c>
      <c r="B11586">
        <v>819226</v>
      </c>
      <c r="C11586" s="2" t="s">
        <v>3</v>
      </c>
    </row>
    <row r="11587" spans="1:3" hidden="1" x14ac:dyDescent="0.45">
      <c r="A11587">
        <v>1158.5</v>
      </c>
      <c r="B11587">
        <v>2390628</v>
      </c>
      <c r="C11587" s="2" t="s">
        <v>3</v>
      </c>
    </row>
    <row r="11588" spans="1:3" hidden="1" x14ac:dyDescent="0.45">
      <c r="A11588">
        <v>1158.5999999999999</v>
      </c>
      <c r="B11588">
        <v>2176632</v>
      </c>
      <c r="C11588" s="2" t="s">
        <v>3</v>
      </c>
    </row>
    <row r="11589" spans="1:3" hidden="1" x14ac:dyDescent="0.45">
      <c r="A11589">
        <v>1158.7</v>
      </c>
      <c r="B11589">
        <v>894461</v>
      </c>
      <c r="C11589" s="2" t="s">
        <v>3</v>
      </c>
    </row>
    <row r="11590" spans="1:3" hidden="1" x14ac:dyDescent="0.45">
      <c r="A11590">
        <v>1158.8</v>
      </c>
      <c r="B11590">
        <v>844986</v>
      </c>
      <c r="C11590" s="2" t="s">
        <v>3</v>
      </c>
    </row>
    <row r="11591" spans="1:3" hidden="1" x14ac:dyDescent="0.45">
      <c r="A11591">
        <v>1158.9000000000001</v>
      </c>
      <c r="B11591">
        <v>1130007</v>
      </c>
      <c r="C11591" s="2" t="s">
        <v>3</v>
      </c>
    </row>
    <row r="11592" spans="1:3" hidden="1" x14ac:dyDescent="0.45">
      <c r="A11592">
        <v>1159</v>
      </c>
      <c r="B11592">
        <v>1198091</v>
      </c>
      <c r="C11592" s="2" t="s">
        <v>3</v>
      </c>
    </row>
    <row r="11593" spans="1:3" hidden="1" x14ac:dyDescent="0.45">
      <c r="A11593">
        <v>1159.0999999999999</v>
      </c>
      <c r="B11593">
        <v>1102141</v>
      </c>
      <c r="C11593" s="2" t="s">
        <v>3</v>
      </c>
    </row>
    <row r="11594" spans="1:3" hidden="1" x14ac:dyDescent="0.45">
      <c r="A11594">
        <v>1159.2</v>
      </c>
      <c r="B11594">
        <v>987463</v>
      </c>
      <c r="C11594" s="2" t="s">
        <v>3</v>
      </c>
    </row>
    <row r="11595" spans="1:3" hidden="1" x14ac:dyDescent="0.45">
      <c r="A11595">
        <v>1159.3</v>
      </c>
      <c r="B11595">
        <v>754707</v>
      </c>
      <c r="C11595" s="2" t="s">
        <v>3</v>
      </c>
    </row>
    <row r="11596" spans="1:3" hidden="1" x14ac:dyDescent="0.45">
      <c r="A11596">
        <v>1159.4000000000001</v>
      </c>
      <c r="B11596">
        <v>842551</v>
      </c>
      <c r="C11596" s="2" t="s">
        <v>3</v>
      </c>
    </row>
    <row r="11597" spans="1:3" hidden="1" x14ac:dyDescent="0.45">
      <c r="A11597">
        <v>1159.5</v>
      </c>
      <c r="B11597">
        <v>2307056</v>
      </c>
      <c r="C11597" s="2" t="s">
        <v>3</v>
      </c>
    </row>
    <row r="11598" spans="1:3" hidden="1" x14ac:dyDescent="0.45">
      <c r="A11598">
        <v>1159.5999999999999</v>
      </c>
      <c r="B11598">
        <v>2444491</v>
      </c>
      <c r="C11598" s="2" t="s">
        <v>3</v>
      </c>
    </row>
    <row r="11599" spans="1:3" hidden="1" x14ac:dyDescent="0.45">
      <c r="A11599">
        <v>1159.7</v>
      </c>
      <c r="B11599">
        <v>1006323</v>
      </c>
      <c r="C11599" s="2" t="s">
        <v>3</v>
      </c>
    </row>
    <row r="11600" spans="1:3" hidden="1" x14ac:dyDescent="0.45">
      <c r="A11600">
        <v>1159.8</v>
      </c>
      <c r="B11600">
        <v>871578</v>
      </c>
      <c r="C11600" s="2" t="s">
        <v>3</v>
      </c>
    </row>
    <row r="11601" spans="1:3" hidden="1" x14ac:dyDescent="0.45">
      <c r="A11601">
        <v>1159.9000000000001</v>
      </c>
      <c r="B11601">
        <v>1122513</v>
      </c>
      <c r="C11601" s="2" t="s">
        <v>3</v>
      </c>
    </row>
    <row r="11602" spans="1:3" hidden="1" x14ac:dyDescent="0.45">
      <c r="A11602">
        <v>1160</v>
      </c>
      <c r="B11602">
        <v>1173024</v>
      </c>
      <c r="C11602" s="2" t="s">
        <v>3</v>
      </c>
    </row>
    <row r="11603" spans="1:3" hidden="1" x14ac:dyDescent="0.45">
      <c r="A11603">
        <v>1160.0999999999999</v>
      </c>
      <c r="B11603">
        <v>1176998</v>
      </c>
      <c r="C11603" s="2" t="s">
        <v>3</v>
      </c>
    </row>
    <row r="11604" spans="1:3" hidden="1" x14ac:dyDescent="0.45">
      <c r="A11604">
        <v>1160.2</v>
      </c>
      <c r="B11604">
        <v>900216</v>
      </c>
      <c r="C11604" s="2" t="s">
        <v>3</v>
      </c>
    </row>
    <row r="11605" spans="1:3" hidden="1" x14ac:dyDescent="0.45">
      <c r="A11605">
        <v>1160.3</v>
      </c>
      <c r="B11605">
        <v>754647</v>
      </c>
      <c r="C11605" s="2" t="s">
        <v>3</v>
      </c>
    </row>
    <row r="11606" spans="1:3" hidden="1" x14ac:dyDescent="0.45">
      <c r="A11606">
        <v>1160.4000000000001</v>
      </c>
      <c r="B11606">
        <v>740816</v>
      </c>
      <c r="C11606" s="2" t="s">
        <v>3</v>
      </c>
    </row>
    <row r="11607" spans="1:3" hidden="1" x14ac:dyDescent="0.45">
      <c r="A11607">
        <v>1160.5</v>
      </c>
      <c r="B11607">
        <v>2516762</v>
      </c>
      <c r="C11607" s="2" t="s">
        <v>3</v>
      </c>
    </row>
    <row r="11608" spans="1:3" hidden="1" x14ac:dyDescent="0.45">
      <c r="A11608">
        <v>1160.5999999999999</v>
      </c>
      <c r="B11608">
        <v>2207435</v>
      </c>
      <c r="C11608" s="2" t="s">
        <v>3</v>
      </c>
    </row>
    <row r="11609" spans="1:3" hidden="1" x14ac:dyDescent="0.45">
      <c r="A11609">
        <v>1160.7</v>
      </c>
      <c r="B11609">
        <v>999871</v>
      </c>
      <c r="C11609" s="2" t="s">
        <v>3</v>
      </c>
    </row>
    <row r="11610" spans="1:3" hidden="1" x14ac:dyDescent="0.45">
      <c r="A11610">
        <v>1160.8</v>
      </c>
      <c r="B11610">
        <v>819147</v>
      </c>
      <c r="C11610" s="2" t="s">
        <v>3</v>
      </c>
    </row>
    <row r="11611" spans="1:3" hidden="1" x14ac:dyDescent="0.45">
      <c r="A11611">
        <v>1160.9000000000001</v>
      </c>
      <c r="B11611">
        <v>1183046</v>
      </c>
      <c r="C11611" s="2" t="s">
        <v>3</v>
      </c>
    </row>
    <row r="11612" spans="1:3" hidden="1" x14ac:dyDescent="0.45">
      <c r="A11612">
        <v>1161</v>
      </c>
      <c r="B11612">
        <v>1127074</v>
      </c>
      <c r="C11612" s="2" t="s">
        <v>3</v>
      </c>
    </row>
    <row r="11613" spans="1:3" hidden="1" x14ac:dyDescent="0.45">
      <c r="A11613">
        <v>1161.0999999999999</v>
      </c>
      <c r="B11613">
        <v>1192905</v>
      </c>
      <c r="C11613" s="2" t="s">
        <v>3</v>
      </c>
    </row>
    <row r="11614" spans="1:3" hidden="1" x14ac:dyDescent="0.45">
      <c r="A11614">
        <v>1161.2</v>
      </c>
      <c r="B11614">
        <v>978429</v>
      </c>
      <c r="C11614" s="2" t="s">
        <v>3</v>
      </c>
    </row>
    <row r="11615" spans="1:3" hidden="1" x14ac:dyDescent="0.45">
      <c r="A11615">
        <v>1161.3</v>
      </c>
      <c r="B11615">
        <v>725086</v>
      </c>
      <c r="C11615" s="2" t="s">
        <v>3</v>
      </c>
    </row>
    <row r="11616" spans="1:3" hidden="1" x14ac:dyDescent="0.45">
      <c r="A11616">
        <v>1161.4000000000001</v>
      </c>
      <c r="B11616">
        <v>836297</v>
      </c>
      <c r="C11616" s="2" t="s">
        <v>3</v>
      </c>
    </row>
    <row r="11617" spans="1:3" hidden="1" x14ac:dyDescent="0.45">
      <c r="A11617">
        <v>1161.5</v>
      </c>
      <c r="B11617">
        <v>2497508</v>
      </c>
      <c r="C11617" s="2" t="s">
        <v>3</v>
      </c>
    </row>
    <row r="11618" spans="1:3" hidden="1" x14ac:dyDescent="0.45">
      <c r="A11618">
        <v>1161.5999999999999</v>
      </c>
      <c r="B11618">
        <v>2253877</v>
      </c>
      <c r="C11618" s="2" t="s">
        <v>3</v>
      </c>
    </row>
    <row r="11619" spans="1:3" hidden="1" x14ac:dyDescent="0.45">
      <c r="A11619">
        <v>1161.7</v>
      </c>
      <c r="B11619">
        <v>1042109</v>
      </c>
      <c r="C11619" s="2" t="s">
        <v>3</v>
      </c>
    </row>
    <row r="11620" spans="1:3" hidden="1" x14ac:dyDescent="0.45">
      <c r="A11620">
        <v>1161.8</v>
      </c>
      <c r="B11620">
        <v>831268</v>
      </c>
      <c r="C11620" s="2" t="s">
        <v>3</v>
      </c>
    </row>
    <row r="11621" spans="1:3" hidden="1" x14ac:dyDescent="0.45">
      <c r="A11621">
        <v>1161.9000000000001</v>
      </c>
      <c r="B11621">
        <v>1017034</v>
      </c>
      <c r="C11621" s="2" t="s">
        <v>3</v>
      </c>
    </row>
    <row r="11622" spans="1:3" hidden="1" x14ac:dyDescent="0.45">
      <c r="A11622">
        <v>1162</v>
      </c>
      <c r="B11622">
        <v>1163807</v>
      </c>
      <c r="C11622" s="2" t="s">
        <v>3</v>
      </c>
    </row>
    <row r="11623" spans="1:3" hidden="1" x14ac:dyDescent="0.45">
      <c r="A11623">
        <v>1162.0999999999999</v>
      </c>
      <c r="B11623">
        <v>1054861</v>
      </c>
      <c r="C11623" s="2" t="s">
        <v>3</v>
      </c>
    </row>
    <row r="11624" spans="1:3" hidden="1" x14ac:dyDescent="0.45">
      <c r="A11624">
        <v>1162.2</v>
      </c>
      <c r="B11624">
        <v>925755</v>
      </c>
      <c r="C11624" s="2" t="s">
        <v>3</v>
      </c>
    </row>
    <row r="11625" spans="1:3" hidden="1" x14ac:dyDescent="0.45">
      <c r="A11625">
        <v>1162.3</v>
      </c>
      <c r="B11625">
        <v>680690</v>
      </c>
      <c r="C11625" s="2" t="s">
        <v>3</v>
      </c>
    </row>
    <row r="11626" spans="1:3" hidden="1" x14ac:dyDescent="0.45">
      <c r="A11626">
        <v>1162.4000000000001</v>
      </c>
      <c r="B11626">
        <v>793461</v>
      </c>
      <c r="C11626" s="2" t="s">
        <v>3</v>
      </c>
    </row>
    <row r="11627" spans="1:3" hidden="1" x14ac:dyDescent="0.45">
      <c r="A11627">
        <v>1162.5</v>
      </c>
      <c r="B11627">
        <v>2625524</v>
      </c>
      <c r="C11627" s="2" t="s">
        <v>3</v>
      </c>
    </row>
    <row r="11628" spans="1:3" hidden="1" x14ac:dyDescent="0.45">
      <c r="A11628">
        <v>1162.5999999999999</v>
      </c>
      <c r="B11628">
        <v>2563048</v>
      </c>
      <c r="C11628" s="2" t="s">
        <v>3</v>
      </c>
    </row>
    <row r="11629" spans="1:3" hidden="1" x14ac:dyDescent="0.45">
      <c r="A11629">
        <v>1162.7</v>
      </c>
      <c r="B11629">
        <v>1006535</v>
      </c>
      <c r="C11629" s="2" t="s">
        <v>3</v>
      </c>
    </row>
    <row r="11630" spans="1:3" hidden="1" x14ac:dyDescent="0.45">
      <c r="A11630">
        <v>1162.8</v>
      </c>
      <c r="B11630">
        <v>831718</v>
      </c>
      <c r="C11630" s="2" t="s">
        <v>3</v>
      </c>
    </row>
    <row r="11631" spans="1:3" hidden="1" x14ac:dyDescent="0.45">
      <c r="A11631">
        <v>1162.9000000000001</v>
      </c>
      <c r="B11631">
        <v>1057139</v>
      </c>
      <c r="C11631" s="2" t="s">
        <v>3</v>
      </c>
    </row>
    <row r="11632" spans="1:3" hidden="1" x14ac:dyDescent="0.45">
      <c r="A11632">
        <v>1163</v>
      </c>
      <c r="B11632">
        <v>1169247</v>
      </c>
      <c r="C11632" s="2" t="s">
        <v>3</v>
      </c>
    </row>
    <row r="11633" spans="1:3" hidden="1" x14ac:dyDescent="0.45">
      <c r="A11633">
        <v>1163.0999999999999</v>
      </c>
      <c r="B11633">
        <v>1126845</v>
      </c>
      <c r="C11633" s="2" t="s">
        <v>3</v>
      </c>
    </row>
    <row r="11634" spans="1:3" hidden="1" x14ac:dyDescent="0.45">
      <c r="A11634">
        <v>1163.2</v>
      </c>
      <c r="B11634">
        <v>984184</v>
      </c>
      <c r="C11634" s="2" t="s">
        <v>3</v>
      </c>
    </row>
    <row r="11635" spans="1:3" hidden="1" x14ac:dyDescent="0.45">
      <c r="A11635">
        <v>1163.3</v>
      </c>
      <c r="B11635">
        <v>742805</v>
      </c>
      <c r="C11635" s="2" t="s">
        <v>3</v>
      </c>
    </row>
    <row r="11636" spans="1:3" hidden="1" x14ac:dyDescent="0.45">
      <c r="A11636">
        <v>1163.4000000000001</v>
      </c>
      <c r="B11636">
        <v>809117</v>
      </c>
      <c r="C11636" s="2" t="s">
        <v>3</v>
      </c>
    </row>
    <row r="11637" spans="1:3" hidden="1" x14ac:dyDescent="0.45">
      <c r="A11637">
        <v>1163.5</v>
      </c>
      <c r="B11637">
        <v>2447532</v>
      </c>
      <c r="C11637" s="2" t="s">
        <v>3</v>
      </c>
    </row>
    <row r="11638" spans="1:3" hidden="1" x14ac:dyDescent="0.45">
      <c r="A11638">
        <v>1163.5999999999999</v>
      </c>
      <c r="B11638">
        <v>2584888</v>
      </c>
      <c r="C11638" s="2" t="s">
        <v>3</v>
      </c>
    </row>
    <row r="11639" spans="1:3" hidden="1" x14ac:dyDescent="0.45">
      <c r="A11639">
        <v>1163.7</v>
      </c>
      <c r="B11639">
        <v>953571</v>
      </c>
      <c r="C11639" s="2" t="s">
        <v>3</v>
      </c>
    </row>
    <row r="11640" spans="1:3" hidden="1" x14ac:dyDescent="0.45">
      <c r="A11640">
        <v>1163.8</v>
      </c>
      <c r="B11640">
        <v>782477</v>
      </c>
      <c r="C11640" s="2" t="s">
        <v>3</v>
      </c>
    </row>
    <row r="11641" spans="1:3" hidden="1" x14ac:dyDescent="0.45">
      <c r="A11641">
        <v>1163.9000000000001</v>
      </c>
      <c r="B11641">
        <v>1129854</v>
      </c>
      <c r="C11641" s="2" t="s">
        <v>3</v>
      </c>
    </row>
    <row r="11642" spans="1:3" hidden="1" x14ac:dyDescent="0.45">
      <c r="A11642">
        <v>1164</v>
      </c>
      <c r="B11642">
        <v>1061168</v>
      </c>
      <c r="C11642" s="2" t="s">
        <v>3</v>
      </c>
    </row>
    <row r="11643" spans="1:3" hidden="1" x14ac:dyDescent="0.45">
      <c r="A11643">
        <v>1164.0999999999999</v>
      </c>
      <c r="B11643">
        <v>1277968</v>
      </c>
      <c r="C11643" s="2" t="s">
        <v>3</v>
      </c>
    </row>
    <row r="11644" spans="1:3" hidden="1" x14ac:dyDescent="0.45">
      <c r="A11644">
        <v>1164.2</v>
      </c>
      <c r="B11644">
        <v>935953</v>
      </c>
      <c r="C11644" s="2" t="s">
        <v>3</v>
      </c>
    </row>
    <row r="11645" spans="1:3" hidden="1" x14ac:dyDescent="0.45">
      <c r="A11645">
        <v>1164.3</v>
      </c>
      <c r="B11645">
        <v>730105</v>
      </c>
      <c r="C11645" s="2" t="s">
        <v>3</v>
      </c>
    </row>
    <row r="11646" spans="1:3" hidden="1" x14ac:dyDescent="0.45">
      <c r="A11646">
        <v>1164.4000000000001</v>
      </c>
      <c r="B11646">
        <v>764111</v>
      </c>
      <c r="C11646" s="2" t="s">
        <v>3</v>
      </c>
    </row>
    <row r="11647" spans="1:3" hidden="1" x14ac:dyDescent="0.45">
      <c r="A11647">
        <v>1164.5</v>
      </c>
      <c r="B11647">
        <v>2297490</v>
      </c>
      <c r="C11647" s="2" t="s">
        <v>3</v>
      </c>
    </row>
    <row r="11648" spans="1:3" hidden="1" x14ac:dyDescent="0.45">
      <c r="A11648">
        <v>1164.5999999999999</v>
      </c>
      <c r="B11648">
        <v>2556059</v>
      </c>
      <c r="C11648" s="2" t="s">
        <v>3</v>
      </c>
    </row>
    <row r="11649" spans="1:3" hidden="1" x14ac:dyDescent="0.45">
      <c r="A11649">
        <v>1164.7</v>
      </c>
      <c r="B11649">
        <v>953023</v>
      </c>
      <c r="C11649" s="2" t="s">
        <v>3</v>
      </c>
    </row>
    <row r="11650" spans="1:3" hidden="1" x14ac:dyDescent="0.45">
      <c r="A11650">
        <v>1164.8</v>
      </c>
      <c r="B11650">
        <v>863697</v>
      </c>
      <c r="C11650" s="2" t="s">
        <v>3</v>
      </c>
    </row>
    <row r="11651" spans="1:3" hidden="1" x14ac:dyDescent="0.45">
      <c r="A11651">
        <v>1164.9000000000001</v>
      </c>
      <c r="B11651">
        <v>1174617</v>
      </c>
      <c r="C11651" s="2" t="s">
        <v>3</v>
      </c>
    </row>
    <row r="11652" spans="1:3" hidden="1" x14ac:dyDescent="0.45">
      <c r="A11652">
        <v>1165</v>
      </c>
      <c r="B11652">
        <v>1163308</v>
      </c>
      <c r="C11652" s="2" t="s">
        <v>3</v>
      </c>
    </row>
    <row r="11653" spans="1:3" hidden="1" x14ac:dyDescent="0.45">
      <c r="A11653">
        <v>1165.0999999999999</v>
      </c>
      <c r="B11653">
        <v>1180751</v>
      </c>
      <c r="C11653" s="2" t="s">
        <v>3</v>
      </c>
    </row>
    <row r="11654" spans="1:3" hidden="1" x14ac:dyDescent="0.45">
      <c r="A11654">
        <v>1165.2</v>
      </c>
      <c r="B11654">
        <v>1076957</v>
      </c>
      <c r="C11654" s="2" t="s">
        <v>3</v>
      </c>
    </row>
    <row r="11655" spans="1:3" hidden="1" x14ac:dyDescent="0.45">
      <c r="A11655">
        <v>1165.3</v>
      </c>
      <c r="B11655">
        <v>731346</v>
      </c>
      <c r="C11655" s="2" t="s">
        <v>3</v>
      </c>
    </row>
    <row r="11656" spans="1:3" hidden="1" x14ac:dyDescent="0.45">
      <c r="A11656">
        <v>1165.4000000000001</v>
      </c>
      <c r="B11656">
        <v>805707</v>
      </c>
      <c r="C11656" s="2" t="s">
        <v>3</v>
      </c>
    </row>
    <row r="11657" spans="1:3" hidden="1" x14ac:dyDescent="0.45">
      <c r="A11657">
        <v>1165.5</v>
      </c>
      <c r="B11657">
        <v>2131114</v>
      </c>
      <c r="C11657" s="2" t="s">
        <v>3</v>
      </c>
    </row>
    <row r="11658" spans="1:3" hidden="1" x14ac:dyDescent="0.45">
      <c r="A11658">
        <v>1165.5999999999999</v>
      </c>
      <c r="B11658">
        <v>2656870</v>
      </c>
      <c r="C11658" s="2" t="s">
        <v>3</v>
      </c>
    </row>
    <row r="11659" spans="1:3" hidden="1" x14ac:dyDescent="0.45">
      <c r="A11659">
        <v>1165.7</v>
      </c>
      <c r="B11659">
        <v>944735</v>
      </c>
      <c r="C11659" s="2" t="s">
        <v>3</v>
      </c>
    </row>
    <row r="11660" spans="1:3" hidden="1" x14ac:dyDescent="0.45">
      <c r="A11660">
        <v>1165.8</v>
      </c>
      <c r="B11660">
        <v>892549</v>
      </c>
      <c r="C11660" s="2" t="s">
        <v>3</v>
      </c>
    </row>
    <row r="11661" spans="1:3" hidden="1" x14ac:dyDescent="0.45">
      <c r="A11661">
        <v>1165.9000000000001</v>
      </c>
      <c r="B11661">
        <v>1107019</v>
      </c>
      <c r="C11661" s="2" t="s">
        <v>3</v>
      </c>
    </row>
    <row r="11662" spans="1:3" hidden="1" x14ac:dyDescent="0.45">
      <c r="A11662">
        <v>1166</v>
      </c>
      <c r="B11662">
        <v>1155947</v>
      </c>
      <c r="C11662" s="2" t="s">
        <v>3</v>
      </c>
    </row>
    <row r="11663" spans="1:3" hidden="1" x14ac:dyDescent="0.45">
      <c r="A11663">
        <v>1166.0999999999999</v>
      </c>
      <c r="B11663">
        <v>1154582</v>
      </c>
      <c r="C11663" s="2" t="s">
        <v>3</v>
      </c>
    </row>
    <row r="11664" spans="1:3" hidden="1" x14ac:dyDescent="0.45">
      <c r="A11664">
        <v>1166.2</v>
      </c>
      <c r="B11664">
        <v>935871</v>
      </c>
      <c r="C11664" s="2" t="s">
        <v>3</v>
      </c>
    </row>
    <row r="11665" spans="1:3" hidden="1" x14ac:dyDescent="0.45">
      <c r="A11665">
        <v>1166.3</v>
      </c>
      <c r="B11665">
        <v>738811</v>
      </c>
      <c r="C11665" s="2" t="s">
        <v>3</v>
      </c>
    </row>
    <row r="11666" spans="1:3" hidden="1" x14ac:dyDescent="0.45">
      <c r="A11666">
        <v>1166.4000000000001</v>
      </c>
      <c r="B11666">
        <v>811730</v>
      </c>
      <c r="C11666" s="2" t="s">
        <v>3</v>
      </c>
    </row>
    <row r="11667" spans="1:3" hidden="1" x14ac:dyDescent="0.45">
      <c r="A11667">
        <v>1166.5</v>
      </c>
      <c r="B11667">
        <v>2161227</v>
      </c>
      <c r="C11667" s="2" t="s">
        <v>3</v>
      </c>
    </row>
    <row r="11668" spans="1:3" hidden="1" x14ac:dyDescent="0.45">
      <c r="A11668">
        <v>1166.5999999999999</v>
      </c>
      <c r="B11668">
        <v>2344864</v>
      </c>
      <c r="C11668" s="2" t="s">
        <v>3</v>
      </c>
    </row>
    <row r="11669" spans="1:3" hidden="1" x14ac:dyDescent="0.45">
      <c r="A11669">
        <v>1166.7</v>
      </c>
      <c r="B11669">
        <v>925338</v>
      </c>
      <c r="C11669" s="2" t="s">
        <v>3</v>
      </c>
    </row>
    <row r="11670" spans="1:3" hidden="1" x14ac:dyDescent="0.45">
      <c r="A11670">
        <v>1166.8</v>
      </c>
      <c r="B11670">
        <v>854723</v>
      </c>
      <c r="C11670" s="2" t="s">
        <v>3</v>
      </c>
    </row>
    <row r="11671" spans="1:3" hidden="1" x14ac:dyDescent="0.45">
      <c r="A11671">
        <v>1166.9000000000001</v>
      </c>
      <c r="B11671">
        <v>1154915</v>
      </c>
      <c r="C11671" s="2" t="s">
        <v>3</v>
      </c>
    </row>
    <row r="11672" spans="1:3" hidden="1" x14ac:dyDescent="0.45">
      <c r="A11672">
        <v>1167</v>
      </c>
      <c r="B11672">
        <v>1136441</v>
      </c>
      <c r="C11672" s="2" t="s">
        <v>3</v>
      </c>
    </row>
    <row r="11673" spans="1:3" hidden="1" x14ac:dyDescent="0.45">
      <c r="A11673">
        <v>1167.0999999999999</v>
      </c>
      <c r="B11673">
        <v>1173546</v>
      </c>
      <c r="C11673" s="2" t="s">
        <v>3</v>
      </c>
    </row>
    <row r="11674" spans="1:3" hidden="1" x14ac:dyDescent="0.45">
      <c r="A11674">
        <v>1167.2</v>
      </c>
      <c r="B11674">
        <v>958319</v>
      </c>
      <c r="C11674" s="2" t="s">
        <v>3</v>
      </c>
    </row>
    <row r="11675" spans="1:3" hidden="1" x14ac:dyDescent="0.45">
      <c r="A11675">
        <v>1167.3</v>
      </c>
      <c r="B11675">
        <v>764800</v>
      </c>
      <c r="C11675" s="2" t="s">
        <v>3</v>
      </c>
    </row>
    <row r="11676" spans="1:3" hidden="1" x14ac:dyDescent="0.45">
      <c r="A11676">
        <v>1167.4000000000001</v>
      </c>
      <c r="B11676">
        <v>846706</v>
      </c>
      <c r="C11676" s="2" t="s">
        <v>3</v>
      </c>
    </row>
    <row r="11677" spans="1:3" hidden="1" x14ac:dyDescent="0.45">
      <c r="A11677">
        <v>1167.5</v>
      </c>
      <c r="B11677">
        <v>2106253</v>
      </c>
      <c r="C11677" s="2" t="s">
        <v>3</v>
      </c>
    </row>
    <row r="11678" spans="1:3" hidden="1" x14ac:dyDescent="0.45">
      <c r="A11678">
        <v>1167.5999999999999</v>
      </c>
      <c r="B11678">
        <v>2509088</v>
      </c>
      <c r="C11678" s="2" t="s">
        <v>3</v>
      </c>
    </row>
    <row r="11679" spans="1:3" hidden="1" x14ac:dyDescent="0.45">
      <c r="A11679">
        <v>1167.7</v>
      </c>
      <c r="B11679">
        <v>923070</v>
      </c>
      <c r="C11679" s="2" t="s">
        <v>3</v>
      </c>
    </row>
    <row r="11680" spans="1:3" hidden="1" x14ac:dyDescent="0.45">
      <c r="A11680">
        <v>1167.8</v>
      </c>
      <c r="B11680">
        <v>829585</v>
      </c>
      <c r="C11680" s="2" t="s">
        <v>3</v>
      </c>
    </row>
    <row r="11681" spans="1:3" hidden="1" x14ac:dyDescent="0.45">
      <c r="A11681">
        <v>1167.9000000000001</v>
      </c>
      <c r="B11681">
        <v>1139748</v>
      </c>
      <c r="C11681" s="2" t="s">
        <v>3</v>
      </c>
    </row>
    <row r="11682" spans="1:3" hidden="1" x14ac:dyDescent="0.45">
      <c r="A11682">
        <v>1168</v>
      </c>
      <c r="B11682">
        <v>1098838</v>
      </c>
      <c r="C11682" s="2" t="s">
        <v>3</v>
      </c>
    </row>
    <row r="11683" spans="1:3" hidden="1" x14ac:dyDescent="0.45">
      <c r="A11683">
        <v>1168.0999999999999</v>
      </c>
      <c r="B11683">
        <v>1198643</v>
      </c>
      <c r="C11683" s="2" t="s">
        <v>3</v>
      </c>
    </row>
    <row r="11684" spans="1:3" hidden="1" x14ac:dyDescent="0.45">
      <c r="A11684">
        <v>1168.2</v>
      </c>
      <c r="B11684">
        <v>957635</v>
      </c>
      <c r="C11684" s="2" t="s">
        <v>3</v>
      </c>
    </row>
    <row r="11685" spans="1:3" hidden="1" x14ac:dyDescent="0.45">
      <c r="A11685">
        <v>1168.3</v>
      </c>
      <c r="B11685">
        <v>746769</v>
      </c>
      <c r="C11685" s="2" t="s">
        <v>3</v>
      </c>
    </row>
    <row r="11686" spans="1:3" hidden="1" x14ac:dyDescent="0.45">
      <c r="A11686">
        <v>1168.4000000000001</v>
      </c>
      <c r="B11686">
        <v>767857</v>
      </c>
      <c r="C11686" s="2" t="s">
        <v>3</v>
      </c>
    </row>
    <row r="11687" spans="1:3" hidden="1" x14ac:dyDescent="0.45">
      <c r="A11687">
        <v>1168.5</v>
      </c>
      <c r="B11687">
        <v>2143166</v>
      </c>
      <c r="C11687" s="2" t="s">
        <v>3</v>
      </c>
    </row>
    <row r="11688" spans="1:3" hidden="1" x14ac:dyDescent="0.45">
      <c r="A11688">
        <v>1168.5999999999999</v>
      </c>
      <c r="B11688">
        <v>2417834</v>
      </c>
      <c r="C11688" s="2" t="s">
        <v>3</v>
      </c>
    </row>
    <row r="11689" spans="1:3" hidden="1" x14ac:dyDescent="0.45">
      <c r="A11689">
        <v>1168.7</v>
      </c>
      <c r="B11689">
        <v>890177</v>
      </c>
      <c r="C11689" s="2" t="s">
        <v>3</v>
      </c>
    </row>
    <row r="11690" spans="1:3" hidden="1" x14ac:dyDescent="0.45">
      <c r="A11690">
        <v>1168.8</v>
      </c>
      <c r="B11690">
        <v>769587</v>
      </c>
      <c r="C11690" s="2" t="s">
        <v>3</v>
      </c>
    </row>
    <row r="11691" spans="1:3" hidden="1" x14ac:dyDescent="0.45">
      <c r="A11691">
        <v>1168.9000000000001</v>
      </c>
      <c r="B11691">
        <v>1150097</v>
      </c>
      <c r="C11691" s="2" t="s">
        <v>3</v>
      </c>
    </row>
    <row r="11692" spans="1:3" hidden="1" x14ac:dyDescent="0.45">
      <c r="A11692">
        <v>1169</v>
      </c>
      <c r="B11692">
        <v>1099106</v>
      </c>
      <c r="C11692" s="2" t="s">
        <v>3</v>
      </c>
    </row>
    <row r="11693" spans="1:3" hidden="1" x14ac:dyDescent="0.45">
      <c r="A11693">
        <v>1169.0999999999999</v>
      </c>
      <c r="B11693">
        <v>1174066</v>
      </c>
      <c r="C11693" s="2" t="s">
        <v>3</v>
      </c>
    </row>
    <row r="11694" spans="1:3" hidden="1" x14ac:dyDescent="0.45">
      <c r="A11694">
        <v>1169.2</v>
      </c>
      <c r="B11694">
        <v>940325</v>
      </c>
      <c r="C11694" s="2" t="s">
        <v>3</v>
      </c>
    </row>
    <row r="11695" spans="1:3" hidden="1" x14ac:dyDescent="0.45">
      <c r="A11695">
        <v>1169.3</v>
      </c>
      <c r="B11695">
        <v>678083</v>
      </c>
      <c r="C11695" s="2" t="s">
        <v>3</v>
      </c>
    </row>
    <row r="11696" spans="1:3" hidden="1" x14ac:dyDescent="0.45">
      <c r="A11696">
        <v>1169.4000000000001</v>
      </c>
      <c r="B11696">
        <v>786538</v>
      </c>
      <c r="C11696" s="2" t="s">
        <v>3</v>
      </c>
    </row>
    <row r="11697" spans="1:3" hidden="1" x14ac:dyDescent="0.45">
      <c r="A11697">
        <v>1169.5</v>
      </c>
      <c r="B11697">
        <v>2144821</v>
      </c>
      <c r="C11697" s="2" t="s">
        <v>3</v>
      </c>
    </row>
    <row r="11698" spans="1:3" hidden="1" x14ac:dyDescent="0.45">
      <c r="A11698">
        <v>1169.5999999999999</v>
      </c>
      <c r="B11698">
        <v>2306653</v>
      </c>
      <c r="C11698" s="2" t="s">
        <v>3</v>
      </c>
    </row>
    <row r="11699" spans="1:3" hidden="1" x14ac:dyDescent="0.45">
      <c r="A11699">
        <v>1169.7</v>
      </c>
      <c r="B11699">
        <v>899812</v>
      </c>
      <c r="C11699" s="2" t="s">
        <v>3</v>
      </c>
    </row>
    <row r="11700" spans="1:3" hidden="1" x14ac:dyDescent="0.45">
      <c r="A11700">
        <v>1169.8</v>
      </c>
      <c r="B11700">
        <v>863828</v>
      </c>
      <c r="C11700" s="2" t="s">
        <v>3</v>
      </c>
    </row>
    <row r="11701" spans="1:3" hidden="1" x14ac:dyDescent="0.45">
      <c r="A11701">
        <v>1169.9000000000001</v>
      </c>
      <c r="B11701">
        <v>1081473</v>
      </c>
      <c r="C11701" s="2" t="s">
        <v>3</v>
      </c>
    </row>
    <row r="11702" spans="1:3" hidden="1" x14ac:dyDescent="0.45">
      <c r="A11702">
        <v>1170</v>
      </c>
      <c r="B11702">
        <v>1055548</v>
      </c>
      <c r="C11702" s="2" t="s">
        <v>3</v>
      </c>
    </row>
    <row r="11703" spans="1:3" hidden="1" x14ac:dyDescent="0.45">
      <c r="A11703">
        <v>1170.0999999999999</v>
      </c>
      <c r="B11703">
        <v>1110093</v>
      </c>
      <c r="C11703" s="2" t="s">
        <v>3</v>
      </c>
    </row>
    <row r="11704" spans="1:3" hidden="1" x14ac:dyDescent="0.45">
      <c r="A11704">
        <v>1170.2</v>
      </c>
      <c r="B11704">
        <v>931698</v>
      </c>
      <c r="C11704" s="2" t="s">
        <v>3</v>
      </c>
    </row>
    <row r="11705" spans="1:3" hidden="1" x14ac:dyDescent="0.45">
      <c r="A11705">
        <v>1170.3</v>
      </c>
      <c r="B11705">
        <v>792328</v>
      </c>
      <c r="C11705" s="2" t="s">
        <v>3</v>
      </c>
    </row>
    <row r="11706" spans="1:3" hidden="1" x14ac:dyDescent="0.45">
      <c r="A11706">
        <v>1170.4000000000001</v>
      </c>
      <c r="B11706">
        <v>811160</v>
      </c>
      <c r="C11706" s="2" t="s">
        <v>3</v>
      </c>
    </row>
    <row r="11707" spans="1:3" hidden="1" x14ac:dyDescent="0.45">
      <c r="A11707">
        <v>1170.5</v>
      </c>
      <c r="B11707">
        <v>2387970</v>
      </c>
      <c r="C11707" s="2" t="s">
        <v>3</v>
      </c>
    </row>
    <row r="11708" spans="1:3" hidden="1" x14ac:dyDescent="0.45">
      <c r="A11708">
        <v>1170.5999999999999</v>
      </c>
      <c r="B11708">
        <v>2309739</v>
      </c>
      <c r="C11708" s="2" t="s">
        <v>3</v>
      </c>
    </row>
    <row r="11709" spans="1:3" hidden="1" x14ac:dyDescent="0.45">
      <c r="A11709">
        <v>1170.7</v>
      </c>
      <c r="B11709">
        <v>932336</v>
      </c>
      <c r="C11709" s="2" t="s">
        <v>3</v>
      </c>
    </row>
    <row r="11710" spans="1:3" hidden="1" x14ac:dyDescent="0.45">
      <c r="A11710">
        <v>1170.8</v>
      </c>
      <c r="B11710">
        <v>855102</v>
      </c>
      <c r="C11710" s="2" t="s">
        <v>3</v>
      </c>
    </row>
    <row r="11711" spans="1:3" hidden="1" x14ac:dyDescent="0.45">
      <c r="A11711">
        <v>1170.9000000000001</v>
      </c>
      <c r="B11711">
        <v>1137883</v>
      </c>
      <c r="C11711" s="2" t="s">
        <v>3</v>
      </c>
    </row>
    <row r="11712" spans="1:3" hidden="1" x14ac:dyDescent="0.45">
      <c r="A11712">
        <v>1171</v>
      </c>
      <c r="B11712">
        <v>1130721</v>
      </c>
      <c r="C11712" s="2" t="s">
        <v>3</v>
      </c>
    </row>
    <row r="11713" spans="1:3" hidden="1" x14ac:dyDescent="0.45">
      <c r="A11713">
        <v>1171.0999999999999</v>
      </c>
      <c r="B11713">
        <v>1215643</v>
      </c>
      <c r="C11713" s="2" t="s">
        <v>3</v>
      </c>
    </row>
    <row r="11714" spans="1:3" hidden="1" x14ac:dyDescent="0.45">
      <c r="A11714">
        <v>1171.2</v>
      </c>
      <c r="B11714">
        <v>981658</v>
      </c>
      <c r="C11714" s="2" t="s">
        <v>3</v>
      </c>
    </row>
    <row r="11715" spans="1:3" hidden="1" x14ac:dyDescent="0.45">
      <c r="A11715">
        <v>1171.3</v>
      </c>
      <c r="B11715">
        <v>708508</v>
      </c>
      <c r="C11715" s="2" t="s">
        <v>3</v>
      </c>
    </row>
    <row r="11716" spans="1:3" hidden="1" x14ac:dyDescent="0.45">
      <c r="A11716">
        <v>1171.4000000000001</v>
      </c>
      <c r="B11716">
        <v>869183</v>
      </c>
      <c r="C11716" s="2" t="s">
        <v>3</v>
      </c>
    </row>
    <row r="11717" spans="1:3" hidden="1" x14ac:dyDescent="0.45">
      <c r="A11717">
        <v>1171.5</v>
      </c>
      <c r="B11717">
        <v>2280988</v>
      </c>
      <c r="C11717" s="2" t="s">
        <v>3</v>
      </c>
    </row>
    <row r="11718" spans="1:3" hidden="1" x14ac:dyDescent="0.45">
      <c r="A11718">
        <v>1171.5999999999999</v>
      </c>
      <c r="B11718">
        <v>2402222</v>
      </c>
      <c r="C11718" s="2" t="s">
        <v>3</v>
      </c>
    </row>
    <row r="11719" spans="1:3" hidden="1" x14ac:dyDescent="0.45">
      <c r="A11719">
        <v>1171.7</v>
      </c>
      <c r="B11719">
        <v>984587</v>
      </c>
      <c r="C11719" s="2" t="s">
        <v>3</v>
      </c>
    </row>
    <row r="11720" spans="1:3" hidden="1" x14ac:dyDescent="0.45">
      <c r="A11720">
        <v>1171.8</v>
      </c>
      <c r="B11720">
        <v>906886</v>
      </c>
      <c r="C11720" s="2" t="s">
        <v>3</v>
      </c>
    </row>
    <row r="11721" spans="1:3" hidden="1" x14ac:dyDescent="0.45">
      <c r="A11721">
        <v>1171.9000000000001</v>
      </c>
      <c r="B11721">
        <v>1126738</v>
      </c>
      <c r="C11721" s="2" t="s">
        <v>3</v>
      </c>
    </row>
    <row r="11722" spans="1:3" hidden="1" x14ac:dyDescent="0.45">
      <c r="A11722">
        <v>1172</v>
      </c>
      <c r="B11722">
        <v>1117739</v>
      </c>
      <c r="C11722" s="2" t="s">
        <v>3</v>
      </c>
    </row>
    <row r="11723" spans="1:3" hidden="1" x14ac:dyDescent="0.45">
      <c r="A11723">
        <v>1172.0999999999999</v>
      </c>
      <c r="B11723">
        <v>1260545</v>
      </c>
      <c r="C11723" s="2" t="s">
        <v>3</v>
      </c>
    </row>
    <row r="11724" spans="1:3" hidden="1" x14ac:dyDescent="0.45">
      <c r="A11724">
        <v>1172.2</v>
      </c>
      <c r="B11724">
        <v>907347</v>
      </c>
      <c r="C11724" s="2" t="s">
        <v>3</v>
      </c>
    </row>
    <row r="11725" spans="1:3" hidden="1" x14ac:dyDescent="0.45">
      <c r="A11725">
        <v>1172.3</v>
      </c>
      <c r="B11725">
        <v>751201</v>
      </c>
      <c r="C11725" s="2" t="s">
        <v>3</v>
      </c>
    </row>
    <row r="11726" spans="1:3" hidden="1" x14ac:dyDescent="0.45">
      <c r="A11726">
        <v>1172.4000000000001</v>
      </c>
      <c r="B11726">
        <v>884110</v>
      </c>
      <c r="C11726" s="2" t="s">
        <v>3</v>
      </c>
    </row>
    <row r="11727" spans="1:3" hidden="1" x14ac:dyDescent="0.45">
      <c r="A11727">
        <v>1172.5</v>
      </c>
      <c r="B11727">
        <v>2249423</v>
      </c>
      <c r="C11727" s="2" t="s">
        <v>3</v>
      </c>
    </row>
    <row r="11728" spans="1:3" hidden="1" x14ac:dyDescent="0.45">
      <c r="A11728">
        <v>1172.5999999999999</v>
      </c>
      <c r="B11728">
        <v>2315554</v>
      </c>
      <c r="C11728" s="2" t="s">
        <v>3</v>
      </c>
    </row>
    <row r="11729" spans="1:3" hidden="1" x14ac:dyDescent="0.45">
      <c r="A11729">
        <v>1172.7</v>
      </c>
      <c r="B11729">
        <v>989146</v>
      </c>
      <c r="C11729" s="2" t="s">
        <v>3</v>
      </c>
    </row>
    <row r="11730" spans="1:3" hidden="1" x14ac:dyDescent="0.45">
      <c r="A11730">
        <v>1172.8</v>
      </c>
      <c r="B11730">
        <v>804716</v>
      </c>
      <c r="C11730" s="2" t="s">
        <v>3</v>
      </c>
    </row>
    <row r="11731" spans="1:3" hidden="1" x14ac:dyDescent="0.45">
      <c r="A11731">
        <v>1172.9000000000001</v>
      </c>
      <c r="B11731">
        <v>1028932</v>
      </c>
      <c r="C11731" s="2" t="s">
        <v>3</v>
      </c>
    </row>
    <row r="11732" spans="1:3" hidden="1" x14ac:dyDescent="0.45">
      <c r="A11732">
        <v>1173</v>
      </c>
      <c r="B11732">
        <v>1060562</v>
      </c>
      <c r="C11732" s="2" t="s">
        <v>3</v>
      </c>
    </row>
    <row r="11733" spans="1:3" hidden="1" x14ac:dyDescent="0.45">
      <c r="A11733">
        <v>1173.0999999999999</v>
      </c>
      <c r="B11733">
        <v>1169364</v>
      </c>
      <c r="C11733" s="2" t="s">
        <v>3</v>
      </c>
    </row>
    <row r="11734" spans="1:3" hidden="1" x14ac:dyDescent="0.45">
      <c r="A11734">
        <v>1173.2</v>
      </c>
      <c r="B11734">
        <v>930487</v>
      </c>
      <c r="C11734" s="2" t="s">
        <v>3</v>
      </c>
    </row>
    <row r="11735" spans="1:3" hidden="1" x14ac:dyDescent="0.45">
      <c r="A11735">
        <v>1173.3</v>
      </c>
      <c r="B11735">
        <v>712191</v>
      </c>
      <c r="C11735" s="2" t="s">
        <v>3</v>
      </c>
    </row>
    <row r="11736" spans="1:3" hidden="1" x14ac:dyDescent="0.45">
      <c r="A11736">
        <v>1173.4000000000001</v>
      </c>
      <c r="B11736">
        <v>822650</v>
      </c>
      <c r="C11736" s="2" t="s">
        <v>3</v>
      </c>
    </row>
    <row r="11737" spans="1:3" hidden="1" x14ac:dyDescent="0.45">
      <c r="A11737">
        <v>1173.5</v>
      </c>
      <c r="B11737">
        <v>2280355</v>
      </c>
      <c r="C11737" s="2" t="s">
        <v>3</v>
      </c>
    </row>
    <row r="11738" spans="1:3" hidden="1" x14ac:dyDescent="0.45">
      <c r="A11738">
        <v>1173.5999999999999</v>
      </c>
      <c r="B11738">
        <v>2403482</v>
      </c>
      <c r="C11738" s="2" t="s">
        <v>3</v>
      </c>
    </row>
    <row r="11739" spans="1:3" hidden="1" x14ac:dyDescent="0.45">
      <c r="A11739">
        <v>1173.7</v>
      </c>
      <c r="B11739">
        <v>1003635</v>
      </c>
      <c r="C11739" s="2" t="s">
        <v>3</v>
      </c>
    </row>
    <row r="11740" spans="1:3" hidden="1" x14ac:dyDescent="0.45">
      <c r="A11740">
        <v>1173.8</v>
      </c>
      <c r="B11740">
        <v>847707</v>
      </c>
      <c r="C11740" s="2" t="s">
        <v>3</v>
      </c>
    </row>
    <row r="11741" spans="1:3" hidden="1" x14ac:dyDescent="0.45">
      <c r="A11741">
        <v>1173.9000000000001</v>
      </c>
      <c r="B11741">
        <v>1060922</v>
      </c>
      <c r="C11741" s="2" t="s">
        <v>3</v>
      </c>
    </row>
    <row r="11742" spans="1:3" hidden="1" x14ac:dyDescent="0.45">
      <c r="A11742">
        <v>1174</v>
      </c>
      <c r="B11742">
        <v>1045735</v>
      </c>
      <c r="C11742" s="2" t="s">
        <v>3</v>
      </c>
    </row>
    <row r="11743" spans="1:3" hidden="1" x14ac:dyDescent="0.45">
      <c r="A11743">
        <v>1174.0999999999999</v>
      </c>
      <c r="B11743">
        <v>1257393</v>
      </c>
      <c r="C11743" s="2" t="s">
        <v>3</v>
      </c>
    </row>
    <row r="11744" spans="1:3" hidden="1" x14ac:dyDescent="0.45">
      <c r="A11744">
        <v>1174.2</v>
      </c>
      <c r="B11744">
        <v>861899</v>
      </c>
      <c r="C11744" s="2" t="s">
        <v>3</v>
      </c>
    </row>
    <row r="11745" spans="1:3" hidden="1" x14ac:dyDescent="0.45">
      <c r="A11745">
        <v>1174.3</v>
      </c>
      <c r="B11745">
        <v>741759</v>
      </c>
      <c r="C11745" s="2" t="s">
        <v>3</v>
      </c>
    </row>
    <row r="11746" spans="1:3" hidden="1" x14ac:dyDescent="0.45">
      <c r="A11746">
        <v>1174.4000000000001</v>
      </c>
      <c r="B11746">
        <v>745948</v>
      </c>
      <c r="C11746" s="2" t="s">
        <v>3</v>
      </c>
    </row>
    <row r="11747" spans="1:3" hidden="1" x14ac:dyDescent="0.45">
      <c r="A11747">
        <v>1174.5</v>
      </c>
      <c r="B11747">
        <v>2229467</v>
      </c>
      <c r="C11747" s="2" t="s">
        <v>3</v>
      </c>
    </row>
    <row r="11748" spans="1:3" hidden="1" x14ac:dyDescent="0.45">
      <c r="A11748">
        <v>1174.5999999999999</v>
      </c>
      <c r="B11748">
        <v>2341814</v>
      </c>
      <c r="C11748" s="2" t="s">
        <v>3</v>
      </c>
    </row>
    <row r="11749" spans="1:3" hidden="1" x14ac:dyDescent="0.45">
      <c r="A11749">
        <v>1174.7</v>
      </c>
      <c r="B11749">
        <v>1004299</v>
      </c>
      <c r="C11749" s="2" t="s">
        <v>3</v>
      </c>
    </row>
    <row r="11750" spans="1:3" hidden="1" x14ac:dyDescent="0.45">
      <c r="A11750">
        <v>1174.8</v>
      </c>
      <c r="B11750">
        <v>869916</v>
      </c>
      <c r="C11750" s="2" t="s">
        <v>3</v>
      </c>
    </row>
    <row r="11751" spans="1:3" hidden="1" x14ac:dyDescent="0.45">
      <c r="A11751">
        <v>1174.9000000000001</v>
      </c>
      <c r="B11751">
        <v>1036294</v>
      </c>
      <c r="C11751" s="2" t="s">
        <v>3</v>
      </c>
    </row>
    <row r="11752" spans="1:3" hidden="1" x14ac:dyDescent="0.45">
      <c r="A11752">
        <v>1175</v>
      </c>
      <c r="B11752">
        <v>1139316</v>
      </c>
      <c r="C11752" s="2" t="s">
        <v>3</v>
      </c>
    </row>
    <row r="11753" spans="1:3" hidden="1" x14ac:dyDescent="0.45">
      <c r="A11753">
        <v>1175.0999999999999</v>
      </c>
      <c r="B11753">
        <v>1198805</v>
      </c>
      <c r="C11753" s="2" t="s">
        <v>3</v>
      </c>
    </row>
    <row r="11754" spans="1:3" hidden="1" x14ac:dyDescent="0.45">
      <c r="A11754">
        <v>1175.2</v>
      </c>
      <c r="B11754">
        <v>933249</v>
      </c>
      <c r="C11754" s="2" t="s">
        <v>3</v>
      </c>
    </row>
    <row r="11755" spans="1:3" hidden="1" x14ac:dyDescent="0.45">
      <c r="A11755">
        <v>1175.3</v>
      </c>
      <c r="B11755">
        <v>739386</v>
      </c>
      <c r="C11755" s="2" t="s">
        <v>3</v>
      </c>
    </row>
    <row r="11756" spans="1:3" hidden="1" x14ac:dyDescent="0.45">
      <c r="A11756">
        <v>1175.4000000000001</v>
      </c>
      <c r="B11756">
        <v>785805</v>
      </c>
      <c r="C11756" s="2" t="s">
        <v>3</v>
      </c>
    </row>
    <row r="11757" spans="1:3" hidden="1" x14ac:dyDescent="0.45">
      <c r="A11757">
        <v>1175.5</v>
      </c>
      <c r="B11757">
        <v>2159121</v>
      </c>
      <c r="C11757" s="2" t="s">
        <v>3</v>
      </c>
    </row>
    <row r="11758" spans="1:3" hidden="1" x14ac:dyDescent="0.45">
      <c r="A11758">
        <v>1175.5999999999999</v>
      </c>
      <c r="B11758">
        <v>2495332</v>
      </c>
      <c r="C11758" s="2" t="s">
        <v>3</v>
      </c>
    </row>
    <row r="11759" spans="1:3" hidden="1" x14ac:dyDescent="0.45">
      <c r="A11759">
        <v>1175.7</v>
      </c>
      <c r="B11759">
        <v>984652</v>
      </c>
      <c r="C11759" s="2" t="s">
        <v>3</v>
      </c>
    </row>
    <row r="11760" spans="1:3" hidden="1" x14ac:dyDescent="0.45">
      <c r="A11760">
        <v>1175.8</v>
      </c>
      <c r="B11760">
        <v>822394</v>
      </c>
      <c r="C11760" s="2" t="s">
        <v>3</v>
      </c>
    </row>
    <row r="11761" spans="1:3" hidden="1" x14ac:dyDescent="0.45">
      <c r="A11761">
        <v>1175.9000000000001</v>
      </c>
      <c r="B11761">
        <v>999371</v>
      </c>
      <c r="C11761" s="2" t="s">
        <v>3</v>
      </c>
    </row>
    <row r="11762" spans="1:3" hidden="1" x14ac:dyDescent="0.45">
      <c r="A11762">
        <v>1176</v>
      </c>
      <c r="B11762">
        <v>1132666</v>
      </c>
      <c r="C11762" s="2" t="s">
        <v>3</v>
      </c>
    </row>
    <row r="11763" spans="1:3" hidden="1" x14ac:dyDescent="0.45">
      <c r="A11763">
        <v>1176.0999999999999</v>
      </c>
      <c r="B11763">
        <v>1095540</v>
      </c>
      <c r="C11763" s="2" t="s">
        <v>3</v>
      </c>
    </row>
    <row r="11764" spans="1:3" hidden="1" x14ac:dyDescent="0.45">
      <c r="A11764">
        <v>1176.2</v>
      </c>
      <c r="B11764">
        <v>911995</v>
      </c>
      <c r="C11764" s="2" t="s">
        <v>3</v>
      </c>
    </row>
    <row r="11765" spans="1:3" hidden="1" x14ac:dyDescent="0.45">
      <c r="A11765">
        <v>1176.3</v>
      </c>
      <c r="B11765">
        <v>714159</v>
      </c>
      <c r="C11765" s="2" t="s">
        <v>3</v>
      </c>
    </row>
    <row r="11766" spans="1:3" hidden="1" x14ac:dyDescent="0.45">
      <c r="A11766">
        <v>1176.4000000000001</v>
      </c>
      <c r="B11766">
        <v>756861</v>
      </c>
      <c r="C11766" s="2" t="s">
        <v>3</v>
      </c>
    </row>
    <row r="11767" spans="1:3" hidden="1" x14ac:dyDescent="0.45">
      <c r="A11767">
        <v>1176.5</v>
      </c>
      <c r="B11767">
        <v>2229766</v>
      </c>
      <c r="C11767" s="2" t="s">
        <v>3</v>
      </c>
    </row>
    <row r="11768" spans="1:3" hidden="1" x14ac:dyDescent="0.45">
      <c r="A11768">
        <v>1176.5999999999999</v>
      </c>
      <c r="B11768">
        <v>2518594</v>
      </c>
      <c r="C11768" s="2" t="s">
        <v>3</v>
      </c>
    </row>
    <row r="11769" spans="1:3" hidden="1" x14ac:dyDescent="0.45">
      <c r="A11769">
        <v>1176.7</v>
      </c>
      <c r="B11769">
        <v>1005681</v>
      </c>
      <c r="C11769" s="2" t="s">
        <v>3</v>
      </c>
    </row>
    <row r="11770" spans="1:3" hidden="1" x14ac:dyDescent="0.45">
      <c r="A11770">
        <v>1176.8</v>
      </c>
      <c r="B11770">
        <v>839266</v>
      </c>
      <c r="C11770" s="2" t="s">
        <v>3</v>
      </c>
    </row>
    <row r="11771" spans="1:3" hidden="1" x14ac:dyDescent="0.45">
      <c r="A11771">
        <v>1176.9000000000001</v>
      </c>
      <c r="B11771">
        <v>1086464</v>
      </c>
      <c r="C11771" s="2" t="s">
        <v>3</v>
      </c>
    </row>
    <row r="11772" spans="1:3" hidden="1" x14ac:dyDescent="0.45">
      <c r="A11772">
        <v>1177</v>
      </c>
      <c r="B11772">
        <v>1093794</v>
      </c>
      <c r="C11772" s="2" t="s">
        <v>3</v>
      </c>
    </row>
    <row r="11773" spans="1:3" hidden="1" x14ac:dyDescent="0.45">
      <c r="A11773">
        <v>1177.0999999999999</v>
      </c>
      <c r="B11773">
        <v>1131438</v>
      </c>
      <c r="C11773" s="2" t="s">
        <v>3</v>
      </c>
    </row>
    <row r="11774" spans="1:3" hidden="1" x14ac:dyDescent="0.45">
      <c r="A11774">
        <v>1177.2</v>
      </c>
      <c r="B11774">
        <v>886481</v>
      </c>
      <c r="C11774" s="2" t="s">
        <v>3</v>
      </c>
    </row>
    <row r="11775" spans="1:3" hidden="1" x14ac:dyDescent="0.45">
      <c r="A11775">
        <v>1177.3</v>
      </c>
      <c r="B11775">
        <v>658280</v>
      </c>
      <c r="C11775" s="2" t="s">
        <v>3</v>
      </c>
    </row>
    <row r="11776" spans="1:3" hidden="1" x14ac:dyDescent="0.45">
      <c r="A11776">
        <v>1177.4000000000001</v>
      </c>
      <c r="B11776">
        <v>767547</v>
      </c>
      <c r="C11776" s="2" t="s">
        <v>3</v>
      </c>
    </row>
    <row r="11777" spans="1:3" hidden="1" x14ac:dyDescent="0.45">
      <c r="A11777">
        <v>1177.5</v>
      </c>
      <c r="B11777">
        <v>2223147</v>
      </c>
      <c r="C11777" s="2" t="s">
        <v>3</v>
      </c>
    </row>
    <row r="11778" spans="1:3" hidden="1" x14ac:dyDescent="0.45">
      <c r="A11778">
        <v>1177.5999999999999</v>
      </c>
      <c r="B11778">
        <v>2559075</v>
      </c>
      <c r="C11778" s="2" t="s">
        <v>3</v>
      </c>
    </row>
    <row r="11779" spans="1:3" hidden="1" x14ac:dyDescent="0.45">
      <c r="A11779">
        <v>1177.7</v>
      </c>
      <c r="B11779">
        <v>968476</v>
      </c>
      <c r="C11779" s="2" t="s">
        <v>3</v>
      </c>
    </row>
    <row r="11780" spans="1:3" hidden="1" x14ac:dyDescent="0.45">
      <c r="A11780">
        <v>1177.8</v>
      </c>
      <c r="B11780">
        <v>894227</v>
      </c>
      <c r="C11780" s="2" t="s">
        <v>3</v>
      </c>
    </row>
    <row r="11781" spans="1:3" hidden="1" x14ac:dyDescent="0.45">
      <c r="A11781">
        <v>1177.9000000000001</v>
      </c>
      <c r="B11781">
        <v>1084119</v>
      </c>
      <c r="C11781" s="2" t="s">
        <v>3</v>
      </c>
    </row>
    <row r="11782" spans="1:3" hidden="1" x14ac:dyDescent="0.45">
      <c r="A11782">
        <v>1178</v>
      </c>
      <c r="B11782">
        <v>1145501</v>
      </c>
      <c r="C11782" s="2" t="s">
        <v>3</v>
      </c>
    </row>
    <row r="11783" spans="1:3" hidden="1" x14ac:dyDescent="0.45">
      <c r="A11783">
        <v>1178.0999999999999</v>
      </c>
      <c r="B11783">
        <v>1168777</v>
      </c>
      <c r="C11783" s="2" t="s">
        <v>3</v>
      </c>
    </row>
    <row r="11784" spans="1:3" hidden="1" x14ac:dyDescent="0.45">
      <c r="A11784">
        <v>1178.2</v>
      </c>
      <c r="B11784">
        <v>847066</v>
      </c>
      <c r="C11784" s="2" t="s">
        <v>3</v>
      </c>
    </row>
    <row r="11785" spans="1:3" hidden="1" x14ac:dyDescent="0.45">
      <c r="A11785">
        <v>1178.3</v>
      </c>
      <c r="B11785">
        <v>726049</v>
      </c>
      <c r="C11785" s="2" t="s">
        <v>3</v>
      </c>
    </row>
    <row r="11786" spans="1:3" hidden="1" x14ac:dyDescent="0.45">
      <c r="A11786">
        <v>1178.4000000000001</v>
      </c>
      <c r="B11786">
        <v>685991</v>
      </c>
      <c r="C11786" s="2" t="s">
        <v>3</v>
      </c>
    </row>
    <row r="11787" spans="1:3" hidden="1" x14ac:dyDescent="0.45">
      <c r="A11787">
        <v>1178.5</v>
      </c>
      <c r="B11787">
        <v>2127665</v>
      </c>
      <c r="C11787" s="2" t="s">
        <v>3</v>
      </c>
    </row>
    <row r="11788" spans="1:3" hidden="1" x14ac:dyDescent="0.45">
      <c r="A11788">
        <v>1178.5999999999999</v>
      </c>
      <c r="B11788">
        <v>2521482</v>
      </c>
      <c r="C11788" s="2" t="s">
        <v>3</v>
      </c>
    </row>
    <row r="11789" spans="1:3" hidden="1" x14ac:dyDescent="0.45">
      <c r="A11789">
        <v>1178.7</v>
      </c>
      <c r="B11789">
        <v>927747</v>
      </c>
      <c r="C11789" s="2" t="s">
        <v>3</v>
      </c>
    </row>
    <row r="11790" spans="1:3" hidden="1" x14ac:dyDescent="0.45">
      <c r="A11790">
        <v>1178.8</v>
      </c>
      <c r="B11790">
        <v>899498</v>
      </c>
      <c r="C11790" s="2" t="s">
        <v>3</v>
      </c>
    </row>
    <row r="11791" spans="1:3" hidden="1" x14ac:dyDescent="0.45">
      <c r="A11791">
        <v>1178.9000000000001</v>
      </c>
      <c r="B11791">
        <v>1043937</v>
      </c>
      <c r="C11791" s="2" t="s">
        <v>3</v>
      </c>
    </row>
    <row r="11792" spans="1:3" hidden="1" x14ac:dyDescent="0.45">
      <c r="A11792">
        <v>1179</v>
      </c>
      <c r="B11792">
        <v>1100728</v>
      </c>
      <c r="C11792" s="2" t="s">
        <v>3</v>
      </c>
    </row>
    <row r="11793" spans="1:3" hidden="1" x14ac:dyDescent="0.45">
      <c r="A11793">
        <v>1179.0999999999999</v>
      </c>
      <c r="B11793">
        <v>1131136</v>
      </c>
      <c r="C11793" s="2" t="s">
        <v>3</v>
      </c>
    </row>
    <row r="11794" spans="1:3" hidden="1" x14ac:dyDescent="0.45">
      <c r="A11794">
        <v>1179.2</v>
      </c>
      <c r="B11794">
        <v>885905</v>
      </c>
      <c r="C11794" s="2" t="s">
        <v>3</v>
      </c>
    </row>
    <row r="11795" spans="1:3" hidden="1" x14ac:dyDescent="0.45">
      <c r="A11795">
        <v>1179.3</v>
      </c>
      <c r="B11795">
        <v>690370</v>
      </c>
      <c r="C11795" s="2" t="s">
        <v>3</v>
      </c>
    </row>
    <row r="11796" spans="1:3" hidden="1" x14ac:dyDescent="0.45">
      <c r="A11796">
        <v>1179.4000000000001</v>
      </c>
      <c r="B11796">
        <v>758177</v>
      </c>
      <c r="C11796" s="2" t="s">
        <v>3</v>
      </c>
    </row>
    <row r="11797" spans="1:3" hidden="1" x14ac:dyDescent="0.45">
      <c r="A11797">
        <v>1179.5</v>
      </c>
      <c r="B11797">
        <v>2023067</v>
      </c>
      <c r="C11797" s="2" t="s">
        <v>3</v>
      </c>
    </row>
    <row r="11798" spans="1:3" hidden="1" x14ac:dyDescent="0.45">
      <c r="A11798">
        <v>1179.5999999999999</v>
      </c>
      <c r="B11798">
        <v>2587536</v>
      </c>
      <c r="C11798" s="2" t="s">
        <v>3</v>
      </c>
    </row>
    <row r="11799" spans="1:3" hidden="1" x14ac:dyDescent="0.45">
      <c r="A11799">
        <v>1179.7</v>
      </c>
      <c r="B11799">
        <v>980371</v>
      </c>
      <c r="C11799" s="2" t="s">
        <v>3</v>
      </c>
    </row>
    <row r="11800" spans="1:3" hidden="1" x14ac:dyDescent="0.45">
      <c r="A11800">
        <v>1179.8</v>
      </c>
      <c r="B11800">
        <v>926712</v>
      </c>
      <c r="C11800" s="2" t="s">
        <v>3</v>
      </c>
    </row>
    <row r="11801" spans="1:3" hidden="1" x14ac:dyDescent="0.45">
      <c r="A11801">
        <v>1179.9000000000001</v>
      </c>
      <c r="B11801">
        <v>1041327</v>
      </c>
      <c r="C11801" s="2" t="s">
        <v>3</v>
      </c>
    </row>
    <row r="11802" spans="1:3" hidden="1" x14ac:dyDescent="0.45">
      <c r="A11802">
        <v>1180</v>
      </c>
      <c r="B11802">
        <v>1103063</v>
      </c>
      <c r="C11802" s="2" t="s">
        <v>3</v>
      </c>
    </row>
    <row r="11803" spans="1:3" hidden="1" x14ac:dyDescent="0.45">
      <c r="A11803">
        <v>1180.0999999999999</v>
      </c>
      <c r="B11803">
        <v>1213352</v>
      </c>
      <c r="C11803" s="2" t="s">
        <v>3</v>
      </c>
    </row>
    <row r="11804" spans="1:3" hidden="1" x14ac:dyDescent="0.45">
      <c r="A11804">
        <v>1180.2</v>
      </c>
      <c r="B11804">
        <v>882088</v>
      </c>
      <c r="C11804" s="2" t="s">
        <v>3</v>
      </c>
    </row>
    <row r="11805" spans="1:3" hidden="1" x14ac:dyDescent="0.45">
      <c r="A11805">
        <v>1180.3</v>
      </c>
      <c r="B11805">
        <v>750694</v>
      </c>
      <c r="C11805" s="2" t="s">
        <v>3</v>
      </c>
    </row>
    <row r="11806" spans="1:3" hidden="1" x14ac:dyDescent="0.45">
      <c r="A11806">
        <v>1180.4000000000001</v>
      </c>
      <c r="B11806">
        <v>755164</v>
      </c>
      <c r="C11806" s="2" t="s">
        <v>3</v>
      </c>
    </row>
    <row r="11807" spans="1:3" hidden="1" x14ac:dyDescent="0.45">
      <c r="A11807">
        <v>1180.5</v>
      </c>
      <c r="B11807">
        <v>2035382</v>
      </c>
      <c r="C11807" s="2" t="s">
        <v>3</v>
      </c>
    </row>
    <row r="11808" spans="1:3" hidden="1" x14ac:dyDescent="0.45">
      <c r="A11808">
        <v>1180.5999999999999</v>
      </c>
      <c r="B11808">
        <v>2591509</v>
      </c>
      <c r="C11808" s="2" t="s">
        <v>3</v>
      </c>
    </row>
    <row r="11809" spans="1:3" hidden="1" x14ac:dyDescent="0.45">
      <c r="A11809">
        <v>1180.7</v>
      </c>
      <c r="B11809">
        <v>892692</v>
      </c>
      <c r="C11809" s="2" t="s">
        <v>3</v>
      </c>
    </row>
    <row r="11810" spans="1:3" hidden="1" x14ac:dyDescent="0.45">
      <c r="A11810">
        <v>1180.8</v>
      </c>
      <c r="B11810">
        <v>824580</v>
      </c>
      <c r="C11810" s="2" t="s">
        <v>3</v>
      </c>
    </row>
    <row r="11811" spans="1:3" hidden="1" x14ac:dyDescent="0.45">
      <c r="A11811">
        <v>1180.9000000000001</v>
      </c>
      <c r="B11811">
        <v>1011384</v>
      </c>
      <c r="C11811" s="2" t="s">
        <v>3</v>
      </c>
    </row>
    <row r="11812" spans="1:3" hidden="1" x14ac:dyDescent="0.45">
      <c r="A11812">
        <v>1181</v>
      </c>
      <c r="B11812">
        <v>1058777</v>
      </c>
      <c r="C11812" s="2" t="s">
        <v>3</v>
      </c>
    </row>
    <row r="11813" spans="1:3" hidden="1" x14ac:dyDescent="0.45">
      <c r="A11813">
        <v>1181.0999999999999</v>
      </c>
      <c r="B11813">
        <v>1138988</v>
      </c>
      <c r="C11813" s="2" t="s">
        <v>3</v>
      </c>
    </row>
    <row r="11814" spans="1:3" hidden="1" x14ac:dyDescent="0.45">
      <c r="A11814">
        <v>1181.2</v>
      </c>
      <c r="B11814">
        <v>834436</v>
      </c>
      <c r="C11814" s="2" t="s">
        <v>3</v>
      </c>
    </row>
    <row r="11815" spans="1:3" hidden="1" x14ac:dyDescent="0.45">
      <c r="A11815">
        <v>1181.3</v>
      </c>
      <c r="B11815">
        <v>674577</v>
      </c>
      <c r="C11815" s="2" t="s">
        <v>3</v>
      </c>
    </row>
    <row r="11816" spans="1:3" hidden="1" x14ac:dyDescent="0.45">
      <c r="A11816">
        <v>1181.4000000000001</v>
      </c>
      <c r="B11816">
        <v>742843</v>
      </c>
      <c r="C11816" s="2" t="s">
        <v>3</v>
      </c>
    </row>
    <row r="11817" spans="1:3" hidden="1" x14ac:dyDescent="0.45">
      <c r="A11817">
        <v>1181.5</v>
      </c>
      <c r="B11817">
        <v>1920302</v>
      </c>
      <c r="C11817" s="2" t="s">
        <v>3</v>
      </c>
    </row>
    <row r="11818" spans="1:3" hidden="1" x14ac:dyDescent="0.45">
      <c r="A11818">
        <v>1181.5999999999999</v>
      </c>
      <c r="B11818">
        <v>2615751</v>
      </c>
      <c r="C11818" s="2" t="s">
        <v>3</v>
      </c>
    </row>
    <row r="11819" spans="1:3" hidden="1" x14ac:dyDescent="0.45">
      <c r="A11819">
        <v>1181.7</v>
      </c>
      <c r="B11819">
        <v>916589</v>
      </c>
      <c r="C11819" s="2" t="s">
        <v>3</v>
      </c>
    </row>
    <row r="11820" spans="1:3" hidden="1" x14ac:dyDescent="0.45">
      <c r="A11820">
        <v>1181.8</v>
      </c>
      <c r="B11820">
        <v>855080</v>
      </c>
      <c r="C11820" s="2" t="s">
        <v>3</v>
      </c>
    </row>
    <row r="11821" spans="1:3" hidden="1" x14ac:dyDescent="0.45">
      <c r="A11821">
        <v>1181.9000000000001</v>
      </c>
      <c r="B11821">
        <v>967224</v>
      </c>
      <c r="C11821" s="2" t="s">
        <v>3</v>
      </c>
    </row>
    <row r="11822" spans="1:3" hidden="1" x14ac:dyDescent="0.45">
      <c r="A11822">
        <v>1182</v>
      </c>
      <c r="B11822">
        <v>1092320</v>
      </c>
      <c r="C11822" s="2" t="s">
        <v>3</v>
      </c>
    </row>
    <row r="11823" spans="1:3" hidden="1" x14ac:dyDescent="0.45">
      <c r="A11823">
        <v>1182.0999999999999</v>
      </c>
      <c r="B11823">
        <v>1164768</v>
      </c>
      <c r="C11823" s="2" t="s">
        <v>3</v>
      </c>
    </row>
    <row r="11824" spans="1:3" hidden="1" x14ac:dyDescent="0.45">
      <c r="A11824">
        <v>1182.2</v>
      </c>
      <c r="B11824">
        <v>920973</v>
      </c>
      <c r="C11824" s="2" t="s">
        <v>3</v>
      </c>
    </row>
    <row r="11825" spans="1:3" hidden="1" x14ac:dyDescent="0.45">
      <c r="A11825">
        <v>1182.3</v>
      </c>
      <c r="B11825">
        <v>738560</v>
      </c>
      <c r="C11825" s="2" t="s">
        <v>3</v>
      </c>
    </row>
    <row r="11826" spans="1:3" hidden="1" x14ac:dyDescent="0.45">
      <c r="A11826">
        <v>1182.4000000000001</v>
      </c>
      <c r="B11826">
        <v>753890</v>
      </c>
      <c r="C11826" s="2" t="s">
        <v>3</v>
      </c>
    </row>
    <row r="11827" spans="1:3" hidden="1" x14ac:dyDescent="0.45">
      <c r="A11827">
        <v>1182.5</v>
      </c>
      <c r="B11827">
        <v>1912866</v>
      </c>
      <c r="C11827" s="2" t="s">
        <v>3</v>
      </c>
    </row>
    <row r="11828" spans="1:3" hidden="1" x14ac:dyDescent="0.45">
      <c r="A11828">
        <v>1182.5999999999999</v>
      </c>
      <c r="B11828">
        <v>2581927</v>
      </c>
      <c r="C11828" s="2" t="s">
        <v>3</v>
      </c>
    </row>
    <row r="11829" spans="1:3" hidden="1" x14ac:dyDescent="0.45">
      <c r="A11829">
        <v>1182.7</v>
      </c>
      <c r="B11829">
        <v>836443</v>
      </c>
      <c r="C11829" s="2" t="s">
        <v>3</v>
      </c>
    </row>
    <row r="11830" spans="1:3" hidden="1" x14ac:dyDescent="0.45">
      <c r="A11830">
        <v>1182.8</v>
      </c>
      <c r="B11830">
        <v>832212</v>
      </c>
      <c r="C11830" s="2" t="s">
        <v>3</v>
      </c>
    </row>
    <row r="11831" spans="1:3" hidden="1" x14ac:dyDescent="0.45">
      <c r="A11831">
        <v>1182.9000000000001</v>
      </c>
      <c r="B11831">
        <v>1023918</v>
      </c>
      <c r="C11831" s="2" t="s">
        <v>3</v>
      </c>
    </row>
    <row r="11832" spans="1:3" hidden="1" x14ac:dyDescent="0.45">
      <c r="A11832">
        <v>1183</v>
      </c>
      <c r="B11832">
        <v>1095099</v>
      </c>
      <c r="C11832" s="2" t="s">
        <v>3</v>
      </c>
    </row>
    <row r="11833" spans="1:3" hidden="1" x14ac:dyDescent="0.45">
      <c r="A11833">
        <v>1183.0999999999999</v>
      </c>
      <c r="B11833">
        <v>1058729</v>
      </c>
      <c r="C11833" s="2" t="s">
        <v>3</v>
      </c>
    </row>
    <row r="11834" spans="1:3" hidden="1" x14ac:dyDescent="0.45">
      <c r="A11834">
        <v>1183.2</v>
      </c>
      <c r="B11834">
        <v>889572</v>
      </c>
      <c r="C11834" s="2" t="s">
        <v>3</v>
      </c>
    </row>
    <row r="11835" spans="1:3" hidden="1" x14ac:dyDescent="0.45">
      <c r="A11835">
        <v>1183.3</v>
      </c>
      <c r="B11835">
        <v>682917</v>
      </c>
      <c r="C11835" s="2" t="s">
        <v>3</v>
      </c>
    </row>
    <row r="11836" spans="1:3" hidden="1" x14ac:dyDescent="0.45">
      <c r="A11836">
        <v>1183.4000000000001</v>
      </c>
      <c r="B11836">
        <v>800068</v>
      </c>
      <c r="C11836" s="2" t="s">
        <v>3</v>
      </c>
    </row>
    <row r="11837" spans="1:3" hidden="1" x14ac:dyDescent="0.45">
      <c r="A11837">
        <v>1183.5</v>
      </c>
      <c r="B11837">
        <v>1934743</v>
      </c>
      <c r="C11837" s="2" t="s">
        <v>3</v>
      </c>
    </row>
    <row r="11838" spans="1:3" hidden="1" x14ac:dyDescent="0.45">
      <c r="A11838">
        <v>1183.5999999999999</v>
      </c>
      <c r="B11838">
        <v>2424017</v>
      </c>
      <c r="C11838" s="2" t="s">
        <v>3</v>
      </c>
    </row>
    <row r="11839" spans="1:3" hidden="1" x14ac:dyDescent="0.45">
      <c r="A11839">
        <v>1183.7</v>
      </c>
      <c r="B11839">
        <v>904476</v>
      </c>
      <c r="C11839" s="2" t="s">
        <v>3</v>
      </c>
    </row>
    <row r="11840" spans="1:3" hidden="1" x14ac:dyDescent="0.45">
      <c r="A11840">
        <v>1183.8</v>
      </c>
      <c r="B11840">
        <v>816423</v>
      </c>
      <c r="C11840" s="2" t="s">
        <v>3</v>
      </c>
    </row>
    <row r="11841" spans="1:3" hidden="1" x14ac:dyDescent="0.45">
      <c r="A11841">
        <v>1183.9000000000001</v>
      </c>
      <c r="B11841">
        <v>959192</v>
      </c>
      <c r="C11841" s="2" t="s">
        <v>3</v>
      </c>
    </row>
    <row r="11842" spans="1:3" hidden="1" x14ac:dyDescent="0.45">
      <c r="A11842">
        <v>1184</v>
      </c>
      <c r="B11842">
        <v>1052383</v>
      </c>
      <c r="C11842" s="2" t="s">
        <v>3</v>
      </c>
    </row>
    <row r="11843" spans="1:3" hidden="1" x14ac:dyDescent="0.45">
      <c r="A11843">
        <v>1184.0999999999999</v>
      </c>
      <c r="B11843">
        <v>1107639</v>
      </c>
      <c r="C11843" s="2" t="s">
        <v>3</v>
      </c>
    </row>
    <row r="11844" spans="1:3" hidden="1" x14ac:dyDescent="0.45">
      <c r="A11844">
        <v>1184.2</v>
      </c>
      <c r="B11844">
        <v>823758</v>
      </c>
      <c r="C11844" s="2" t="s">
        <v>3</v>
      </c>
    </row>
    <row r="11845" spans="1:3" hidden="1" x14ac:dyDescent="0.45">
      <c r="A11845">
        <v>1184.3</v>
      </c>
      <c r="B11845">
        <v>676491</v>
      </c>
      <c r="C11845" s="2" t="s">
        <v>3</v>
      </c>
    </row>
    <row r="11846" spans="1:3" hidden="1" x14ac:dyDescent="0.45">
      <c r="A11846">
        <v>1184.4000000000001</v>
      </c>
      <c r="B11846">
        <v>728079</v>
      </c>
      <c r="C11846" s="2" t="s">
        <v>3</v>
      </c>
    </row>
    <row r="11847" spans="1:3" hidden="1" x14ac:dyDescent="0.45">
      <c r="A11847">
        <v>1184.5</v>
      </c>
      <c r="B11847">
        <v>1863647</v>
      </c>
      <c r="C11847" s="2" t="s">
        <v>3</v>
      </c>
    </row>
    <row r="11848" spans="1:3" hidden="1" x14ac:dyDescent="0.45">
      <c r="A11848">
        <v>1184.5999999999999</v>
      </c>
      <c r="B11848">
        <v>2339041</v>
      </c>
      <c r="C11848" s="2" t="s">
        <v>3</v>
      </c>
    </row>
    <row r="11849" spans="1:3" hidden="1" x14ac:dyDescent="0.45">
      <c r="A11849">
        <v>1184.7</v>
      </c>
      <c r="B11849">
        <v>1000822</v>
      </c>
      <c r="C11849" s="2" t="s">
        <v>3</v>
      </c>
    </row>
    <row r="11850" spans="1:3" hidden="1" x14ac:dyDescent="0.45">
      <c r="A11850">
        <v>1184.8</v>
      </c>
      <c r="B11850">
        <v>801909</v>
      </c>
      <c r="C11850" s="2" t="s">
        <v>3</v>
      </c>
    </row>
    <row r="11851" spans="1:3" hidden="1" x14ac:dyDescent="0.45">
      <c r="A11851">
        <v>1184.9000000000001</v>
      </c>
      <c r="B11851">
        <v>1081952</v>
      </c>
      <c r="C11851" s="2" t="s">
        <v>3</v>
      </c>
    </row>
    <row r="11852" spans="1:3" hidden="1" x14ac:dyDescent="0.45">
      <c r="A11852">
        <v>1185</v>
      </c>
      <c r="B11852">
        <v>1115466</v>
      </c>
      <c r="C11852" s="2" t="s">
        <v>3</v>
      </c>
    </row>
    <row r="11853" spans="1:3" hidden="1" x14ac:dyDescent="0.45">
      <c r="A11853">
        <v>1185.0999999999999</v>
      </c>
      <c r="B11853">
        <v>1143130</v>
      </c>
      <c r="C11853" s="2" t="s">
        <v>3</v>
      </c>
    </row>
    <row r="11854" spans="1:3" hidden="1" x14ac:dyDescent="0.45">
      <c r="A11854">
        <v>1185.2</v>
      </c>
      <c r="B11854">
        <v>830701</v>
      </c>
      <c r="C11854" s="2" t="s">
        <v>3</v>
      </c>
    </row>
    <row r="11855" spans="1:3" hidden="1" x14ac:dyDescent="0.45">
      <c r="A11855">
        <v>1185.3</v>
      </c>
      <c r="B11855">
        <v>669426</v>
      </c>
      <c r="C11855" s="2" t="s">
        <v>3</v>
      </c>
    </row>
    <row r="11856" spans="1:3" hidden="1" x14ac:dyDescent="0.45">
      <c r="A11856">
        <v>1185.4000000000001</v>
      </c>
      <c r="B11856">
        <v>726958</v>
      </c>
      <c r="C11856" s="2" t="s">
        <v>3</v>
      </c>
    </row>
    <row r="11857" spans="1:3" hidden="1" x14ac:dyDescent="0.45">
      <c r="A11857">
        <v>1185.5</v>
      </c>
      <c r="B11857">
        <v>1904922</v>
      </c>
      <c r="C11857" s="2" t="s">
        <v>3</v>
      </c>
    </row>
    <row r="11858" spans="1:3" hidden="1" x14ac:dyDescent="0.45">
      <c r="A11858">
        <v>1185.5999999999999</v>
      </c>
      <c r="B11858">
        <v>2355762</v>
      </c>
      <c r="C11858" s="2" t="s">
        <v>3</v>
      </c>
    </row>
    <row r="11859" spans="1:3" hidden="1" x14ac:dyDescent="0.45">
      <c r="A11859">
        <v>1185.7</v>
      </c>
      <c r="B11859">
        <v>929665</v>
      </c>
      <c r="C11859" s="2" t="s">
        <v>3</v>
      </c>
    </row>
    <row r="11860" spans="1:3" hidden="1" x14ac:dyDescent="0.45">
      <c r="A11860">
        <v>1185.8</v>
      </c>
      <c r="B11860">
        <v>786328</v>
      </c>
      <c r="C11860" s="2" t="s">
        <v>3</v>
      </c>
    </row>
    <row r="11861" spans="1:3" hidden="1" x14ac:dyDescent="0.45">
      <c r="A11861">
        <v>1185.9000000000001</v>
      </c>
      <c r="B11861">
        <v>1020861</v>
      </c>
      <c r="C11861" s="2" t="s">
        <v>3</v>
      </c>
    </row>
    <row r="11862" spans="1:3" hidden="1" x14ac:dyDescent="0.45">
      <c r="A11862">
        <v>1186</v>
      </c>
      <c r="B11862">
        <v>998619</v>
      </c>
      <c r="C11862" s="2" t="s">
        <v>3</v>
      </c>
    </row>
    <row r="11863" spans="1:3" hidden="1" x14ac:dyDescent="0.45">
      <c r="A11863">
        <v>1186.0999999999999</v>
      </c>
      <c r="B11863">
        <v>1184803</v>
      </c>
      <c r="C11863" s="2" t="s">
        <v>3</v>
      </c>
    </row>
    <row r="11864" spans="1:3" hidden="1" x14ac:dyDescent="0.45">
      <c r="A11864">
        <v>1186.2</v>
      </c>
      <c r="B11864">
        <v>959942</v>
      </c>
      <c r="C11864" s="2" t="s">
        <v>3</v>
      </c>
    </row>
    <row r="11865" spans="1:3" hidden="1" x14ac:dyDescent="0.45">
      <c r="A11865">
        <v>1186.3</v>
      </c>
      <c r="B11865">
        <v>685348</v>
      </c>
      <c r="C11865" s="2" t="s">
        <v>3</v>
      </c>
    </row>
    <row r="11866" spans="1:3" hidden="1" x14ac:dyDescent="0.45">
      <c r="A11866">
        <v>1186.4000000000001</v>
      </c>
      <c r="B11866">
        <v>726153</v>
      </c>
      <c r="C11866" s="2" t="s">
        <v>3</v>
      </c>
    </row>
    <row r="11867" spans="1:3" hidden="1" x14ac:dyDescent="0.45">
      <c r="A11867">
        <v>1186.5</v>
      </c>
      <c r="B11867">
        <v>2011882</v>
      </c>
      <c r="C11867" s="2" t="s">
        <v>3</v>
      </c>
    </row>
    <row r="11868" spans="1:3" hidden="1" x14ac:dyDescent="0.45">
      <c r="A11868">
        <v>1186.5999999999999</v>
      </c>
      <c r="B11868">
        <v>2491303</v>
      </c>
      <c r="C11868" s="2" t="s">
        <v>3</v>
      </c>
    </row>
    <row r="11869" spans="1:3" hidden="1" x14ac:dyDescent="0.45">
      <c r="A11869">
        <v>1186.7</v>
      </c>
      <c r="B11869">
        <v>924805</v>
      </c>
      <c r="C11869" s="2" t="s">
        <v>3</v>
      </c>
    </row>
    <row r="11870" spans="1:3" hidden="1" x14ac:dyDescent="0.45">
      <c r="A11870">
        <v>1186.8</v>
      </c>
      <c r="B11870">
        <v>822587</v>
      </c>
      <c r="C11870" s="2" t="s">
        <v>3</v>
      </c>
    </row>
    <row r="11871" spans="1:3" hidden="1" x14ac:dyDescent="0.45">
      <c r="A11871">
        <v>1186.9000000000001</v>
      </c>
      <c r="B11871">
        <v>914203</v>
      </c>
      <c r="C11871" s="2" t="s">
        <v>3</v>
      </c>
    </row>
    <row r="11872" spans="1:3" hidden="1" x14ac:dyDescent="0.45">
      <c r="A11872">
        <v>1187</v>
      </c>
      <c r="B11872">
        <v>1028017</v>
      </c>
      <c r="C11872" s="2" t="s">
        <v>3</v>
      </c>
    </row>
    <row r="11873" spans="1:3" hidden="1" x14ac:dyDescent="0.45">
      <c r="A11873">
        <v>1187.0999999999999</v>
      </c>
      <c r="B11873">
        <v>1126679</v>
      </c>
      <c r="C11873" s="2" t="s">
        <v>3</v>
      </c>
    </row>
    <row r="11874" spans="1:3" hidden="1" x14ac:dyDescent="0.45">
      <c r="A11874">
        <v>1187.2</v>
      </c>
      <c r="B11874">
        <v>792398</v>
      </c>
      <c r="C11874" s="2" t="s">
        <v>3</v>
      </c>
    </row>
    <row r="11875" spans="1:3" hidden="1" x14ac:dyDescent="0.45">
      <c r="A11875">
        <v>1187.3</v>
      </c>
      <c r="B11875">
        <v>793930</v>
      </c>
      <c r="C11875" s="2" t="s">
        <v>3</v>
      </c>
    </row>
    <row r="11876" spans="1:3" hidden="1" x14ac:dyDescent="0.45">
      <c r="A11876">
        <v>1187.4000000000001</v>
      </c>
      <c r="B11876">
        <v>696831</v>
      </c>
      <c r="C11876" s="2" t="s">
        <v>3</v>
      </c>
    </row>
    <row r="11877" spans="1:3" hidden="1" x14ac:dyDescent="0.45">
      <c r="A11877">
        <v>1187.5</v>
      </c>
      <c r="B11877">
        <v>1894263</v>
      </c>
      <c r="C11877" s="2" t="s">
        <v>3</v>
      </c>
    </row>
    <row r="11878" spans="1:3" hidden="1" x14ac:dyDescent="0.45">
      <c r="A11878">
        <v>1187.5999999999999</v>
      </c>
      <c r="B11878">
        <v>2548372</v>
      </c>
      <c r="C11878" s="2" t="s">
        <v>3</v>
      </c>
    </row>
    <row r="11879" spans="1:3" hidden="1" x14ac:dyDescent="0.45">
      <c r="A11879">
        <v>1187.7</v>
      </c>
      <c r="B11879">
        <v>899871</v>
      </c>
      <c r="C11879" s="2" t="s">
        <v>3</v>
      </c>
    </row>
    <row r="11880" spans="1:3" hidden="1" x14ac:dyDescent="0.45">
      <c r="A11880">
        <v>1187.8</v>
      </c>
      <c r="B11880">
        <v>734074</v>
      </c>
      <c r="C11880" s="2" t="s">
        <v>3</v>
      </c>
    </row>
    <row r="11881" spans="1:3" hidden="1" x14ac:dyDescent="0.45">
      <c r="A11881">
        <v>1187.9000000000001</v>
      </c>
      <c r="B11881">
        <v>997581</v>
      </c>
      <c r="C11881" s="2" t="s">
        <v>3</v>
      </c>
    </row>
    <row r="11882" spans="1:3" hidden="1" x14ac:dyDescent="0.45">
      <c r="A11882">
        <v>1188</v>
      </c>
      <c r="B11882">
        <v>1001672</v>
      </c>
      <c r="C11882" s="2" t="s">
        <v>3</v>
      </c>
    </row>
    <row r="11883" spans="1:3" hidden="1" x14ac:dyDescent="0.45">
      <c r="A11883">
        <v>1188.0999999999999</v>
      </c>
      <c r="B11883">
        <v>1094251</v>
      </c>
      <c r="C11883" s="2" t="s">
        <v>3</v>
      </c>
    </row>
    <row r="11884" spans="1:3" hidden="1" x14ac:dyDescent="0.45">
      <c r="A11884">
        <v>1188.2</v>
      </c>
      <c r="B11884">
        <v>859382</v>
      </c>
      <c r="C11884" s="2" t="s">
        <v>3</v>
      </c>
    </row>
    <row r="11885" spans="1:3" hidden="1" x14ac:dyDescent="0.45">
      <c r="A11885">
        <v>1188.3</v>
      </c>
      <c r="B11885">
        <v>743835</v>
      </c>
      <c r="C11885" s="2" t="s">
        <v>3</v>
      </c>
    </row>
    <row r="11886" spans="1:3" hidden="1" x14ac:dyDescent="0.45">
      <c r="A11886">
        <v>1188.4000000000001</v>
      </c>
      <c r="B11886">
        <v>696599</v>
      </c>
      <c r="C11886" s="2" t="s">
        <v>3</v>
      </c>
    </row>
    <row r="11887" spans="1:3" hidden="1" x14ac:dyDescent="0.45">
      <c r="A11887">
        <v>1188.5</v>
      </c>
      <c r="B11887">
        <v>1894895</v>
      </c>
      <c r="C11887" s="2" t="s">
        <v>3</v>
      </c>
    </row>
    <row r="11888" spans="1:3" hidden="1" x14ac:dyDescent="0.45">
      <c r="A11888">
        <v>1188.5999999999999</v>
      </c>
      <c r="B11888">
        <v>2781737</v>
      </c>
      <c r="C11888" s="2" t="s">
        <v>3</v>
      </c>
    </row>
    <row r="11889" spans="1:3" hidden="1" x14ac:dyDescent="0.45">
      <c r="A11889">
        <v>1188.7</v>
      </c>
      <c r="B11889">
        <v>906628</v>
      </c>
      <c r="C11889" s="2" t="s">
        <v>3</v>
      </c>
    </row>
    <row r="11890" spans="1:3" hidden="1" x14ac:dyDescent="0.45">
      <c r="A11890">
        <v>1188.8</v>
      </c>
      <c r="B11890">
        <v>750481</v>
      </c>
      <c r="C11890" s="2" t="s">
        <v>3</v>
      </c>
    </row>
    <row r="11891" spans="1:3" hidden="1" x14ac:dyDescent="0.45">
      <c r="A11891">
        <v>1188.9000000000001</v>
      </c>
      <c r="B11891">
        <v>1069783</v>
      </c>
      <c r="C11891" s="2" t="s">
        <v>3</v>
      </c>
    </row>
    <row r="11892" spans="1:3" hidden="1" x14ac:dyDescent="0.45">
      <c r="A11892">
        <v>1189</v>
      </c>
      <c r="B11892">
        <v>1039786</v>
      </c>
      <c r="C11892" s="2" t="s">
        <v>3</v>
      </c>
    </row>
    <row r="11893" spans="1:3" hidden="1" x14ac:dyDescent="0.45">
      <c r="A11893">
        <v>1189.0999999999999</v>
      </c>
      <c r="B11893">
        <v>1080650</v>
      </c>
      <c r="C11893" s="2" t="s">
        <v>3</v>
      </c>
    </row>
    <row r="11894" spans="1:3" hidden="1" x14ac:dyDescent="0.45">
      <c r="A11894">
        <v>1189.2</v>
      </c>
      <c r="B11894">
        <v>813794</v>
      </c>
      <c r="C11894" s="2" t="s">
        <v>3</v>
      </c>
    </row>
    <row r="11895" spans="1:3" hidden="1" x14ac:dyDescent="0.45">
      <c r="A11895">
        <v>1189.3</v>
      </c>
      <c r="B11895">
        <v>745501</v>
      </c>
      <c r="C11895" s="2" t="s">
        <v>3</v>
      </c>
    </row>
    <row r="11896" spans="1:3" hidden="1" x14ac:dyDescent="0.45">
      <c r="A11896">
        <v>1189.4000000000001</v>
      </c>
      <c r="B11896">
        <v>660498</v>
      </c>
      <c r="C11896" s="2" t="s">
        <v>3</v>
      </c>
    </row>
    <row r="11897" spans="1:3" hidden="1" x14ac:dyDescent="0.45">
      <c r="A11897">
        <v>1189.5</v>
      </c>
      <c r="B11897">
        <v>1892029</v>
      </c>
      <c r="C11897" s="2" t="s">
        <v>3</v>
      </c>
    </row>
    <row r="11898" spans="1:3" hidden="1" x14ac:dyDescent="0.45">
      <c r="A11898">
        <v>1189.5999999999999</v>
      </c>
      <c r="B11898">
        <v>2746933</v>
      </c>
      <c r="C11898" s="2" t="s">
        <v>3</v>
      </c>
    </row>
    <row r="11899" spans="1:3" hidden="1" x14ac:dyDescent="0.45">
      <c r="A11899">
        <v>1189.7</v>
      </c>
      <c r="B11899">
        <v>964907</v>
      </c>
      <c r="C11899" s="2" t="s">
        <v>3</v>
      </c>
    </row>
    <row r="11900" spans="1:3" hidden="1" x14ac:dyDescent="0.45">
      <c r="A11900">
        <v>1189.8</v>
      </c>
      <c r="B11900">
        <v>742269</v>
      </c>
      <c r="C11900" s="2" t="s">
        <v>3</v>
      </c>
    </row>
    <row r="11901" spans="1:3" hidden="1" x14ac:dyDescent="0.45">
      <c r="A11901">
        <v>1189.9000000000001</v>
      </c>
      <c r="B11901">
        <v>954268</v>
      </c>
      <c r="C11901" s="2" t="s">
        <v>3</v>
      </c>
    </row>
    <row r="11902" spans="1:3" hidden="1" x14ac:dyDescent="0.45">
      <c r="A11902">
        <v>1190</v>
      </c>
      <c r="B11902">
        <v>967729</v>
      </c>
      <c r="C11902" s="2" t="s">
        <v>3</v>
      </c>
    </row>
    <row r="11903" spans="1:3" hidden="1" x14ac:dyDescent="0.45">
      <c r="A11903">
        <v>1190.0999999999999</v>
      </c>
      <c r="B11903">
        <v>1064636</v>
      </c>
      <c r="C11903" s="2" t="s">
        <v>3</v>
      </c>
    </row>
    <row r="11904" spans="1:3" hidden="1" x14ac:dyDescent="0.45">
      <c r="A11904">
        <v>1190.2</v>
      </c>
      <c r="B11904">
        <v>849904</v>
      </c>
      <c r="C11904" s="2" t="s">
        <v>3</v>
      </c>
    </row>
    <row r="11905" spans="1:3" hidden="1" x14ac:dyDescent="0.45">
      <c r="A11905">
        <v>1190.3</v>
      </c>
      <c r="B11905">
        <v>709339</v>
      </c>
      <c r="C11905" s="2" t="s">
        <v>3</v>
      </c>
    </row>
    <row r="11906" spans="1:3" hidden="1" x14ac:dyDescent="0.45">
      <c r="A11906">
        <v>1190.4000000000001</v>
      </c>
      <c r="B11906">
        <v>649797</v>
      </c>
      <c r="C11906" s="2" t="s">
        <v>3</v>
      </c>
    </row>
    <row r="11907" spans="1:3" hidden="1" x14ac:dyDescent="0.45">
      <c r="A11907">
        <v>1190.5</v>
      </c>
      <c r="B11907">
        <v>1830514</v>
      </c>
      <c r="C11907" s="2" t="s">
        <v>3</v>
      </c>
    </row>
    <row r="11908" spans="1:3" hidden="1" x14ac:dyDescent="0.45">
      <c r="A11908">
        <v>1190.5999999999999</v>
      </c>
      <c r="B11908">
        <v>2652030</v>
      </c>
      <c r="C11908" s="2" t="s">
        <v>3</v>
      </c>
    </row>
    <row r="11909" spans="1:3" hidden="1" x14ac:dyDescent="0.45">
      <c r="A11909">
        <v>1190.7</v>
      </c>
      <c r="B11909">
        <v>834223</v>
      </c>
      <c r="C11909" s="2" t="s">
        <v>3</v>
      </c>
    </row>
    <row r="11910" spans="1:3" hidden="1" x14ac:dyDescent="0.45">
      <c r="A11910">
        <v>1190.8</v>
      </c>
      <c r="B11910">
        <v>784761</v>
      </c>
      <c r="C11910" s="2" t="s">
        <v>3</v>
      </c>
    </row>
    <row r="11911" spans="1:3" hidden="1" x14ac:dyDescent="0.45">
      <c r="A11911">
        <v>1190.9000000000001</v>
      </c>
      <c r="B11911">
        <v>984607</v>
      </c>
      <c r="C11911" s="2" t="s">
        <v>3</v>
      </c>
    </row>
    <row r="11912" spans="1:3" hidden="1" x14ac:dyDescent="0.45">
      <c r="A11912">
        <v>1191</v>
      </c>
      <c r="B11912">
        <v>1017926</v>
      </c>
      <c r="C11912" s="2" t="s">
        <v>3</v>
      </c>
    </row>
    <row r="11913" spans="1:3" hidden="1" x14ac:dyDescent="0.45">
      <c r="A11913">
        <v>1191.0999999999999</v>
      </c>
      <c r="B11913">
        <v>1132180</v>
      </c>
      <c r="C11913" s="2" t="s">
        <v>3</v>
      </c>
    </row>
    <row r="11914" spans="1:3" hidden="1" x14ac:dyDescent="0.45">
      <c r="A11914">
        <v>1191.2</v>
      </c>
      <c r="B11914">
        <v>820917</v>
      </c>
      <c r="C11914" s="2" t="s">
        <v>3</v>
      </c>
    </row>
    <row r="11915" spans="1:3" hidden="1" x14ac:dyDescent="0.45">
      <c r="A11915">
        <v>1191.3</v>
      </c>
      <c r="B11915">
        <v>642247</v>
      </c>
      <c r="C11915" s="2" t="s">
        <v>3</v>
      </c>
    </row>
    <row r="11916" spans="1:3" hidden="1" x14ac:dyDescent="0.45">
      <c r="A11916">
        <v>1191.4000000000001</v>
      </c>
      <c r="B11916">
        <v>655064</v>
      </c>
      <c r="C11916" s="2" t="s">
        <v>3</v>
      </c>
    </row>
    <row r="11917" spans="1:3" hidden="1" x14ac:dyDescent="0.45">
      <c r="A11917">
        <v>1191.5</v>
      </c>
      <c r="B11917">
        <v>1709890</v>
      </c>
      <c r="C11917" s="2" t="s">
        <v>3</v>
      </c>
    </row>
    <row r="11918" spans="1:3" hidden="1" x14ac:dyDescent="0.45">
      <c r="A11918">
        <v>1191.5999999999999</v>
      </c>
      <c r="B11918">
        <v>2776381</v>
      </c>
      <c r="C11918" s="2" t="s">
        <v>3</v>
      </c>
    </row>
    <row r="11919" spans="1:3" hidden="1" x14ac:dyDescent="0.45">
      <c r="A11919">
        <v>1191.7</v>
      </c>
      <c r="B11919">
        <v>820401</v>
      </c>
      <c r="C11919" s="2" t="s">
        <v>3</v>
      </c>
    </row>
    <row r="11920" spans="1:3" hidden="1" x14ac:dyDescent="0.45">
      <c r="A11920">
        <v>1191.8</v>
      </c>
      <c r="B11920">
        <v>800740</v>
      </c>
      <c r="C11920" s="2" t="s">
        <v>3</v>
      </c>
    </row>
    <row r="11921" spans="1:3" hidden="1" x14ac:dyDescent="0.45">
      <c r="A11921">
        <v>1191.9000000000001</v>
      </c>
      <c r="B11921">
        <v>908680</v>
      </c>
      <c r="C11921" s="2" t="s">
        <v>3</v>
      </c>
    </row>
    <row r="11922" spans="1:3" hidden="1" x14ac:dyDescent="0.45">
      <c r="A11922">
        <v>1192</v>
      </c>
      <c r="B11922">
        <v>967621</v>
      </c>
      <c r="C11922" s="2" t="s">
        <v>3</v>
      </c>
    </row>
    <row r="11923" spans="1:3" hidden="1" x14ac:dyDescent="0.45">
      <c r="A11923">
        <v>1192.0999999999999</v>
      </c>
      <c r="B11923">
        <v>1101642</v>
      </c>
      <c r="C11923" s="2" t="s">
        <v>3</v>
      </c>
    </row>
    <row r="11924" spans="1:3" hidden="1" x14ac:dyDescent="0.45">
      <c r="A11924">
        <v>1192.2</v>
      </c>
      <c r="B11924">
        <v>743439</v>
      </c>
      <c r="C11924" s="2" t="s">
        <v>3</v>
      </c>
    </row>
    <row r="11925" spans="1:3" hidden="1" x14ac:dyDescent="0.45">
      <c r="A11925">
        <v>1192.3</v>
      </c>
      <c r="B11925">
        <v>702293</v>
      </c>
      <c r="C11925" s="2" t="s">
        <v>3</v>
      </c>
    </row>
    <row r="11926" spans="1:3" hidden="1" x14ac:dyDescent="0.45">
      <c r="A11926">
        <v>1192.4000000000001</v>
      </c>
      <c r="B11926">
        <v>647567</v>
      </c>
      <c r="C11926" s="2" t="s">
        <v>3</v>
      </c>
    </row>
    <row r="11927" spans="1:3" hidden="1" x14ac:dyDescent="0.45">
      <c r="A11927">
        <v>1192.5</v>
      </c>
      <c r="B11927">
        <v>1780338</v>
      </c>
      <c r="C11927" s="2" t="s">
        <v>3</v>
      </c>
    </row>
    <row r="11928" spans="1:3" hidden="1" x14ac:dyDescent="0.45">
      <c r="A11928">
        <v>1192.5999999999999</v>
      </c>
      <c r="B11928">
        <v>2671084</v>
      </c>
      <c r="C11928" s="2" t="s">
        <v>3</v>
      </c>
    </row>
    <row r="11929" spans="1:3" hidden="1" x14ac:dyDescent="0.45">
      <c r="A11929">
        <v>1192.7</v>
      </c>
      <c r="B11929">
        <v>815928</v>
      </c>
      <c r="C11929" s="2" t="s">
        <v>3</v>
      </c>
    </row>
    <row r="11930" spans="1:3" hidden="1" x14ac:dyDescent="0.45">
      <c r="A11930">
        <v>1192.8</v>
      </c>
      <c r="B11930">
        <v>783154</v>
      </c>
      <c r="C11930" s="2" t="s">
        <v>3</v>
      </c>
    </row>
    <row r="11931" spans="1:3" hidden="1" x14ac:dyDescent="0.45">
      <c r="A11931">
        <v>1192.9000000000001</v>
      </c>
      <c r="B11931">
        <v>912007</v>
      </c>
      <c r="C11931" s="2" t="s">
        <v>3</v>
      </c>
    </row>
    <row r="11932" spans="1:3" hidden="1" x14ac:dyDescent="0.45">
      <c r="A11932">
        <v>1193</v>
      </c>
      <c r="B11932">
        <v>979286</v>
      </c>
      <c r="C11932" s="2" t="s">
        <v>3</v>
      </c>
    </row>
    <row r="11933" spans="1:3" hidden="1" x14ac:dyDescent="0.45">
      <c r="A11933">
        <v>1193.0999999999999</v>
      </c>
      <c r="B11933">
        <v>1096271</v>
      </c>
      <c r="C11933" s="2" t="s">
        <v>3</v>
      </c>
    </row>
    <row r="11934" spans="1:3" hidden="1" x14ac:dyDescent="0.45">
      <c r="A11934">
        <v>1193.2</v>
      </c>
      <c r="B11934">
        <v>762556</v>
      </c>
      <c r="C11934" s="2" t="s">
        <v>3</v>
      </c>
    </row>
    <row r="11935" spans="1:3" hidden="1" x14ac:dyDescent="0.45">
      <c r="A11935">
        <v>1193.3</v>
      </c>
      <c r="B11935">
        <v>729349</v>
      </c>
      <c r="C11935" s="2" t="s">
        <v>3</v>
      </c>
    </row>
    <row r="11936" spans="1:3" hidden="1" x14ac:dyDescent="0.45">
      <c r="A11936">
        <v>1193.4000000000001</v>
      </c>
      <c r="B11936">
        <v>629942</v>
      </c>
      <c r="C11936" s="2" t="s">
        <v>3</v>
      </c>
    </row>
    <row r="11937" spans="1:3" hidden="1" x14ac:dyDescent="0.45">
      <c r="A11937">
        <v>1193.5</v>
      </c>
      <c r="B11937">
        <v>1709661</v>
      </c>
      <c r="C11937" s="2" t="s">
        <v>3</v>
      </c>
    </row>
    <row r="11938" spans="1:3" hidden="1" x14ac:dyDescent="0.45">
      <c r="A11938">
        <v>1193.5999999999999</v>
      </c>
      <c r="B11938">
        <v>2665570</v>
      </c>
      <c r="C11938" s="2" t="s">
        <v>3</v>
      </c>
    </row>
    <row r="11939" spans="1:3" hidden="1" x14ac:dyDescent="0.45">
      <c r="A11939">
        <v>1193.7</v>
      </c>
      <c r="B11939">
        <v>752445</v>
      </c>
      <c r="C11939" s="2" t="s">
        <v>3</v>
      </c>
    </row>
    <row r="11940" spans="1:3" hidden="1" x14ac:dyDescent="0.45">
      <c r="A11940">
        <v>1193.8</v>
      </c>
      <c r="B11940">
        <v>854805</v>
      </c>
      <c r="C11940" s="2" t="s">
        <v>3</v>
      </c>
    </row>
    <row r="11941" spans="1:3" hidden="1" x14ac:dyDescent="0.45">
      <c r="A11941">
        <v>1193.9000000000001</v>
      </c>
      <c r="B11941">
        <v>914812</v>
      </c>
      <c r="C11941" s="2" t="s">
        <v>3</v>
      </c>
    </row>
    <row r="11942" spans="1:3" hidden="1" x14ac:dyDescent="0.45">
      <c r="A11942">
        <v>1194</v>
      </c>
      <c r="B11942">
        <v>973264</v>
      </c>
      <c r="C11942" s="2" t="s">
        <v>3</v>
      </c>
    </row>
    <row r="11943" spans="1:3" hidden="1" x14ac:dyDescent="0.45">
      <c r="A11943">
        <v>1194.0999999999999</v>
      </c>
      <c r="B11943">
        <v>1169249</v>
      </c>
      <c r="C11943" s="2" t="s">
        <v>3</v>
      </c>
    </row>
    <row r="11944" spans="1:3" hidden="1" x14ac:dyDescent="0.45">
      <c r="A11944">
        <v>1194.2</v>
      </c>
      <c r="B11944">
        <v>765532</v>
      </c>
      <c r="C11944" s="2" t="s">
        <v>3</v>
      </c>
    </row>
    <row r="11945" spans="1:3" hidden="1" x14ac:dyDescent="0.45">
      <c r="A11945">
        <v>1194.3</v>
      </c>
      <c r="B11945">
        <v>671092</v>
      </c>
      <c r="C11945" s="2" t="s">
        <v>3</v>
      </c>
    </row>
    <row r="11946" spans="1:3" hidden="1" x14ac:dyDescent="0.45">
      <c r="A11946">
        <v>1194.4000000000001</v>
      </c>
      <c r="B11946">
        <v>639834</v>
      </c>
      <c r="C11946" s="2" t="s">
        <v>3</v>
      </c>
    </row>
    <row r="11947" spans="1:3" hidden="1" x14ac:dyDescent="0.45">
      <c r="A11947">
        <v>1194.5</v>
      </c>
      <c r="B11947">
        <v>1623287</v>
      </c>
      <c r="C11947" s="2" t="s">
        <v>3</v>
      </c>
    </row>
    <row r="11948" spans="1:3" hidden="1" x14ac:dyDescent="0.45">
      <c r="A11948">
        <v>1194.5999999999999</v>
      </c>
      <c r="B11948">
        <v>2506422</v>
      </c>
      <c r="C11948" s="2" t="s">
        <v>3</v>
      </c>
    </row>
    <row r="11949" spans="1:3" hidden="1" x14ac:dyDescent="0.45">
      <c r="A11949">
        <v>1194.7</v>
      </c>
      <c r="B11949">
        <v>854916</v>
      </c>
      <c r="C11949" s="2" t="s">
        <v>3</v>
      </c>
    </row>
    <row r="11950" spans="1:3" hidden="1" x14ac:dyDescent="0.45">
      <c r="A11950">
        <v>1194.8</v>
      </c>
      <c r="B11950">
        <v>749393</v>
      </c>
      <c r="C11950" s="2" t="s">
        <v>3</v>
      </c>
    </row>
    <row r="11951" spans="1:3" hidden="1" x14ac:dyDescent="0.45">
      <c r="A11951">
        <v>1194.9000000000001</v>
      </c>
      <c r="B11951">
        <v>939126</v>
      </c>
      <c r="C11951" s="2" t="s">
        <v>3</v>
      </c>
    </row>
    <row r="11952" spans="1:3" hidden="1" x14ac:dyDescent="0.45">
      <c r="A11952">
        <v>1195</v>
      </c>
      <c r="B11952">
        <v>900911</v>
      </c>
      <c r="C11952" s="2" t="s">
        <v>3</v>
      </c>
    </row>
    <row r="11953" spans="1:3" hidden="1" x14ac:dyDescent="0.45">
      <c r="A11953">
        <v>1195.0999999999999</v>
      </c>
      <c r="B11953">
        <v>1166717</v>
      </c>
      <c r="C11953" s="2" t="s">
        <v>3</v>
      </c>
    </row>
    <row r="11954" spans="1:3" hidden="1" x14ac:dyDescent="0.45">
      <c r="A11954">
        <v>1195.2</v>
      </c>
      <c r="B11954">
        <v>788399</v>
      </c>
      <c r="C11954" s="2" t="s">
        <v>3</v>
      </c>
    </row>
    <row r="11955" spans="1:3" hidden="1" x14ac:dyDescent="0.45">
      <c r="A11955">
        <v>1195.3</v>
      </c>
      <c r="B11955">
        <v>667522</v>
      </c>
      <c r="C11955" s="2" t="s">
        <v>3</v>
      </c>
    </row>
    <row r="11956" spans="1:3" hidden="1" x14ac:dyDescent="0.45">
      <c r="A11956">
        <v>1195.4000000000001</v>
      </c>
      <c r="B11956">
        <v>639751</v>
      </c>
      <c r="C11956" s="2" t="s">
        <v>3</v>
      </c>
    </row>
    <row r="11957" spans="1:3" hidden="1" x14ac:dyDescent="0.45">
      <c r="A11957">
        <v>1195.5</v>
      </c>
      <c r="B11957">
        <v>1637287</v>
      </c>
      <c r="C11957" s="2" t="s">
        <v>3</v>
      </c>
    </row>
    <row r="11958" spans="1:3" hidden="1" x14ac:dyDescent="0.45">
      <c r="A11958">
        <v>1195.5999999999999</v>
      </c>
      <c r="B11958">
        <v>2518153</v>
      </c>
      <c r="C11958" s="2" t="s">
        <v>3</v>
      </c>
    </row>
    <row r="11959" spans="1:3" hidden="1" x14ac:dyDescent="0.45">
      <c r="A11959">
        <v>1195.7</v>
      </c>
      <c r="B11959">
        <v>824515</v>
      </c>
      <c r="C11959" s="2" t="s">
        <v>3</v>
      </c>
    </row>
    <row r="11960" spans="1:3" hidden="1" x14ac:dyDescent="0.45">
      <c r="A11960">
        <v>1195.8</v>
      </c>
      <c r="B11960">
        <v>776981</v>
      </c>
      <c r="C11960" s="2" t="s">
        <v>3</v>
      </c>
    </row>
    <row r="11961" spans="1:3" hidden="1" x14ac:dyDescent="0.45">
      <c r="A11961">
        <v>1195.9000000000001</v>
      </c>
      <c r="B11961">
        <v>905889</v>
      </c>
      <c r="C11961" s="2" t="s">
        <v>3</v>
      </c>
    </row>
    <row r="11962" spans="1:3" hidden="1" x14ac:dyDescent="0.45">
      <c r="A11962">
        <v>1196</v>
      </c>
      <c r="B11962">
        <v>919797</v>
      </c>
      <c r="C11962" s="2" t="s">
        <v>3</v>
      </c>
    </row>
    <row r="11963" spans="1:3" hidden="1" x14ac:dyDescent="0.45">
      <c r="A11963">
        <v>1196.0999999999999</v>
      </c>
      <c r="B11963">
        <v>1122072</v>
      </c>
      <c r="C11963" s="2" t="s">
        <v>3</v>
      </c>
    </row>
    <row r="11964" spans="1:3" hidden="1" x14ac:dyDescent="0.45">
      <c r="A11964">
        <v>1196.2</v>
      </c>
      <c r="B11964">
        <v>774047</v>
      </c>
      <c r="C11964" s="2" t="s">
        <v>3</v>
      </c>
    </row>
    <row r="11965" spans="1:3" hidden="1" x14ac:dyDescent="0.45">
      <c r="A11965">
        <v>1196.3</v>
      </c>
      <c r="B11965">
        <v>699861</v>
      </c>
      <c r="C11965" s="2" t="s">
        <v>3</v>
      </c>
    </row>
    <row r="11966" spans="1:3" hidden="1" x14ac:dyDescent="0.45">
      <c r="A11966">
        <v>1196.4000000000001</v>
      </c>
      <c r="B11966">
        <v>619997</v>
      </c>
      <c r="C11966" s="2" t="s">
        <v>3</v>
      </c>
    </row>
    <row r="11967" spans="1:3" hidden="1" x14ac:dyDescent="0.45">
      <c r="A11967">
        <v>1196.5</v>
      </c>
      <c r="B11967">
        <v>1652762</v>
      </c>
      <c r="C11967" s="2" t="s">
        <v>3</v>
      </c>
    </row>
    <row r="11968" spans="1:3" hidden="1" x14ac:dyDescent="0.45">
      <c r="A11968">
        <v>1196.5999999999999</v>
      </c>
      <c r="B11968">
        <v>2526608</v>
      </c>
      <c r="C11968" s="2" t="s">
        <v>3</v>
      </c>
    </row>
    <row r="11969" spans="1:3" hidden="1" x14ac:dyDescent="0.45">
      <c r="A11969">
        <v>1196.7</v>
      </c>
      <c r="B11969">
        <v>785557</v>
      </c>
      <c r="C11969" s="2" t="s">
        <v>3</v>
      </c>
    </row>
    <row r="11970" spans="1:3" hidden="1" x14ac:dyDescent="0.45">
      <c r="A11970">
        <v>1196.8</v>
      </c>
      <c r="B11970">
        <v>754120</v>
      </c>
      <c r="C11970" s="2" t="s">
        <v>3</v>
      </c>
    </row>
    <row r="11971" spans="1:3" hidden="1" x14ac:dyDescent="0.45">
      <c r="A11971">
        <v>1196.9000000000001</v>
      </c>
      <c r="B11971">
        <v>967500</v>
      </c>
      <c r="C11971" s="2" t="s">
        <v>3</v>
      </c>
    </row>
    <row r="11972" spans="1:3" hidden="1" x14ac:dyDescent="0.45">
      <c r="A11972">
        <v>1197</v>
      </c>
      <c r="B11972">
        <v>955918</v>
      </c>
      <c r="C11972" s="2" t="s">
        <v>3</v>
      </c>
    </row>
    <row r="11973" spans="1:3" hidden="1" x14ac:dyDescent="0.45">
      <c r="A11973">
        <v>1197.0999999999999</v>
      </c>
      <c r="B11973">
        <v>1136855</v>
      </c>
      <c r="C11973" s="2" t="s">
        <v>3</v>
      </c>
    </row>
    <row r="11974" spans="1:3" hidden="1" x14ac:dyDescent="0.45">
      <c r="A11974">
        <v>1197.2</v>
      </c>
      <c r="B11974">
        <v>719926</v>
      </c>
      <c r="C11974" s="2" t="s">
        <v>3</v>
      </c>
    </row>
    <row r="11975" spans="1:3" hidden="1" x14ac:dyDescent="0.45">
      <c r="A11975">
        <v>1197.3</v>
      </c>
      <c r="B11975">
        <v>719354</v>
      </c>
      <c r="C11975" s="2" t="s">
        <v>3</v>
      </c>
    </row>
    <row r="11976" spans="1:3" hidden="1" x14ac:dyDescent="0.45">
      <c r="A11976">
        <v>1197.4000000000001</v>
      </c>
      <c r="B11976">
        <v>626083</v>
      </c>
      <c r="C11976" s="2" t="s">
        <v>3</v>
      </c>
    </row>
    <row r="11977" spans="1:3" hidden="1" x14ac:dyDescent="0.45">
      <c r="A11977">
        <v>1197.5</v>
      </c>
      <c r="B11977">
        <v>1696761</v>
      </c>
      <c r="C11977" s="2" t="s">
        <v>3</v>
      </c>
    </row>
    <row r="11978" spans="1:3" hidden="1" x14ac:dyDescent="0.45">
      <c r="A11978">
        <v>1197.5999999999999</v>
      </c>
      <c r="B11978">
        <v>2370106</v>
      </c>
      <c r="C11978" s="2" t="s">
        <v>3</v>
      </c>
    </row>
    <row r="11979" spans="1:3" hidden="1" x14ac:dyDescent="0.45">
      <c r="A11979">
        <v>1197.7</v>
      </c>
      <c r="B11979">
        <v>785787</v>
      </c>
      <c r="C11979" s="2" t="s">
        <v>3</v>
      </c>
    </row>
    <row r="11980" spans="1:3" hidden="1" x14ac:dyDescent="0.45">
      <c r="A11980">
        <v>1197.8</v>
      </c>
      <c r="B11980">
        <v>767108</v>
      </c>
      <c r="C11980" s="2" t="s">
        <v>3</v>
      </c>
    </row>
    <row r="11981" spans="1:3" hidden="1" x14ac:dyDescent="0.45">
      <c r="A11981">
        <v>1197.9000000000001</v>
      </c>
      <c r="B11981">
        <v>976776</v>
      </c>
      <c r="C11981" s="2" t="s">
        <v>3</v>
      </c>
    </row>
    <row r="11982" spans="1:3" hidden="1" x14ac:dyDescent="0.45">
      <c r="A11982">
        <v>1198</v>
      </c>
      <c r="B11982">
        <v>923891</v>
      </c>
      <c r="C11982" s="2" t="s">
        <v>3</v>
      </c>
    </row>
    <row r="11983" spans="1:3" hidden="1" x14ac:dyDescent="0.45">
      <c r="A11983">
        <v>1198.0999999999999</v>
      </c>
      <c r="B11983">
        <v>1196325</v>
      </c>
      <c r="C11983" s="2" t="s">
        <v>3</v>
      </c>
    </row>
    <row r="11984" spans="1:3" hidden="1" x14ac:dyDescent="0.45">
      <c r="A11984">
        <v>1198.2</v>
      </c>
      <c r="B11984">
        <v>756743</v>
      </c>
      <c r="C11984" s="2" t="s">
        <v>3</v>
      </c>
    </row>
    <row r="11985" spans="1:3" hidden="1" x14ac:dyDescent="0.45">
      <c r="A11985">
        <v>1198.3</v>
      </c>
      <c r="B11985">
        <v>764177</v>
      </c>
      <c r="C11985" s="2" t="s">
        <v>3</v>
      </c>
    </row>
    <row r="11986" spans="1:3" hidden="1" x14ac:dyDescent="0.45">
      <c r="A11986">
        <v>1198.4000000000001</v>
      </c>
      <c r="B11986">
        <v>646121</v>
      </c>
      <c r="C11986" s="2" t="s">
        <v>3</v>
      </c>
    </row>
    <row r="11987" spans="1:3" hidden="1" x14ac:dyDescent="0.45">
      <c r="A11987">
        <v>1198.5</v>
      </c>
      <c r="B11987">
        <v>1691125</v>
      </c>
      <c r="C11987" s="2" t="s">
        <v>3</v>
      </c>
    </row>
    <row r="11988" spans="1:3" hidden="1" x14ac:dyDescent="0.45">
      <c r="A11988">
        <v>1198.5999999999999</v>
      </c>
      <c r="B11988">
        <v>2351108</v>
      </c>
      <c r="C11988" s="2" t="s">
        <v>3</v>
      </c>
    </row>
    <row r="11989" spans="1:3" hidden="1" x14ac:dyDescent="0.45">
      <c r="A11989">
        <v>1198.7</v>
      </c>
      <c r="B11989">
        <v>782410</v>
      </c>
      <c r="C11989" s="2" t="s">
        <v>3</v>
      </c>
    </row>
    <row r="11990" spans="1:3" hidden="1" x14ac:dyDescent="0.45">
      <c r="A11990">
        <v>1198.8</v>
      </c>
      <c r="B11990">
        <v>749147</v>
      </c>
      <c r="C11990" s="2" t="s">
        <v>3</v>
      </c>
    </row>
    <row r="11991" spans="1:3" hidden="1" x14ac:dyDescent="0.45">
      <c r="A11991">
        <v>1198.9000000000001</v>
      </c>
      <c r="B11991">
        <v>903238</v>
      </c>
      <c r="C11991" s="2" t="s">
        <v>3</v>
      </c>
    </row>
    <row r="11992" spans="1:3" hidden="1" x14ac:dyDescent="0.45">
      <c r="A11992">
        <v>1199</v>
      </c>
      <c r="B11992">
        <v>923889</v>
      </c>
      <c r="C11992" s="2" t="s">
        <v>3</v>
      </c>
    </row>
    <row r="11993" spans="1:3" hidden="1" x14ac:dyDescent="0.45">
      <c r="A11993">
        <v>1199.0999999999999</v>
      </c>
      <c r="B11993">
        <v>1252068</v>
      </c>
      <c r="C11993" s="2" t="s">
        <v>3</v>
      </c>
    </row>
    <row r="11994" spans="1:3" hidden="1" x14ac:dyDescent="0.45">
      <c r="A11994">
        <v>1199.2</v>
      </c>
      <c r="B11994">
        <v>816929</v>
      </c>
      <c r="C11994" s="2" t="s">
        <v>3</v>
      </c>
    </row>
    <row r="11995" spans="1:3" hidden="1" x14ac:dyDescent="0.45">
      <c r="A11995">
        <v>1199.3</v>
      </c>
      <c r="B11995">
        <v>744186</v>
      </c>
      <c r="C11995" s="2" t="s">
        <v>3</v>
      </c>
    </row>
    <row r="11996" spans="1:3" hidden="1" x14ac:dyDescent="0.45">
      <c r="A11996">
        <v>1199.4000000000001</v>
      </c>
      <c r="B11996">
        <v>692693</v>
      </c>
      <c r="C11996" s="2" t="s">
        <v>3</v>
      </c>
    </row>
    <row r="11997" spans="1:3" hidden="1" x14ac:dyDescent="0.45">
      <c r="A11997">
        <v>1199.5</v>
      </c>
      <c r="B11997">
        <v>1686556</v>
      </c>
      <c r="C11997" s="2" t="s">
        <v>3</v>
      </c>
    </row>
    <row r="11998" spans="1:3" hidden="1" x14ac:dyDescent="0.45">
      <c r="A11998">
        <v>1199.5999999999999</v>
      </c>
      <c r="B11998">
        <v>2482509</v>
      </c>
      <c r="C11998" s="2" t="s">
        <v>3</v>
      </c>
    </row>
    <row r="11999" spans="1:3" hidden="1" x14ac:dyDescent="0.45">
      <c r="A11999">
        <v>1199.7</v>
      </c>
      <c r="B11999">
        <v>790095</v>
      </c>
      <c r="C11999" s="2" t="s">
        <v>3</v>
      </c>
    </row>
    <row r="12000" spans="1:3" hidden="1" x14ac:dyDescent="0.45">
      <c r="A12000">
        <v>1199.8</v>
      </c>
      <c r="B12000">
        <v>735593</v>
      </c>
      <c r="C12000" s="2" t="s">
        <v>3</v>
      </c>
    </row>
    <row r="12001" spans="1:3" hidden="1" x14ac:dyDescent="0.45">
      <c r="A12001">
        <v>1199.9000000000001</v>
      </c>
      <c r="B12001">
        <v>970051</v>
      </c>
      <c r="C12001" s="2" t="s">
        <v>3</v>
      </c>
    </row>
    <row r="12002" spans="1:3" hidden="1" x14ac:dyDescent="0.45">
      <c r="A12002">
        <v>1200</v>
      </c>
      <c r="B12002">
        <v>955927</v>
      </c>
      <c r="C12002" s="2" t="s">
        <v>3</v>
      </c>
    </row>
    <row r="12003" spans="1:3" hidden="1" x14ac:dyDescent="0.45">
      <c r="A12003">
        <v>1200.0999999999999</v>
      </c>
      <c r="B12003">
        <v>1202765</v>
      </c>
      <c r="C12003" s="2" t="s">
        <v>3</v>
      </c>
    </row>
    <row r="12004" spans="1:3" hidden="1" x14ac:dyDescent="0.45">
      <c r="A12004">
        <v>1200.2</v>
      </c>
      <c r="B12004">
        <v>776791</v>
      </c>
      <c r="C12004" s="2" t="s">
        <v>3</v>
      </c>
    </row>
    <row r="12005" spans="1:3" hidden="1" x14ac:dyDescent="0.45">
      <c r="A12005">
        <v>1200.3</v>
      </c>
      <c r="B12005">
        <v>763868</v>
      </c>
      <c r="C12005" s="2" t="s">
        <v>3</v>
      </c>
    </row>
    <row r="12006" spans="1:3" hidden="1" x14ac:dyDescent="0.45">
      <c r="A12006">
        <v>1200.4000000000001</v>
      </c>
      <c r="B12006">
        <v>647233</v>
      </c>
      <c r="C12006" s="2" t="s">
        <v>3</v>
      </c>
    </row>
    <row r="12007" spans="1:3" hidden="1" x14ac:dyDescent="0.45">
      <c r="A12007">
        <v>1200.5</v>
      </c>
      <c r="B12007">
        <v>1770968</v>
      </c>
      <c r="C12007" s="2" t="s">
        <v>3</v>
      </c>
    </row>
    <row r="12008" spans="1:3" hidden="1" x14ac:dyDescent="0.45">
      <c r="A12008">
        <v>1200.5999999999999</v>
      </c>
      <c r="B12008">
        <v>2443775</v>
      </c>
      <c r="C12008" s="2" t="s">
        <v>3</v>
      </c>
    </row>
    <row r="12009" spans="1:3" hidden="1" x14ac:dyDescent="0.45">
      <c r="A12009">
        <v>1200.7</v>
      </c>
      <c r="B12009">
        <v>813506</v>
      </c>
      <c r="C12009" s="2" t="s">
        <v>3</v>
      </c>
    </row>
    <row r="12010" spans="1:3" hidden="1" x14ac:dyDescent="0.45">
      <c r="A12010">
        <v>1200.8</v>
      </c>
      <c r="B12010">
        <v>717133</v>
      </c>
      <c r="C12010" s="2" t="s">
        <v>3</v>
      </c>
    </row>
    <row r="12011" spans="1:3" hidden="1" x14ac:dyDescent="0.45">
      <c r="A12011">
        <v>1200.9000000000001</v>
      </c>
      <c r="B12011">
        <v>1003760</v>
      </c>
      <c r="C12011" s="2" t="s">
        <v>3</v>
      </c>
    </row>
    <row r="12012" spans="1:3" hidden="1" x14ac:dyDescent="0.45">
      <c r="A12012">
        <v>1201</v>
      </c>
      <c r="B12012">
        <v>913893</v>
      </c>
      <c r="C12012" s="2" t="s">
        <v>3</v>
      </c>
    </row>
    <row r="12013" spans="1:3" hidden="1" x14ac:dyDescent="0.45">
      <c r="A12013">
        <v>1201.0999999999999</v>
      </c>
      <c r="B12013">
        <v>1162109</v>
      </c>
      <c r="C12013" s="2" t="s">
        <v>3</v>
      </c>
    </row>
    <row r="12014" spans="1:3" hidden="1" x14ac:dyDescent="0.45">
      <c r="A12014">
        <v>1201.2</v>
      </c>
      <c r="B12014">
        <v>684396</v>
      </c>
      <c r="C12014" s="2" t="s">
        <v>3</v>
      </c>
    </row>
    <row r="12015" spans="1:3" hidden="1" x14ac:dyDescent="0.45">
      <c r="A12015">
        <v>1201.3</v>
      </c>
      <c r="B12015">
        <v>743477</v>
      </c>
      <c r="C12015" s="2" t="s">
        <v>3</v>
      </c>
    </row>
    <row r="12016" spans="1:3" hidden="1" x14ac:dyDescent="0.45">
      <c r="A12016">
        <v>1201.4000000000001</v>
      </c>
      <c r="B12016">
        <v>596916</v>
      </c>
      <c r="C12016" s="2" t="s">
        <v>3</v>
      </c>
    </row>
    <row r="12017" spans="1:3" hidden="1" x14ac:dyDescent="0.45">
      <c r="A12017">
        <v>1201.5</v>
      </c>
      <c r="B12017">
        <v>1651900</v>
      </c>
      <c r="C12017" s="2" t="s">
        <v>3</v>
      </c>
    </row>
    <row r="12018" spans="1:3" hidden="1" x14ac:dyDescent="0.45">
      <c r="A12018">
        <v>1201.5999999999999</v>
      </c>
      <c r="B12018">
        <v>2441415</v>
      </c>
      <c r="C12018" s="2" t="s">
        <v>3</v>
      </c>
    </row>
    <row r="12019" spans="1:3" hidden="1" x14ac:dyDescent="0.45">
      <c r="A12019">
        <v>1201.7</v>
      </c>
      <c r="B12019">
        <v>798105</v>
      </c>
      <c r="C12019" s="2" t="s">
        <v>3</v>
      </c>
    </row>
    <row r="12020" spans="1:3" hidden="1" x14ac:dyDescent="0.45">
      <c r="A12020">
        <v>1201.8</v>
      </c>
      <c r="B12020">
        <v>720049</v>
      </c>
      <c r="C12020" s="2" t="s">
        <v>3</v>
      </c>
    </row>
    <row r="12021" spans="1:3" hidden="1" x14ac:dyDescent="0.45">
      <c r="A12021">
        <v>1201.9000000000001</v>
      </c>
      <c r="B12021">
        <v>914403</v>
      </c>
      <c r="C12021" s="2" t="s">
        <v>3</v>
      </c>
    </row>
    <row r="12022" spans="1:3" hidden="1" x14ac:dyDescent="0.45">
      <c r="A12022">
        <v>1202</v>
      </c>
      <c r="B12022">
        <v>844575</v>
      </c>
      <c r="C12022" s="2" t="s">
        <v>3</v>
      </c>
    </row>
    <row r="12023" spans="1:3" hidden="1" x14ac:dyDescent="0.45">
      <c r="A12023">
        <v>1202.0999999999999</v>
      </c>
      <c r="B12023">
        <v>1037590</v>
      </c>
      <c r="C12023" s="2" t="s">
        <v>3</v>
      </c>
    </row>
    <row r="12024" spans="1:3" hidden="1" x14ac:dyDescent="0.45">
      <c r="A12024">
        <v>1202.2</v>
      </c>
      <c r="B12024">
        <v>652862</v>
      </c>
      <c r="C12024" s="2" t="s">
        <v>3</v>
      </c>
    </row>
    <row r="12025" spans="1:3" hidden="1" x14ac:dyDescent="0.45">
      <c r="A12025">
        <v>1202.3</v>
      </c>
      <c r="B12025">
        <v>695766</v>
      </c>
      <c r="C12025" s="2" t="s">
        <v>3</v>
      </c>
    </row>
    <row r="12026" spans="1:3" hidden="1" x14ac:dyDescent="0.45">
      <c r="A12026">
        <v>1202.4000000000001</v>
      </c>
      <c r="B12026">
        <v>579535</v>
      </c>
      <c r="C12026" s="2" t="s">
        <v>3</v>
      </c>
    </row>
    <row r="12027" spans="1:3" hidden="1" x14ac:dyDescent="0.45">
      <c r="A12027">
        <v>1202.5</v>
      </c>
      <c r="B12027">
        <v>1714003</v>
      </c>
      <c r="C12027" s="2" t="s">
        <v>3</v>
      </c>
    </row>
    <row r="12028" spans="1:3" hidden="1" x14ac:dyDescent="0.45">
      <c r="A12028">
        <v>1202.5999999999999</v>
      </c>
      <c r="B12028">
        <v>2394993</v>
      </c>
      <c r="C12028" s="2" t="s">
        <v>3</v>
      </c>
    </row>
    <row r="12029" spans="1:3" hidden="1" x14ac:dyDescent="0.45">
      <c r="A12029">
        <v>1202.7</v>
      </c>
      <c r="B12029">
        <v>776307</v>
      </c>
      <c r="C12029" s="2" t="s">
        <v>3</v>
      </c>
    </row>
    <row r="12030" spans="1:3" hidden="1" x14ac:dyDescent="0.45">
      <c r="A12030">
        <v>1202.8</v>
      </c>
      <c r="B12030">
        <v>728968</v>
      </c>
      <c r="C12030" s="2" t="s">
        <v>3</v>
      </c>
    </row>
    <row r="12031" spans="1:3" hidden="1" x14ac:dyDescent="0.45">
      <c r="A12031">
        <v>1202.9000000000001</v>
      </c>
      <c r="B12031">
        <v>901932</v>
      </c>
      <c r="C12031" s="2" t="s">
        <v>3</v>
      </c>
    </row>
    <row r="12032" spans="1:3" hidden="1" x14ac:dyDescent="0.45">
      <c r="A12032">
        <v>1203</v>
      </c>
      <c r="B12032">
        <v>875209</v>
      </c>
      <c r="C12032" s="2" t="s">
        <v>3</v>
      </c>
    </row>
    <row r="12033" spans="1:3" hidden="1" x14ac:dyDescent="0.45">
      <c r="A12033">
        <v>1203.0999999999999</v>
      </c>
      <c r="B12033">
        <v>1182816</v>
      </c>
      <c r="C12033" s="2" t="s">
        <v>3</v>
      </c>
    </row>
    <row r="12034" spans="1:3" hidden="1" x14ac:dyDescent="0.45">
      <c r="A12034">
        <v>1203.2</v>
      </c>
      <c r="B12034">
        <v>753346</v>
      </c>
      <c r="C12034" s="2" t="s">
        <v>3</v>
      </c>
    </row>
    <row r="12035" spans="1:3" hidden="1" x14ac:dyDescent="0.45">
      <c r="A12035">
        <v>1203.3</v>
      </c>
      <c r="B12035">
        <v>690613</v>
      </c>
      <c r="C12035" s="2" t="s">
        <v>3</v>
      </c>
    </row>
    <row r="12036" spans="1:3" hidden="1" x14ac:dyDescent="0.45">
      <c r="A12036">
        <v>1203.4000000000001</v>
      </c>
      <c r="B12036">
        <v>633028</v>
      </c>
      <c r="C12036" s="2" t="s">
        <v>3</v>
      </c>
    </row>
    <row r="12037" spans="1:3" hidden="1" x14ac:dyDescent="0.45">
      <c r="A12037">
        <v>1203.5</v>
      </c>
      <c r="B12037">
        <v>1803050</v>
      </c>
      <c r="C12037" s="2" t="s">
        <v>3</v>
      </c>
    </row>
    <row r="12038" spans="1:3" hidden="1" x14ac:dyDescent="0.45">
      <c r="A12038">
        <v>1203.5999999999999</v>
      </c>
      <c r="B12038">
        <v>2522624</v>
      </c>
      <c r="C12038" s="2" t="s">
        <v>3</v>
      </c>
    </row>
    <row r="12039" spans="1:3" hidden="1" x14ac:dyDescent="0.45">
      <c r="A12039">
        <v>1203.7</v>
      </c>
      <c r="B12039">
        <v>797074</v>
      </c>
      <c r="C12039" s="2" t="s">
        <v>3</v>
      </c>
    </row>
    <row r="12040" spans="1:3" hidden="1" x14ac:dyDescent="0.45">
      <c r="A12040">
        <v>1203.8</v>
      </c>
      <c r="B12040">
        <v>723070</v>
      </c>
      <c r="C12040" s="2" t="s">
        <v>3</v>
      </c>
    </row>
    <row r="12041" spans="1:3" hidden="1" x14ac:dyDescent="0.45">
      <c r="A12041">
        <v>1203.9000000000001</v>
      </c>
      <c r="B12041">
        <v>875764</v>
      </c>
      <c r="C12041" s="2" t="s">
        <v>3</v>
      </c>
    </row>
    <row r="12042" spans="1:3" hidden="1" x14ac:dyDescent="0.45">
      <c r="A12042">
        <v>1204</v>
      </c>
      <c r="B12042">
        <v>912226</v>
      </c>
      <c r="C12042" s="2" t="s">
        <v>3</v>
      </c>
    </row>
    <row r="12043" spans="1:3" hidden="1" x14ac:dyDescent="0.45">
      <c r="A12043">
        <v>1204.0999999999999</v>
      </c>
      <c r="B12043">
        <v>1185339</v>
      </c>
      <c r="C12043" s="2" t="s">
        <v>3</v>
      </c>
    </row>
    <row r="12044" spans="1:3" hidden="1" x14ac:dyDescent="0.45">
      <c r="A12044">
        <v>1204.2</v>
      </c>
      <c r="B12044">
        <v>731615</v>
      </c>
      <c r="C12044" s="2" t="s">
        <v>3</v>
      </c>
    </row>
    <row r="12045" spans="1:3" hidden="1" x14ac:dyDescent="0.45">
      <c r="A12045">
        <v>1204.3</v>
      </c>
      <c r="B12045">
        <v>753508</v>
      </c>
      <c r="C12045" s="2" t="s">
        <v>3</v>
      </c>
    </row>
    <row r="12046" spans="1:3" hidden="1" x14ac:dyDescent="0.45">
      <c r="A12046">
        <v>1204.4000000000001</v>
      </c>
      <c r="B12046">
        <v>649616</v>
      </c>
      <c r="C12046" s="2" t="s">
        <v>3</v>
      </c>
    </row>
    <row r="12047" spans="1:3" hidden="1" x14ac:dyDescent="0.45">
      <c r="A12047">
        <v>1204.5</v>
      </c>
      <c r="B12047">
        <v>1743120</v>
      </c>
      <c r="C12047" s="2" t="s">
        <v>3</v>
      </c>
    </row>
    <row r="12048" spans="1:3" hidden="1" x14ac:dyDescent="0.45">
      <c r="A12048">
        <v>1204.5999999999999</v>
      </c>
      <c r="B12048">
        <v>2611638</v>
      </c>
      <c r="C12048" s="2" t="s">
        <v>3</v>
      </c>
    </row>
    <row r="12049" spans="1:3" hidden="1" x14ac:dyDescent="0.45">
      <c r="A12049">
        <v>1204.7</v>
      </c>
      <c r="B12049">
        <v>917794</v>
      </c>
      <c r="C12049" s="2" t="s">
        <v>3</v>
      </c>
    </row>
    <row r="12050" spans="1:3" hidden="1" x14ac:dyDescent="0.45">
      <c r="A12050">
        <v>1204.8</v>
      </c>
      <c r="B12050">
        <v>666730</v>
      </c>
      <c r="C12050" s="2" t="s">
        <v>3</v>
      </c>
    </row>
    <row r="12051" spans="1:3" hidden="1" x14ac:dyDescent="0.45">
      <c r="A12051">
        <v>1204.9000000000001</v>
      </c>
      <c r="B12051">
        <v>908891</v>
      </c>
      <c r="C12051" s="2" t="s">
        <v>3</v>
      </c>
    </row>
    <row r="12052" spans="1:3" hidden="1" x14ac:dyDescent="0.45">
      <c r="A12052">
        <v>1205</v>
      </c>
      <c r="B12052">
        <v>895756</v>
      </c>
      <c r="C12052" s="2" t="s">
        <v>3</v>
      </c>
    </row>
    <row r="12053" spans="1:3" hidden="1" x14ac:dyDescent="0.45">
      <c r="A12053">
        <v>1205.0999999999999</v>
      </c>
      <c r="B12053">
        <v>1034516</v>
      </c>
      <c r="C12053" s="2" t="s">
        <v>3</v>
      </c>
    </row>
    <row r="12054" spans="1:3" hidden="1" x14ac:dyDescent="0.45">
      <c r="A12054">
        <v>1205.2</v>
      </c>
      <c r="B12054">
        <v>763685</v>
      </c>
      <c r="C12054" s="2" t="s">
        <v>3</v>
      </c>
    </row>
    <row r="12055" spans="1:3" hidden="1" x14ac:dyDescent="0.45">
      <c r="A12055">
        <v>1205.3</v>
      </c>
      <c r="B12055">
        <v>651730</v>
      </c>
      <c r="C12055" s="2" t="s">
        <v>3</v>
      </c>
    </row>
    <row r="12056" spans="1:3" hidden="1" x14ac:dyDescent="0.45">
      <c r="A12056">
        <v>1205.4000000000001</v>
      </c>
      <c r="B12056">
        <v>553152</v>
      </c>
      <c r="C12056" s="2" t="s">
        <v>3</v>
      </c>
    </row>
    <row r="12057" spans="1:3" hidden="1" x14ac:dyDescent="0.45">
      <c r="A12057">
        <v>1205.5</v>
      </c>
      <c r="B12057">
        <v>1566264</v>
      </c>
      <c r="C12057" s="2" t="s">
        <v>3</v>
      </c>
    </row>
    <row r="12058" spans="1:3" hidden="1" x14ac:dyDescent="0.45">
      <c r="A12058">
        <v>1205.5999999999999</v>
      </c>
      <c r="B12058">
        <v>2623613</v>
      </c>
      <c r="C12058" s="2" t="s">
        <v>3</v>
      </c>
    </row>
    <row r="12059" spans="1:3" hidden="1" x14ac:dyDescent="0.45">
      <c r="A12059">
        <v>1205.7</v>
      </c>
      <c r="B12059">
        <v>827334</v>
      </c>
      <c r="C12059" s="2" t="s">
        <v>3</v>
      </c>
    </row>
    <row r="12060" spans="1:3" hidden="1" x14ac:dyDescent="0.45">
      <c r="A12060">
        <v>1205.8</v>
      </c>
      <c r="B12060">
        <v>776753</v>
      </c>
      <c r="C12060" s="2" t="s">
        <v>3</v>
      </c>
    </row>
    <row r="12061" spans="1:3" hidden="1" x14ac:dyDescent="0.45">
      <c r="A12061">
        <v>1205.9000000000001</v>
      </c>
      <c r="B12061">
        <v>900803</v>
      </c>
      <c r="C12061" s="2" t="s">
        <v>3</v>
      </c>
    </row>
    <row r="12062" spans="1:3" hidden="1" x14ac:dyDescent="0.45">
      <c r="A12062">
        <v>1206</v>
      </c>
      <c r="B12062">
        <v>844258</v>
      </c>
      <c r="C12062" s="2" t="s">
        <v>3</v>
      </c>
    </row>
    <row r="12063" spans="1:3" hidden="1" x14ac:dyDescent="0.45">
      <c r="A12063">
        <v>1206.0999999999999</v>
      </c>
      <c r="B12063">
        <v>1080783</v>
      </c>
      <c r="C12063" s="2" t="s">
        <v>3</v>
      </c>
    </row>
    <row r="12064" spans="1:3" hidden="1" x14ac:dyDescent="0.45">
      <c r="A12064">
        <v>1206.2</v>
      </c>
      <c r="B12064">
        <v>705701</v>
      </c>
      <c r="C12064" s="2" t="s">
        <v>3</v>
      </c>
    </row>
    <row r="12065" spans="1:3" hidden="1" x14ac:dyDescent="0.45">
      <c r="A12065">
        <v>1206.3</v>
      </c>
      <c r="B12065">
        <v>651608</v>
      </c>
      <c r="C12065" s="2" t="s">
        <v>3</v>
      </c>
    </row>
    <row r="12066" spans="1:3" hidden="1" x14ac:dyDescent="0.45">
      <c r="A12066">
        <v>1206.4000000000001</v>
      </c>
      <c r="B12066">
        <v>558210</v>
      </c>
      <c r="C12066" s="2" t="s">
        <v>3</v>
      </c>
    </row>
    <row r="12067" spans="1:3" hidden="1" x14ac:dyDescent="0.45">
      <c r="A12067">
        <v>1206.5</v>
      </c>
      <c r="B12067">
        <v>1548007</v>
      </c>
      <c r="C12067" s="2" t="s">
        <v>3</v>
      </c>
    </row>
    <row r="12068" spans="1:3" hidden="1" x14ac:dyDescent="0.45">
      <c r="A12068">
        <v>1206.5999999999999</v>
      </c>
      <c r="B12068">
        <v>2790103</v>
      </c>
      <c r="C12068" s="2" t="s">
        <v>3</v>
      </c>
    </row>
    <row r="12069" spans="1:3" hidden="1" x14ac:dyDescent="0.45">
      <c r="A12069">
        <v>1206.7</v>
      </c>
      <c r="B12069">
        <v>757362</v>
      </c>
      <c r="C12069" s="2" t="s">
        <v>3</v>
      </c>
    </row>
    <row r="12070" spans="1:3" hidden="1" x14ac:dyDescent="0.45">
      <c r="A12070">
        <v>1206.8</v>
      </c>
      <c r="B12070">
        <v>758816</v>
      </c>
      <c r="C12070" s="2" t="s">
        <v>3</v>
      </c>
    </row>
    <row r="12071" spans="1:3" hidden="1" x14ac:dyDescent="0.45">
      <c r="A12071">
        <v>1206.9000000000001</v>
      </c>
      <c r="B12071">
        <v>899308</v>
      </c>
      <c r="C12071" s="2" t="s">
        <v>3</v>
      </c>
    </row>
    <row r="12072" spans="1:3" hidden="1" x14ac:dyDescent="0.45">
      <c r="A12072">
        <v>1207</v>
      </c>
      <c r="B12072">
        <v>912365</v>
      </c>
      <c r="C12072" s="2" t="s">
        <v>3</v>
      </c>
    </row>
    <row r="12073" spans="1:3" hidden="1" x14ac:dyDescent="0.45">
      <c r="A12073">
        <v>1207.0999999999999</v>
      </c>
      <c r="B12073">
        <v>1029317</v>
      </c>
      <c r="C12073" s="2" t="s">
        <v>3</v>
      </c>
    </row>
    <row r="12074" spans="1:3" hidden="1" x14ac:dyDescent="0.45">
      <c r="A12074">
        <v>1207.2</v>
      </c>
      <c r="B12074">
        <v>674842</v>
      </c>
      <c r="C12074" s="2" t="s">
        <v>3</v>
      </c>
    </row>
    <row r="12075" spans="1:3" hidden="1" x14ac:dyDescent="0.45">
      <c r="A12075">
        <v>1207.3</v>
      </c>
      <c r="B12075">
        <v>673065</v>
      </c>
      <c r="C12075" s="2" t="s">
        <v>3</v>
      </c>
    </row>
    <row r="12076" spans="1:3" hidden="1" x14ac:dyDescent="0.45">
      <c r="A12076">
        <v>1207.4000000000001</v>
      </c>
      <c r="B12076">
        <v>610187</v>
      </c>
      <c r="C12076" s="2" t="s">
        <v>3</v>
      </c>
    </row>
    <row r="12077" spans="1:3" hidden="1" x14ac:dyDescent="0.45">
      <c r="A12077">
        <v>1207.5</v>
      </c>
      <c r="B12077">
        <v>1426311</v>
      </c>
      <c r="C12077" s="2" t="s">
        <v>3</v>
      </c>
    </row>
    <row r="12078" spans="1:3" hidden="1" x14ac:dyDescent="0.45">
      <c r="A12078">
        <v>1207.5999999999999</v>
      </c>
      <c r="B12078">
        <v>2683463</v>
      </c>
      <c r="C12078" s="2" t="s">
        <v>3</v>
      </c>
    </row>
    <row r="12079" spans="1:3" hidden="1" x14ac:dyDescent="0.45">
      <c r="A12079">
        <v>1207.7</v>
      </c>
      <c r="B12079">
        <v>777662</v>
      </c>
      <c r="C12079" s="2" t="s">
        <v>3</v>
      </c>
    </row>
    <row r="12080" spans="1:3" hidden="1" x14ac:dyDescent="0.45">
      <c r="A12080">
        <v>1207.8</v>
      </c>
      <c r="B12080">
        <v>1030767</v>
      </c>
      <c r="C12080" s="2" t="s">
        <v>3</v>
      </c>
    </row>
    <row r="12081" spans="1:3" hidden="1" x14ac:dyDescent="0.45">
      <c r="A12081">
        <v>1207.9000000000001</v>
      </c>
      <c r="B12081">
        <v>802257</v>
      </c>
      <c r="C12081" s="2" t="s">
        <v>3</v>
      </c>
    </row>
    <row r="12082" spans="1:3" hidden="1" x14ac:dyDescent="0.45">
      <c r="A12082">
        <v>1208</v>
      </c>
      <c r="B12082">
        <v>874001</v>
      </c>
      <c r="C12082" s="2" t="s">
        <v>3</v>
      </c>
    </row>
    <row r="12083" spans="1:3" hidden="1" x14ac:dyDescent="0.45">
      <c r="A12083">
        <v>1208.0999999999999</v>
      </c>
      <c r="B12083">
        <v>1078682</v>
      </c>
      <c r="C12083" s="2" t="s">
        <v>3</v>
      </c>
    </row>
    <row r="12084" spans="1:3" hidden="1" x14ac:dyDescent="0.45">
      <c r="A12084">
        <v>1208.2</v>
      </c>
      <c r="B12084">
        <v>703589</v>
      </c>
      <c r="C12084" s="2" t="s">
        <v>3</v>
      </c>
    </row>
    <row r="12085" spans="1:3" hidden="1" x14ac:dyDescent="0.45">
      <c r="A12085">
        <v>1208.3</v>
      </c>
      <c r="B12085">
        <v>723077</v>
      </c>
      <c r="C12085" s="2" t="s">
        <v>3</v>
      </c>
    </row>
    <row r="12086" spans="1:3" hidden="1" x14ac:dyDescent="0.45">
      <c r="A12086">
        <v>1208.4000000000001</v>
      </c>
      <c r="B12086">
        <v>605691</v>
      </c>
      <c r="C12086" s="2" t="s">
        <v>3</v>
      </c>
    </row>
    <row r="12087" spans="1:3" hidden="1" x14ac:dyDescent="0.45">
      <c r="A12087">
        <v>1208.5</v>
      </c>
      <c r="B12087">
        <v>1464267</v>
      </c>
      <c r="C12087" s="2" t="s">
        <v>3</v>
      </c>
    </row>
    <row r="12088" spans="1:3" hidden="1" x14ac:dyDescent="0.45">
      <c r="A12088">
        <v>1208.5999999999999</v>
      </c>
      <c r="B12088">
        <v>2521033</v>
      </c>
      <c r="C12088" s="2" t="s">
        <v>3</v>
      </c>
    </row>
    <row r="12089" spans="1:3" hidden="1" x14ac:dyDescent="0.45">
      <c r="A12089">
        <v>1208.7</v>
      </c>
      <c r="B12089">
        <v>788639</v>
      </c>
      <c r="C12089" s="2" t="s">
        <v>3</v>
      </c>
    </row>
    <row r="12090" spans="1:3" hidden="1" x14ac:dyDescent="0.45">
      <c r="A12090">
        <v>1208.8</v>
      </c>
      <c r="B12090">
        <v>827189</v>
      </c>
      <c r="C12090" s="2" t="s">
        <v>3</v>
      </c>
    </row>
    <row r="12091" spans="1:3" hidden="1" x14ac:dyDescent="0.45">
      <c r="A12091">
        <v>1208.9000000000001</v>
      </c>
      <c r="B12091">
        <v>800128</v>
      </c>
      <c r="C12091" s="2" t="s">
        <v>3</v>
      </c>
    </row>
    <row r="12092" spans="1:3" hidden="1" x14ac:dyDescent="0.45">
      <c r="A12092">
        <v>1209</v>
      </c>
      <c r="B12092">
        <v>814050</v>
      </c>
      <c r="C12092" s="2" t="s">
        <v>3</v>
      </c>
    </row>
    <row r="12093" spans="1:3" hidden="1" x14ac:dyDescent="0.45">
      <c r="A12093">
        <v>1209.0999999999999</v>
      </c>
      <c r="B12093">
        <v>1009889</v>
      </c>
      <c r="C12093" s="2" t="s">
        <v>3</v>
      </c>
    </row>
    <row r="12094" spans="1:3" hidden="1" x14ac:dyDescent="0.45">
      <c r="A12094">
        <v>1209.2</v>
      </c>
      <c r="B12094">
        <v>661873</v>
      </c>
      <c r="C12094" s="2" t="s">
        <v>3</v>
      </c>
    </row>
    <row r="12095" spans="1:3" hidden="1" x14ac:dyDescent="0.45">
      <c r="A12095">
        <v>1209.3</v>
      </c>
      <c r="B12095">
        <v>672600</v>
      </c>
      <c r="C12095" s="2" t="s">
        <v>3</v>
      </c>
    </row>
    <row r="12096" spans="1:3" hidden="1" x14ac:dyDescent="0.45">
      <c r="A12096">
        <v>1209.4000000000001</v>
      </c>
      <c r="B12096">
        <v>576664</v>
      </c>
      <c r="C12096" s="2" t="s">
        <v>3</v>
      </c>
    </row>
    <row r="12097" spans="1:3" hidden="1" x14ac:dyDescent="0.45">
      <c r="A12097">
        <v>1209.5</v>
      </c>
      <c r="B12097">
        <v>1450791</v>
      </c>
      <c r="C12097" s="2" t="s">
        <v>3</v>
      </c>
    </row>
    <row r="12098" spans="1:3" hidden="1" x14ac:dyDescent="0.45">
      <c r="A12098">
        <v>1209.5999999999999</v>
      </c>
      <c r="B12098">
        <v>2420557</v>
      </c>
      <c r="C12098" s="2" t="s">
        <v>3</v>
      </c>
    </row>
    <row r="12099" spans="1:3" hidden="1" x14ac:dyDescent="0.45">
      <c r="A12099">
        <v>1209.7</v>
      </c>
      <c r="B12099">
        <v>828728</v>
      </c>
      <c r="C12099" s="2" t="s">
        <v>3</v>
      </c>
    </row>
    <row r="12100" spans="1:3" hidden="1" x14ac:dyDescent="0.45">
      <c r="A12100">
        <v>1209.8</v>
      </c>
      <c r="B12100">
        <v>754233</v>
      </c>
      <c r="C12100" s="2" t="s">
        <v>3</v>
      </c>
    </row>
    <row r="12101" spans="1:3" hidden="1" x14ac:dyDescent="0.45">
      <c r="A12101">
        <v>1209.9000000000001</v>
      </c>
      <c r="B12101">
        <v>770269</v>
      </c>
      <c r="C12101" s="2" t="s">
        <v>3</v>
      </c>
    </row>
    <row r="12102" spans="1:3" hidden="1" x14ac:dyDescent="0.45">
      <c r="A12102">
        <v>1210</v>
      </c>
      <c r="B12102">
        <v>816242</v>
      </c>
      <c r="C12102" s="2" t="s">
        <v>3</v>
      </c>
    </row>
    <row r="12103" spans="1:3" hidden="1" x14ac:dyDescent="0.45">
      <c r="A12103">
        <v>1210.0999999999999</v>
      </c>
      <c r="B12103">
        <v>998524</v>
      </c>
      <c r="C12103" s="2" t="s">
        <v>3</v>
      </c>
    </row>
    <row r="12104" spans="1:3" hidden="1" x14ac:dyDescent="0.45">
      <c r="A12104">
        <v>1210.2</v>
      </c>
      <c r="B12104">
        <v>676201</v>
      </c>
      <c r="C12104" s="2" t="s">
        <v>3</v>
      </c>
    </row>
    <row r="12105" spans="1:3" hidden="1" x14ac:dyDescent="0.45">
      <c r="A12105">
        <v>1210.3</v>
      </c>
      <c r="B12105">
        <v>682514</v>
      </c>
      <c r="C12105" s="2" t="s">
        <v>3</v>
      </c>
    </row>
    <row r="12106" spans="1:3" hidden="1" x14ac:dyDescent="0.45">
      <c r="A12106">
        <v>1210.4000000000001</v>
      </c>
      <c r="B12106">
        <v>514497</v>
      </c>
      <c r="C12106" s="2" t="s">
        <v>3</v>
      </c>
    </row>
    <row r="12107" spans="1:3" hidden="1" x14ac:dyDescent="0.45">
      <c r="A12107">
        <v>1210.5</v>
      </c>
      <c r="B12107">
        <v>1455444</v>
      </c>
      <c r="C12107" s="2" t="s">
        <v>3</v>
      </c>
    </row>
    <row r="12108" spans="1:3" hidden="1" x14ac:dyDescent="0.45">
      <c r="A12108">
        <v>1210.5999999999999</v>
      </c>
      <c r="B12108">
        <v>2337015</v>
      </c>
      <c r="C12108" s="2" t="s">
        <v>3</v>
      </c>
    </row>
    <row r="12109" spans="1:3" hidden="1" x14ac:dyDescent="0.45">
      <c r="A12109">
        <v>1210.7</v>
      </c>
      <c r="B12109">
        <v>727641</v>
      </c>
      <c r="C12109" s="2" t="s">
        <v>3</v>
      </c>
    </row>
    <row r="12110" spans="1:3" hidden="1" x14ac:dyDescent="0.45">
      <c r="A12110">
        <v>1210.8</v>
      </c>
      <c r="B12110">
        <v>702203</v>
      </c>
      <c r="C12110" s="2" t="s">
        <v>3</v>
      </c>
    </row>
    <row r="12111" spans="1:3" hidden="1" x14ac:dyDescent="0.45">
      <c r="A12111">
        <v>1210.9000000000001</v>
      </c>
      <c r="B12111">
        <v>862759</v>
      </c>
      <c r="C12111" s="2" t="s">
        <v>3</v>
      </c>
    </row>
    <row r="12112" spans="1:3" hidden="1" x14ac:dyDescent="0.45">
      <c r="A12112">
        <v>1211</v>
      </c>
      <c r="B12112">
        <v>831452</v>
      </c>
      <c r="C12112" s="2" t="s">
        <v>3</v>
      </c>
    </row>
    <row r="12113" spans="1:3" hidden="1" x14ac:dyDescent="0.45">
      <c r="A12113">
        <v>1211.0999999999999</v>
      </c>
      <c r="B12113">
        <v>1073533</v>
      </c>
      <c r="C12113" s="2" t="s">
        <v>3</v>
      </c>
    </row>
    <row r="12114" spans="1:3" hidden="1" x14ac:dyDescent="0.45">
      <c r="A12114">
        <v>1211.2</v>
      </c>
      <c r="B12114">
        <v>682166</v>
      </c>
      <c r="C12114" s="2" t="s">
        <v>3</v>
      </c>
    </row>
    <row r="12115" spans="1:3" hidden="1" x14ac:dyDescent="0.45">
      <c r="A12115">
        <v>1211.3</v>
      </c>
      <c r="B12115">
        <v>700081</v>
      </c>
      <c r="C12115" s="2" t="s">
        <v>3</v>
      </c>
    </row>
    <row r="12116" spans="1:3" hidden="1" x14ac:dyDescent="0.45">
      <c r="A12116">
        <v>1211.4000000000001</v>
      </c>
      <c r="B12116">
        <v>604260</v>
      </c>
      <c r="C12116" s="2" t="s">
        <v>3</v>
      </c>
    </row>
    <row r="12117" spans="1:3" hidden="1" x14ac:dyDescent="0.45">
      <c r="A12117">
        <v>1211.5</v>
      </c>
      <c r="B12117">
        <v>1425629</v>
      </c>
      <c r="C12117" s="2" t="s">
        <v>3</v>
      </c>
    </row>
    <row r="12118" spans="1:3" hidden="1" x14ac:dyDescent="0.45">
      <c r="A12118">
        <v>1211.5999999999999</v>
      </c>
      <c r="B12118">
        <v>2430550</v>
      </c>
      <c r="C12118" s="2" t="s">
        <v>3</v>
      </c>
    </row>
    <row r="12119" spans="1:3" hidden="1" x14ac:dyDescent="0.45">
      <c r="A12119">
        <v>1211.7</v>
      </c>
      <c r="B12119">
        <v>729889</v>
      </c>
      <c r="C12119" s="2" t="s">
        <v>3</v>
      </c>
    </row>
    <row r="12120" spans="1:3" hidden="1" x14ac:dyDescent="0.45">
      <c r="A12120">
        <v>1211.8</v>
      </c>
      <c r="B12120">
        <v>703308</v>
      </c>
      <c r="C12120" s="2" t="s">
        <v>3</v>
      </c>
    </row>
    <row r="12121" spans="1:3" hidden="1" x14ac:dyDescent="0.45">
      <c r="A12121">
        <v>1211.9000000000001</v>
      </c>
      <c r="B12121">
        <v>850748</v>
      </c>
      <c r="C12121" s="2" t="s">
        <v>3</v>
      </c>
    </row>
    <row r="12122" spans="1:3" hidden="1" x14ac:dyDescent="0.45">
      <c r="A12122">
        <v>1212</v>
      </c>
      <c r="B12122">
        <v>902437</v>
      </c>
      <c r="C12122" s="2" t="s">
        <v>3</v>
      </c>
    </row>
    <row r="12123" spans="1:3" hidden="1" x14ac:dyDescent="0.45">
      <c r="A12123">
        <v>1212.0999999999999</v>
      </c>
      <c r="B12123">
        <v>1153196</v>
      </c>
      <c r="C12123" s="2" t="s">
        <v>3</v>
      </c>
    </row>
    <row r="12124" spans="1:3" hidden="1" x14ac:dyDescent="0.45">
      <c r="A12124">
        <v>1212.2</v>
      </c>
      <c r="B12124">
        <v>722866</v>
      </c>
      <c r="C12124" s="2" t="s">
        <v>3</v>
      </c>
    </row>
    <row r="12125" spans="1:3" hidden="1" x14ac:dyDescent="0.45">
      <c r="A12125">
        <v>1212.3</v>
      </c>
      <c r="B12125">
        <v>650544</v>
      </c>
      <c r="C12125" s="2" t="s">
        <v>3</v>
      </c>
    </row>
    <row r="12126" spans="1:3" hidden="1" x14ac:dyDescent="0.45">
      <c r="A12126">
        <v>1212.4000000000001</v>
      </c>
      <c r="B12126">
        <v>650983</v>
      </c>
      <c r="C12126" s="2" t="s">
        <v>3</v>
      </c>
    </row>
    <row r="12127" spans="1:3" hidden="1" x14ac:dyDescent="0.45">
      <c r="A12127">
        <v>1212.5</v>
      </c>
      <c r="B12127">
        <v>1443905</v>
      </c>
      <c r="C12127" s="2" t="s">
        <v>3</v>
      </c>
    </row>
    <row r="12128" spans="1:3" hidden="1" x14ac:dyDescent="0.45">
      <c r="A12128">
        <v>1212.5999999999999</v>
      </c>
      <c r="B12128">
        <v>2237367</v>
      </c>
      <c r="C12128" s="2" t="s">
        <v>3</v>
      </c>
    </row>
    <row r="12129" spans="1:3" hidden="1" x14ac:dyDescent="0.45">
      <c r="A12129">
        <v>1212.7</v>
      </c>
      <c r="B12129">
        <v>732945</v>
      </c>
      <c r="C12129" s="2" t="s">
        <v>3</v>
      </c>
    </row>
    <row r="12130" spans="1:3" hidden="1" x14ac:dyDescent="0.45">
      <c r="A12130">
        <v>1212.8</v>
      </c>
      <c r="B12130">
        <v>659743</v>
      </c>
      <c r="C12130" s="2" t="s">
        <v>3</v>
      </c>
    </row>
    <row r="12131" spans="1:3" hidden="1" x14ac:dyDescent="0.45">
      <c r="A12131">
        <v>1212.9000000000001</v>
      </c>
      <c r="B12131">
        <v>874559</v>
      </c>
      <c r="C12131" s="2" t="s">
        <v>3</v>
      </c>
    </row>
    <row r="12132" spans="1:3" hidden="1" x14ac:dyDescent="0.45">
      <c r="A12132">
        <v>1213</v>
      </c>
      <c r="B12132">
        <v>842537</v>
      </c>
      <c r="C12132" s="2" t="s">
        <v>3</v>
      </c>
    </row>
    <row r="12133" spans="1:3" hidden="1" x14ac:dyDescent="0.45">
      <c r="A12133">
        <v>1213.0999999999999</v>
      </c>
      <c r="B12133">
        <v>1124270</v>
      </c>
      <c r="C12133" s="2" t="s">
        <v>3</v>
      </c>
    </row>
    <row r="12134" spans="1:3" hidden="1" x14ac:dyDescent="0.45">
      <c r="A12134">
        <v>1213.2</v>
      </c>
      <c r="B12134">
        <v>677988</v>
      </c>
      <c r="C12134" s="2" t="s">
        <v>3</v>
      </c>
    </row>
    <row r="12135" spans="1:3" hidden="1" x14ac:dyDescent="0.45">
      <c r="A12135">
        <v>1213.3</v>
      </c>
      <c r="B12135">
        <v>653026</v>
      </c>
      <c r="C12135" s="2" t="s">
        <v>3</v>
      </c>
    </row>
    <row r="12136" spans="1:3" hidden="1" x14ac:dyDescent="0.45">
      <c r="A12136">
        <v>1213.4000000000001</v>
      </c>
      <c r="B12136">
        <v>559134</v>
      </c>
      <c r="C12136" s="2" t="s">
        <v>3</v>
      </c>
    </row>
    <row r="12137" spans="1:3" hidden="1" x14ac:dyDescent="0.45">
      <c r="A12137">
        <v>1213.5</v>
      </c>
      <c r="B12137">
        <v>1406155</v>
      </c>
      <c r="C12137" s="2" t="s">
        <v>3</v>
      </c>
    </row>
    <row r="12138" spans="1:3" hidden="1" x14ac:dyDescent="0.45">
      <c r="A12138">
        <v>1213.5999999999999</v>
      </c>
      <c r="B12138">
        <v>2370719</v>
      </c>
      <c r="C12138" s="2" t="s">
        <v>3</v>
      </c>
    </row>
    <row r="12139" spans="1:3" hidden="1" x14ac:dyDescent="0.45">
      <c r="A12139">
        <v>1213.7</v>
      </c>
      <c r="B12139">
        <v>691334</v>
      </c>
      <c r="C12139" s="2" t="s">
        <v>3</v>
      </c>
    </row>
    <row r="12140" spans="1:3" hidden="1" x14ac:dyDescent="0.45">
      <c r="A12140">
        <v>1213.8</v>
      </c>
      <c r="B12140">
        <v>631076</v>
      </c>
      <c r="C12140" s="2" t="s">
        <v>3</v>
      </c>
    </row>
    <row r="12141" spans="1:3" hidden="1" x14ac:dyDescent="0.45">
      <c r="A12141">
        <v>1213.9000000000001</v>
      </c>
      <c r="B12141">
        <v>825266</v>
      </c>
      <c r="C12141" s="2" t="s">
        <v>3</v>
      </c>
    </row>
    <row r="12142" spans="1:3" hidden="1" x14ac:dyDescent="0.45">
      <c r="A12142">
        <v>1214</v>
      </c>
      <c r="B12142">
        <v>803835</v>
      </c>
      <c r="C12142" s="2" t="s">
        <v>3</v>
      </c>
    </row>
    <row r="12143" spans="1:3" hidden="1" x14ac:dyDescent="0.45">
      <c r="A12143">
        <v>1214.0999999999999</v>
      </c>
      <c r="B12143">
        <v>1087779</v>
      </c>
      <c r="C12143" s="2" t="s">
        <v>3</v>
      </c>
    </row>
    <row r="12144" spans="1:3" hidden="1" x14ac:dyDescent="0.45">
      <c r="A12144">
        <v>1214.2</v>
      </c>
      <c r="B12144">
        <v>735112</v>
      </c>
      <c r="C12144" s="2" t="s">
        <v>3</v>
      </c>
    </row>
    <row r="12145" spans="1:3" hidden="1" x14ac:dyDescent="0.45">
      <c r="A12145">
        <v>1214.3</v>
      </c>
      <c r="B12145">
        <v>639556</v>
      </c>
      <c r="C12145" s="2" t="s">
        <v>3</v>
      </c>
    </row>
    <row r="12146" spans="1:3" hidden="1" x14ac:dyDescent="0.45">
      <c r="A12146">
        <v>1214.4000000000001</v>
      </c>
      <c r="B12146">
        <v>591013</v>
      </c>
      <c r="C12146" s="2" t="s">
        <v>3</v>
      </c>
    </row>
    <row r="12147" spans="1:3" hidden="1" x14ac:dyDescent="0.45">
      <c r="A12147">
        <v>1214.5</v>
      </c>
      <c r="B12147">
        <v>1376126</v>
      </c>
      <c r="C12147" s="2" t="s">
        <v>3</v>
      </c>
    </row>
    <row r="12148" spans="1:3" hidden="1" x14ac:dyDescent="0.45">
      <c r="A12148">
        <v>1214.5999999999999</v>
      </c>
      <c r="B12148">
        <v>2379795</v>
      </c>
      <c r="C12148" s="2" t="s">
        <v>3</v>
      </c>
    </row>
    <row r="12149" spans="1:3" hidden="1" x14ac:dyDescent="0.45">
      <c r="A12149">
        <v>1214.7</v>
      </c>
      <c r="B12149">
        <v>730775</v>
      </c>
      <c r="C12149" s="2" t="s">
        <v>3</v>
      </c>
    </row>
    <row r="12150" spans="1:3" hidden="1" x14ac:dyDescent="0.45">
      <c r="A12150">
        <v>1214.8</v>
      </c>
      <c r="B12150">
        <v>660190</v>
      </c>
      <c r="C12150" s="2" t="s">
        <v>3</v>
      </c>
    </row>
    <row r="12151" spans="1:3" hidden="1" x14ac:dyDescent="0.45">
      <c r="A12151">
        <v>1214.9000000000001</v>
      </c>
      <c r="B12151">
        <v>792870</v>
      </c>
      <c r="C12151" s="2" t="s">
        <v>3</v>
      </c>
    </row>
    <row r="12152" spans="1:3" hidden="1" x14ac:dyDescent="0.45">
      <c r="A12152">
        <v>1215</v>
      </c>
      <c r="B12152">
        <v>835640</v>
      </c>
      <c r="C12152" s="2" t="s">
        <v>3</v>
      </c>
    </row>
    <row r="12153" spans="1:3" hidden="1" x14ac:dyDescent="0.45">
      <c r="A12153">
        <v>1215.0999999999999</v>
      </c>
      <c r="B12153">
        <v>1082711</v>
      </c>
      <c r="C12153" s="2" t="s">
        <v>3</v>
      </c>
    </row>
    <row r="12154" spans="1:3" hidden="1" x14ac:dyDescent="0.45">
      <c r="A12154">
        <v>1215.2</v>
      </c>
      <c r="B12154">
        <v>647352</v>
      </c>
      <c r="C12154" s="2" t="s">
        <v>3</v>
      </c>
    </row>
    <row r="12155" spans="1:3" hidden="1" x14ac:dyDescent="0.45">
      <c r="A12155">
        <v>1215.3</v>
      </c>
      <c r="B12155">
        <v>625481</v>
      </c>
      <c r="C12155" s="2" t="s">
        <v>3</v>
      </c>
    </row>
    <row r="12156" spans="1:3" hidden="1" x14ac:dyDescent="0.45">
      <c r="A12156">
        <v>1215.4000000000001</v>
      </c>
      <c r="B12156">
        <v>537356</v>
      </c>
      <c r="C12156" s="2" t="s">
        <v>3</v>
      </c>
    </row>
    <row r="12157" spans="1:3" hidden="1" x14ac:dyDescent="0.45">
      <c r="A12157">
        <v>1215.5</v>
      </c>
      <c r="B12157">
        <v>1362395</v>
      </c>
      <c r="C12157" s="2" t="s">
        <v>3</v>
      </c>
    </row>
    <row r="12158" spans="1:3" hidden="1" x14ac:dyDescent="0.45">
      <c r="A12158">
        <v>1215.5999999999999</v>
      </c>
      <c r="B12158">
        <v>2372542</v>
      </c>
      <c r="C12158" s="2" t="s">
        <v>3</v>
      </c>
    </row>
    <row r="12159" spans="1:3" hidden="1" x14ac:dyDescent="0.45">
      <c r="A12159">
        <v>1215.7</v>
      </c>
      <c r="B12159">
        <v>774701</v>
      </c>
      <c r="C12159" s="2" t="s">
        <v>3</v>
      </c>
    </row>
    <row r="12160" spans="1:3" hidden="1" x14ac:dyDescent="0.45">
      <c r="A12160">
        <v>1215.8</v>
      </c>
      <c r="B12160">
        <v>622650</v>
      </c>
      <c r="C12160" s="2" t="s">
        <v>3</v>
      </c>
    </row>
    <row r="12161" spans="1:3" hidden="1" x14ac:dyDescent="0.45">
      <c r="A12161">
        <v>1215.9000000000001</v>
      </c>
      <c r="B12161">
        <v>742231</v>
      </c>
      <c r="C12161" s="2" t="s">
        <v>3</v>
      </c>
    </row>
    <row r="12162" spans="1:3" hidden="1" x14ac:dyDescent="0.45">
      <c r="A12162">
        <v>1216</v>
      </c>
      <c r="B12162">
        <v>784476</v>
      </c>
      <c r="C12162" s="2" t="s">
        <v>3</v>
      </c>
    </row>
    <row r="12163" spans="1:3" hidden="1" x14ac:dyDescent="0.45">
      <c r="A12163">
        <v>1216.0999999999999</v>
      </c>
      <c r="B12163">
        <v>996427</v>
      </c>
      <c r="C12163" s="2" t="s">
        <v>3</v>
      </c>
    </row>
    <row r="12164" spans="1:3" hidden="1" x14ac:dyDescent="0.45">
      <c r="A12164">
        <v>1216.2</v>
      </c>
      <c r="B12164">
        <v>640652</v>
      </c>
      <c r="C12164" s="2" t="s">
        <v>3</v>
      </c>
    </row>
    <row r="12165" spans="1:3" hidden="1" x14ac:dyDescent="0.45">
      <c r="A12165">
        <v>1216.3</v>
      </c>
      <c r="B12165">
        <v>584541</v>
      </c>
      <c r="C12165" s="2" t="s">
        <v>3</v>
      </c>
    </row>
    <row r="12166" spans="1:3" hidden="1" x14ac:dyDescent="0.45">
      <c r="A12166">
        <v>1216.4000000000001</v>
      </c>
      <c r="B12166">
        <v>575736</v>
      </c>
      <c r="C12166" s="2" t="s">
        <v>3</v>
      </c>
    </row>
    <row r="12167" spans="1:3" hidden="1" x14ac:dyDescent="0.45">
      <c r="A12167">
        <v>1216.5</v>
      </c>
      <c r="B12167">
        <v>1355000</v>
      </c>
      <c r="C12167" s="2" t="s">
        <v>3</v>
      </c>
    </row>
    <row r="12168" spans="1:3" hidden="1" x14ac:dyDescent="0.45">
      <c r="A12168">
        <v>1216.5999999999999</v>
      </c>
      <c r="B12168">
        <v>2294254</v>
      </c>
      <c r="C12168" s="2" t="s">
        <v>3</v>
      </c>
    </row>
    <row r="12169" spans="1:3" hidden="1" x14ac:dyDescent="0.45">
      <c r="A12169">
        <v>1216.7</v>
      </c>
      <c r="B12169">
        <v>702633</v>
      </c>
      <c r="C12169" s="2" t="s">
        <v>3</v>
      </c>
    </row>
    <row r="12170" spans="1:3" hidden="1" x14ac:dyDescent="0.45">
      <c r="A12170">
        <v>1216.8</v>
      </c>
      <c r="B12170">
        <v>647702</v>
      </c>
      <c r="C12170" s="2" t="s">
        <v>3</v>
      </c>
    </row>
    <row r="12171" spans="1:3" hidden="1" x14ac:dyDescent="0.45">
      <c r="A12171">
        <v>1216.9000000000001</v>
      </c>
      <c r="B12171">
        <v>739951</v>
      </c>
      <c r="C12171" s="2" t="s">
        <v>3</v>
      </c>
    </row>
    <row r="12172" spans="1:3" hidden="1" x14ac:dyDescent="0.45">
      <c r="A12172">
        <v>1217</v>
      </c>
      <c r="B12172">
        <v>780243</v>
      </c>
      <c r="C12172" s="2" t="s">
        <v>3</v>
      </c>
    </row>
    <row r="12173" spans="1:3" hidden="1" x14ac:dyDescent="0.45">
      <c r="A12173">
        <v>1217.0999999999999</v>
      </c>
      <c r="B12173">
        <v>1008089</v>
      </c>
      <c r="C12173" s="2" t="s">
        <v>3</v>
      </c>
    </row>
    <row r="12174" spans="1:3" hidden="1" x14ac:dyDescent="0.45">
      <c r="A12174">
        <v>1217.2</v>
      </c>
      <c r="B12174">
        <v>686571</v>
      </c>
      <c r="C12174" s="2" t="s">
        <v>3</v>
      </c>
    </row>
    <row r="12175" spans="1:3" hidden="1" x14ac:dyDescent="0.45">
      <c r="A12175">
        <v>1217.3</v>
      </c>
      <c r="B12175">
        <v>540756</v>
      </c>
      <c r="C12175" s="2" t="s">
        <v>3</v>
      </c>
    </row>
    <row r="12176" spans="1:3" hidden="1" x14ac:dyDescent="0.45">
      <c r="A12176">
        <v>1217.4000000000001</v>
      </c>
      <c r="B12176">
        <v>524516</v>
      </c>
      <c r="C12176" s="2" t="s">
        <v>3</v>
      </c>
    </row>
    <row r="12177" spans="1:3" hidden="1" x14ac:dyDescent="0.45">
      <c r="A12177">
        <v>1217.5</v>
      </c>
      <c r="B12177">
        <v>1283221</v>
      </c>
      <c r="C12177" s="2" t="s">
        <v>3</v>
      </c>
    </row>
    <row r="12178" spans="1:3" hidden="1" x14ac:dyDescent="0.45">
      <c r="A12178">
        <v>1217.5999999999999</v>
      </c>
      <c r="B12178">
        <v>2246577</v>
      </c>
      <c r="C12178" s="2" t="s">
        <v>3</v>
      </c>
    </row>
    <row r="12179" spans="1:3" hidden="1" x14ac:dyDescent="0.45">
      <c r="A12179">
        <v>1217.7</v>
      </c>
      <c r="B12179">
        <v>709329</v>
      </c>
      <c r="C12179" s="2" t="s">
        <v>3</v>
      </c>
    </row>
    <row r="12180" spans="1:3" hidden="1" x14ac:dyDescent="0.45">
      <c r="A12180">
        <v>1217.8</v>
      </c>
      <c r="B12180">
        <v>603858</v>
      </c>
      <c r="C12180" s="2" t="s">
        <v>3</v>
      </c>
    </row>
    <row r="12181" spans="1:3" hidden="1" x14ac:dyDescent="0.45">
      <c r="A12181">
        <v>1217.9000000000001</v>
      </c>
      <c r="B12181">
        <v>787130</v>
      </c>
      <c r="C12181" s="2" t="s">
        <v>3</v>
      </c>
    </row>
    <row r="12182" spans="1:3" hidden="1" x14ac:dyDescent="0.45">
      <c r="A12182">
        <v>1218</v>
      </c>
      <c r="B12182">
        <v>814880</v>
      </c>
      <c r="C12182" s="2" t="s">
        <v>3</v>
      </c>
    </row>
    <row r="12183" spans="1:3" hidden="1" x14ac:dyDescent="0.45">
      <c r="A12183">
        <v>1218.0999999999999</v>
      </c>
      <c r="B12183">
        <v>973003</v>
      </c>
      <c r="C12183" s="2" t="s">
        <v>3</v>
      </c>
    </row>
    <row r="12184" spans="1:3" hidden="1" x14ac:dyDescent="0.45">
      <c r="A12184">
        <v>1218.2</v>
      </c>
      <c r="B12184">
        <v>713836</v>
      </c>
      <c r="C12184" s="2" t="s">
        <v>3</v>
      </c>
    </row>
    <row r="12185" spans="1:3" hidden="1" x14ac:dyDescent="0.45">
      <c r="A12185">
        <v>1218.3</v>
      </c>
      <c r="B12185">
        <v>530976</v>
      </c>
      <c r="C12185" s="2" t="s">
        <v>3</v>
      </c>
    </row>
    <row r="12186" spans="1:3" hidden="1" x14ac:dyDescent="0.45">
      <c r="A12186">
        <v>1218.4000000000001</v>
      </c>
      <c r="B12186">
        <v>528076</v>
      </c>
      <c r="C12186" s="2" t="s">
        <v>3</v>
      </c>
    </row>
    <row r="12187" spans="1:3" hidden="1" x14ac:dyDescent="0.45">
      <c r="A12187">
        <v>1218.5</v>
      </c>
      <c r="B12187">
        <v>1255437</v>
      </c>
      <c r="C12187" s="2" t="s">
        <v>3</v>
      </c>
    </row>
    <row r="12188" spans="1:3" hidden="1" x14ac:dyDescent="0.45">
      <c r="A12188">
        <v>1218.5999999999999</v>
      </c>
      <c r="B12188">
        <v>2430229</v>
      </c>
      <c r="C12188" s="2" t="s">
        <v>3</v>
      </c>
    </row>
    <row r="12189" spans="1:3" hidden="1" x14ac:dyDescent="0.45">
      <c r="A12189">
        <v>1218.7</v>
      </c>
      <c r="B12189">
        <v>674988</v>
      </c>
      <c r="C12189" s="2" t="s">
        <v>3</v>
      </c>
    </row>
    <row r="12190" spans="1:3" hidden="1" x14ac:dyDescent="0.45">
      <c r="A12190">
        <v>1218.8</v>
      </c>
      <c r="B12190">
        <v>625205</v>
      </c>
      <c r="C12190" s="2" t="s">
        <v>3</v>
      </c>
    </row>
    <row r="12191" spans="1:3" hidden="1" x14ac:dyDescent="0.45">
      <c r="A12191">
        <v>1218.9000000000001</v>
      </c>
      <c r="B12191">
        <v>784956</v>
      </c>
      <c r="C12191" s="2" t="s">
        <v>3</v>
      </c>
    </row>
    <row r="12192" spans="1:3" hidden="1" x14ac:dyDescent="0.45">
      <c r="A12192">
        <v>1219</v>
      </c>
      <c r="B12192">
        <v>793070</v>
      </c>
      <c r="C12192" s="2" t="s">
        <v>3</v>
      </c>
    </row>
    <row r="12193" spans="1:3" hidden="1" x14ac:dyDescent="0.45">
      <c r="A12193">
        <v>1219.0999999999999</v>
      </c>
      <c r="B12193">
        <v>958902</v>
      </c>
      <c r="C12193" s="2" t="s">
        <v>3</v>
      </c>
    </row>
    <row r="12194" spans="1:3" hidden="1" x14ac:dyDescent="0.45">
      <c r="A12194">
        <v>1219.2</v>
      </c>
      <c r="B12194">
        <v>682990</v>
      </c>
      <c r="C12194" s="2" t="s">
        <v>3</v>
      </c>
    </row>
    <row r="12195" spans="1:3" hidden="1" x14ac:dyDescent="0.45">
      <c r="A12195">
        <v>1219.3</v>
      </c>
      <c r="B12195">
        <v>579516</v>
      </c>
      <c r="C12195" s="2" t="s">
        <v>3</v>
      </c>
    </row>
    <row r="12196" spans="1:3" hidden="1" x14ac:dyDescent="0.45">
      <c r="A12196">
        <v>1219.4000000000001</v>
      </c>
      <c r="B12196">
        <v>543944</v>
      </c>
      <c r="C12196" s="2" t="s">
        <v>3</v>
      </c>
    </row>
    <row r="12197" spans="1:3" hidden="1" x14ac:dyDescent="0.45">
      <c r="A12197">
        <v>1219.5</v>
      </c>
      <c r="B12197">
        <v>1276291</v>
      </c>
      <c r="C12197" s="2" t="s">
        <v>3</v>
      </c>
    </row>
    <row r="12198" spans="1:3" hidden="1" x14ac:dyDescent="0.45">
      <c r="A12198">
        <v>1219.5999999999999</v>
      </c>
      <c r="B12198">
        <v>2386913</v>
      </c>
      <c r="C12198" s="2" t="s">
        <v>3</v>
      </c>
    </row>
    <row r="12199" spans="1:3" hidden="1" x14ac:dyDescent="0.45">
      <c r="A12199">
        <v>1219.7</v>
      </c>
      <c r="B12199">
        <v>643180</v>
      </c>
      <c r="C12199" s="2" t="s">
        <v>3</v>
      </c>
    </row>
    <row r="12200" spans="1:3" hidden="1" x14ac:dyDescent="0.45">
      <c r="A12200">
        <v>1219.8</v>
      </c>
      <c r="B12200">
        <v>632404</v>
      </c>
      <c r="C12200" s="2" t="s">
        <v>3</v>
      </c>
    </row>
    <row r="12201" spans="1:3" hidden="1" x14ac:dyDescent="0.45">
      <c r="A12201">
        <v>1219.9000000000001</v>
      </c>
      <c r="B12201">
        <v>752210</v>
      </c>
      <c r="C12201" s="2" t="s">
        <v>3</v>
      </c>
    </row>
    <row r="12202" spans="1:3" hidden="1" x14ac:dyDescent="0.45">
      <c r="A12202">
        <v>1220</v>
      </c>
      <c r="B12202">
        <v>803290</v>
      </c>
      <c r="C12202" s="2" t="s">
        <v>3</v>
      </c>
    </row>
    <row r="12203" spans="1:3" hidden="1" x14ac:dyDescent="0.45">
      <c r="A12203">
        <v>1220.0999999999999</v>
      </c>
      <c r="B12203">
        <v>941836</v>
      </c>
      <c r="C12203" s="2" t="s">
        <v>3</v>
      </c>
    </row>
    <row r="12204" spans="1:3" hidden="1" x14ac:dyDescent="0.45">
      <c r="A12204">
        <v>1220.2</v>
      </c>
      <c r="B12204">
        <v>656282</v>
      </c>
      <c r="C12204" s="2" t="s">
        <v>3</v>
      </c>
    </row>
    <row r="12205" spans="1:3" hidden="1" x14ac:dyDescent="0.45">
      <c r="A12205">
        <v>1220.3</v>
      </c>
      <c r="B12205">
        <v>551629</v>
      </c>
      <c r="C12205" s="2" t="s">
        <v>3</v>
      </c>
    </row>
    <row r="12206" spans="1:3" hidden="1" x14ac:dyDescent="0.45">
      <c r="A12206">
        <v>1220.4000000000001</v>
      </c>
      <c r="B12206">
        <v>562214</v>
      </c>
      <c r="C12206" s="2" t="s">
        <v>3</v>
      </c>
    </row>
    <row r="12207" spans="1:3" hidden="1" x14ac:dyDescent="0.45">
      <c r="A12207">
        <v>1220.5</v>
      </c>
      <c r="B12207">
        <v>1367284</v>
      </c>
      <c r="C12207" s="2" t="s">
        <v>3</v>
      </c>
    </row>
    <row r="12208" spans="1:3" hidden="1" x14ac:dyDescent="0.45">
      <c r="A12208">
        <v>1220.5999999999999</v>
      </c>
      <c r="B12208">
        <v>2460012</v>
      </c>
      <c r="C12208" s="2" t="s">
        <v>3</v>
      </c>
    </row>
    <row r="12209" spans="1:3" hidden="1" x14ac:dyDescent="0.45">
      <c r="A12209">
        <v>1220.7</v>
      </c>
      <c r="B12209">
        <v>665215</v>
      </c>
      <c r="C12209" s="2" t="s">
        <v>3</v>
      </c>
    </row>
    <row r="12210" spans="1:3" hidden="1" x14ac:dyDescent="0.45">
      <c r="A12210">
        <v>1220.8</v>
      </c>
      <c r="B12210">
        <v>646966</v>
      </c>
      <c r="C12210" s="2" t="s">
        <v>3</v>
      </c>
    </row>
    <row r="12211" spans="1:3" hidden="1" x14ac:dyDescent="0.45">
      <c r="A12211">
        <v>1220.9000000000001</v>
      </c>
      <c r="B12211">
        <v>740708</v>
      </c>
      <c r="C12211" s="2" t="s">
        <v>3</v>
      </c>
    </row>
    <row r="12212" spans="1:3" hidden="1" x14ac:dyDescent="0.45">
      <c r="A12212">
        <v>1221</v>
      </c>
      <c r="B12212">
        <v>771110</v>
      </c>
      <c r="C12212" s="2" t="s">
        <v>3</v>
      </c>
    </row>
    <row r="12213" spans="1:3" hidden="1" x14ac:dyDescent="0.45">
      <c r="A12213">
        <v>1221.0999999999999</v>
      </c>
      <c r="B12213">
        <v>956740</v>
      </c>
      <c r="C12213" s="2" t="s">
        <v>3</v>
      </c>
    </row>
    <row r="12214" spans="1:3" hidden="1" x14ac:dyDescent="0.45">
      <c r="A12214">
        <v>1221.2</v>
      </c>
      <c r="B12214">
        <v>681261</v>
      </c>
      <c r="C12214" s="2" t="s">
        <v>3</v>
      </c>
    </row>
    <row r="12215" spans="1:3" hidden="1" x14ac:dyDescent="0.45">
      <c r="A12215">
        <v>1221.3</v>
      </c>
      <c r="B12215">
        <v>607832</v>
      </c>
      <c r="C12215" s="2" t="s">
        <v>3</v>
      </c>
    </row>
    <row r="12216" spans="1:3" hidden="1" x14ac:dyDescent="0.45">
      <c r="A12216">
        <v>1221.4000000000001</v>
      </c>
      <c r="B12216">
        <v>584428</v>
      </c>
      <c r="C12216" s="2" t="s">
        <v>3</v>
      </c>
    </row>
    <row r="12217" spans="1:3" hidden="1" x14ac:dyDescent="0.45">
      <c r="A12217">
        <v>1221.5</v>
      </c>
      <c r="B12217">
        <v>1246085</v>
      </c>
      <c r="C12217" s="2" t="s">
        <v>3</v>
      </c>
    </row>
    <row r="12218" spans="1:3" hidden="1" x14ac:dyDescent="0.45">
      <c r="A12218">
        <v>1221.5999999999999</v>
      </c>
      <c r="B12218">
        <v>2361330</v>
      </c>
      <c r="C12218" s="2" t="s">
        <v>3</v>
      </c>
    </row>
    <row r="12219" spans="1:3" hidden="1" x14ac:dyDescent="0.45">
      <c r="A12219">
        <v>1221.7</v>
      </c>
      <c r="B12219">
        <v>603960</v>
      </c>
      <c r="C12219" s="2" t="s">
        <v>3</v>
      </c>
    </row>
    <row r="12220" spans="1:3" hidden="1" x14ac:dyDescent="0.45">
      <c r="A12220">
        <v>1221.8</v>
      </c>
      <c r="B12220">
        <v>715585</v>
      </c>
      <c r="C12220" s="2" t="s">
        <v>3</v>
      </c>
    </row>
    <row r="12221" spans="1:3" hidden="1" x14ac:dyDescent="0.45">
      <c r="A12221">
        <v>1221.9000000000001</v>
      </c>
      <c r="B12221">
        <v>771788</v>
      </c>
      <c r="C12221" s="2" t="s">
        <v>3</v>
      </c>
    </row>
    <row r="12222" spans="1:3" hidden="1" x14ac:dyDescent="0.45">
      <c r="A12222">
        <v>1222</v>
      </c>
      <c r="B12222">
        <v>734871</v>
      </c>
      <c r="C12222" s="2" t="s">
        <v>3</v>
      </c>
    </row>
    <row r="12223" spans="1:3" hidden="1" x14ac:dyDescent="0.45">
      <c r="A12223">
        <v>1222.0999999999999</v>
      </c>
      <c r="B12223">
        <v>1036179</v>
      </c>
      <c r="C12223" s="2" t="s">
        <v>3</v>
      </c>
    </row>
    <row r="12224" spans="1:3" hidden="1" x14ac:dyDescent="0.45">
      <c r="A12224">
        <v>1222.2</v>
      </c>
      <c r="B12224">
        <v>644554</v>
      </c>
      <c r="C12224" s="2" t="s">
        <v>3</v>
      </c>
    </row>
    <row r="12225" spans="1:3" hidden="1" x14ac:dyDescent="0.45">
      <c r="A12225">
        <v>1222.3</v>
      </c>
      <c r="B12225">
        <v>600499</v>
      </c>
      <c r="C12225" s="2" t="s">
        <v>3</v>
      </c>
    </row>
    <row r="12226" spans="1:3" hidden="1" x14ac:dyDescent="0.45">
      <c r="A12226">
        <v>1222.4000000000001</v>
      </c>
      <c r="B12226">
        <v>495841</v>
      </c>
      <c r="C12226" s="2" t="s">
        <v>3</v>
      </c>
    </row>
    <row r="12227" spans="1:3" hidden="1" x14ac:dyDescent="0.45">
      <c r="A12227">
        <v>1222.5</v>
      </c>
      <c r="B12227">
        <v>1287369</v>
      </c>
      <c r="C12227" s="2" t="s">
        <v>3</v>
      </c>
    </row>
    <row r="12228" spans="1:3" hidden="1" x14ac:dyDescent="0.45">
      <c r="A12228">
        <v>1222.5999999999999</v>
      </c>
      <c r="B12228">
        <v>2389357</v>
      </c>
      <c r="C12228" s="2" t="s">
        <v>3</v>
      </c>
    </row>
    <row r="12229" spans="1:3" hidden="1" x14ac:dyDescent="0.45">
      <c r="A12229">
        <v>1222.7</v>
      </c>
      <c r="B12229">
        <v>607722</v>
      </c>
      <c r="C12229" s="2" t="s">
        <v>3</v>
      </c>
    </row>
    <row r="12230" spans="1:3" hidden="1" x14ac:dyDescent="0.45">
      <c r="A12230">
        <v>1222.8</v>
      </c>
      <c r="B12230">
        <v>681592</v>
      </c>
      <c r="C12230" s="2" t="s">
        <v>3</v>
      </c>
    </row>
    <row r="12231" spans="1:3" hidden="1" x14ac:dyDescent="0.45">
      <c r="A12231">
        <v>1222.9000000000001</v>
      </c>
      <c r="B12231">
        <v>778877</v>
      </c>
      <c r="C12231" s="2" t="s">
        <v>3</v>
      </c>
    </row>
    <row r="12232" spans="1:3" hidden="1" x14ac:dyDescent="0.45">
      <c r="A12232">
        <v>1223</v>
      </c>
      <c r="B12232">
        <v>754709</v>
      </c>
      <c r="C12232" s="2" t="s">
        <v>3</v>
      </c>
    </row>
    <row r="12233" spans="1:3" hidden="1" x14ac:dyDescent="0.45">
      <c r="A12233">
        <v>1223.0999999999999</v>
      </c>
      <c r="B12233">
        <v>1012764</v>
      </c>
      <c r="C12233" s="2" t="s">
        <v>3</v>
      </c>
    </row>
    <row r="12234" spans="1:3" hidden="1" x14ac:dyDescent="0.45">
      <c r="A12234">
        <v>1223.2</v>
      </c>
      <c r="B12234">
        <v>639700</v>
      </c>
      <c r="C12234" s="2" t="s">
        <v>3</v>
      </c>
    </row>
    <row r="12235" spans="1:3" hidden="1" x14ac:dyDescent="0.45">
      <c r="A12235">
        <v>1223.3</v>
      </c>
      <c r="B12235">
        <v>593766</v>
      </c>
      <c r="C12235" s="2" t="s">
        <v>3</v>
      </c>
    </row>
    <row r="12236" spans="1:3" hidden="1" x14ac:dyDescent="0.45">
      <c r="A12236">
        <v>1223.4000000000001</v>
      </c>
      <c r="B12236">
        <v>463862</v>
      </c>
      <c r="C12236" s="2" t="s">
        <v>3</v>
      </c>
    </row>
    <row r="12237" spans="1:3" hidden="1" x14ac:dyDescent="0.45">
      <c r="A12237">
        <v>1223.5</v>
      </c>
      <c r="B12237">
        <v>1278812</v>
      </c>
      <c r="C12237" s="2" t="s">
        <v>3</v>
      </c>
    </row>
    <row r="12238" spans="1:3" hidden="1" x14ac:dyDescent="0.45">
      <c r="A12238">
        <v>1223.5999999999999</v>
      </c>
      <c r="B12238">
        <v>2349440</v>
      </c>
      <c r="C12238" s="2" t="s">
        <v>3</v>
      </c>
    </row>
    <row r="12239" spans="1:3" hidden="1" x14ac:dyDescent="0.45">
      <c r="A12239">
        <v>1223.7</v>
      </c>
      <c r="B12239">
        <v>577536</v>
      </c>
      <c r="C12239" s="2" t="s">
        <v>3</v>
      </c>
    </row>
    <row r="12240" spans="1:3" hidden="1" x14ac:dyDescent="0.45">
      <c r="A12240">
        <v>1223.8</v>
      </c>
      <c r="B12240">
        <v>591143</v>
      </c>
      <c r="C12240" s="2" t="s">
        <v>3</v>
      </c>
    </row>
    <row r="12241" spans="1:3" hidden="1" x14ac:dyDescent="0.45">
      <c r="A12241">
        <v>1223.9000000000001</v>
      </c>
      <c r="B12241">
        <v>685691</v>
      </c>
      <c r="C12241" s="2" t="s">
        <v>3</v>
      </c>
    </row>
    <row r="12242" spans="1:3" hidden="1" x14ac:dyDescent="0.45">
      <c r="A12242">
        <v>1224</v>
      </c>
      <c r="B12242">
        <v>708651</v>
      </c>
      <c r="C12242" s="2" t="s">
        <v>3</v>
      </c>
    </row>
    <row r="12243" spans="1:3" hidden="1" x14ac:dyDescent="0.45">
      <c r="A12243">
        <v>1224.0999999999999</v>
      </c>
      <c r="B12243">
        <v>972077</v>
      </c>
      <c r="C12243" s="2" t="s">
        <v>3</v>
      </c>
    </row>
    <row r="12244" spans="1:3" hidden="1" x14ac:dyDescent="0.45">
      <c r="A12244">
        <v>1224.2</v>
      </c>
      <c r="B12244">
        <v>593904</v>
      </c>
      <c r="C12244" s="2" t="s">
        <v>3</v>
      </c>
    </row>
    <row r="12245" spans="1:3" hidden="1" x14ac:dyDescent="0.45">
      <c r="A12245">
        <v>1224.3</v>
      </c>
      <c r="B12245">
        <v>539684</v>
      </c>
      <c r="C12245" s="2" t="s">
        <v>3</v>
      </c>
    </row>
    <row r="12246" spans="1:3" hidden="1" x14ac:dyDescent="0.45">
      <c r="A12246">
        <v>1224.4000000000001</v>
      </c>
      <c r="B12246">
        <v>516837</v>
      </c>
      <c r="C12246" s="2" t="s">
        <v>3</v>
      </c>
    </row>
    <row r="12247" spans="1:3" hidden="1" x14ac:dyDescent="0.45">
      <c r="A12247">
        <v>1224.5</v>
      </c>
      <c r="B12247">
        <v>1271090</v>
      </c>
      <c r="C12247" s="2" t="s">
        <v>3</v>
      </c>
    </row>
    <row r="12248" spans="1:3" hidden="1" x14ac:dyDescent="0.45">
      <c r="A12248">
        <v>1224.5999999999999</v>
      </c>
      <c r="B12248">
        <v>2257953</v>
      </c>
      <c r="C12248" s="2" t="s">
        <v>3</v>
      </c>
    </row>
    <row r="12249" spans="1:3" hidden="1" x14ac:dyDescent="0.45">
      <c r="A12249">
        <v>1224.7</v>
      </c>
      <c r="B12249">
        <v>569965</v>
      </c>
      <c r="C12249" s="2" t="s">
        <v>3</v>
      </c>
    </row>
    <row r="12250" spans="1:3" hidden="1" x14ac:dyDescent="0.45">
      <c r="A12250">
        <v>1224.8</v>
      </c>
      <c r="B12250">
        <v>627310</v>
      </c>
      <c r="C12250" s="2" t="s">
        <v>3</v>
      </c>
    </row>
    <row r="12251" spans="1:3" hidden="1" x14ac:dyDescent="0.45">
      <c r="A12251">
        <v>1224.9000000000001</v>
      </c>
      <c r="B12251">
        <v>659912</v>
      </c>
      <c r="C12251" s="2" t="s">
        <v>3</v>
      </c>
    </row>
    <row r="12252" spans="1:3" hidden="1" x14ac:dyDescent="0.45">
      <c r="A12252">
        <v>1225</v>
      </c>
      <c r="B12252">
        <v>730707</v>
      </c>
      <c r="C12252" s="2" t="s">
        <v>3</v>
      </c>
    </row>
    <row r="12253" spans="1:3" hidden="1" x14ac:dyDescent="0.45">
      <c r="A12253">
        <v>1225.0999999999999</v>
      </c>
      <c r="B12253">
        <v>1011467</v>
      </c>
      <c r="C12253" s="2" t="s">
        <v>3</v>
      </c>
    </row>
    <row r="12254" spans="1:3" hidden="1" x14ac:dyDescent="0.45">
      <c r="A12254">
        <v>1225.2</v>
      </c>
      <c r="B12254">
        <v>598577</v>
      </c>
      <c r="C12254" s="2" t="s">
        <v>3</v>
      </c>
    </row>
    <row r="12255" spans="1:3" hidden="1" x14ac:dyDescent="0.45">
      <c r="A12255">
        <v>1225.3</v>
      </c>
      <c r="B12255">
        <v>545828</v>
      </c>
      <c r="C12255" s="2" t="s">
        <v>3</v>
      </c>
    </row>
    <row r="12256" spans="1:3" hidden="1" x14ac:dyDescent="0.45">
      <c r="A12256">
        <v>1225.4000000000001</v>
      </c>
      <c r="B12256">
        <v>507943</v>
      </c>
      <c r="C12256" s="2" t="s">
        <v>3</v>
      </c>
    </row>
    <row r="12257" spans="1:3" hidden="1" x14ac:dyDescent="0.45">
      <c r="A12257">
        <v>1225.5</v>
      </c>
      <c r="B12257">
        <v>1261006</v>
      </c>
      <c r="C12257" s="2" t="s">
        <v>3</v>
      </c>
    </row>
    <row r="12258" spans="1:3" hidden="1" x14ac:dyDescent="0.45">
      <c r="A12258">
        <v>1225.5999999999999</v>
      </c>
      <c r="B12258">
        <v>2274920</v>
      </c>
      <c r="C12258" s="2" t="s">
        <v>3</v>
      </c>
    </row>
    <row r="12259" spans="1:3" hidden="1" x14ac:dyDescent="0.45">
      <c r="A12259">
        <v>1225.7</v>
      </c>
      <c r="B12259">
        <v>646137</v>
      </c>
      <c r="C12259" s="2" t="s">
        <v>3</v>
      </c>
    </row>
    <row r="12260" spans="1:3" hidden="1" x14ac:dyDescent="0.45">
      <c r="A12260">
        <v>1225.8</v>
      </c>
      <c r="B12260">
        <v>655831</v>
      </c>
      <c r="C12260" s="2" t="s">
        <v>3</v>
      </c>
    </row>
    <row r="12261" spans="1:3" hidden="1" x14ac:dyDescent="0.45">
      <c r="A12261">
        <v>1225.9000000000001</v>
      </c>
      <c r="B12261">
        <v>691019</v>
      </c>
      <c r="C12261" s="2" t="s">
        <v>3</v>
      </c>
    </row>
    <row r="12262" spans="1:3" hidden="1" x14ac:dyDescent="0.45">
      <c r="A12262">
        <v>1226</v>
      </c>
      <c r="B12262">
        <v>744826</v>
      </c>
      <c r="C12262" s="2" t="s">
        <v>3</v>
      </c>
    </row>
    <row r="12263" spans="1:3" hidden="1" x14ac:dyDescent="0.45">
      <c r="A12263">
        <v>1226.0999999999999</v>
      </c>
      <c r="B12263">
        <v>926817</v>
      </c>
      <c r="C12263" s="2" t="s">
        <v>3</v>
      </c>
    </row>
    <row r="12264" spans="1:3" hidden="1" x14ac:dyDescent="0.45">
      <c r="A12264">
        <v>1226.2</v>
      </c>
      <c r="B12264">
        <v>598385</v>
      </c>
      <c r="C12264" s="2" t="s">
        <v>3</v>
      </c>
    </row>
    <row r="12265" spans="1:3" hidden="1" x14ac:dyDescent="0.45">
      <c r="A12265">
        <v>1226.3</v>
      </c>
      <c r="B12265">
        <v>528614</v>
      </c>
      <c r="C12265" s="2" t="s">
        <v>3</v>
      </c>
    </row>
    <row r="12266" spans="1:3" hidden="1" x14ac:dyDescent="0.45">
      <c r="A12266">
        <v>1226.4000000000001</v>
      </c>
      <c r="B12266">
        <v>485514</v>
      </c>
      <c r="C12266" s="2" t="s">
        <v>3</v>
      </c>
    </row>
    <row r="12267" spans="1:3" hidden="1" x14ac:dyDescent="0.45">
      <c r="A12267">
        <v>1226.5</v>
      </c>
      <c r="B12267">
        <v>1312061</v>
      </c>
      <c r="C12267" s="2" t="s">
        <v>3</v>
      </c>
    </row>
    <row r="12268" spans="1:3" hidden="1" x14ac:dyDescent="0.45">
      <c r="A12268">
        <v>1226.5999999999999</v>
      </c>
      <c r="B12268">
        <v>2320425</v>
      </c>
      <c r="C12268" s="2" t="s">
        <v>3</v>
      </c>
    </row>
    <row r="12269" spans="1:3" hidden="1" x14ac:dyDescent="0.45">
      <c r="A12269">
        <v>1226.7</v>
      </c>
      <c r="B12269">
        <v>618890</v>
      </c>
      <c r="C12269" s="2" t="s">
        <v>3</v>
      </c>
    </row>
    <row r="12270" spans="1:3" hidden="1" x14ac:dyDescent="0.45">
      <c r="A12270">
        <v>1226.8</v>
      </c>
      <c r="B12270">
        <v>612730</v>
      </c>
      <c r="C12270" s="2" t="s">
        <v>3</v>
      </c>
    </row>
    <row r="12271" spans="1:3" hidden="1" x14ac:dyDescent="0.45">
      <c r="A12271">
        <v>1226.9000000000001</v>
      </c>
      <c r="B12271">
        <v>661737</v>
      </c>
      <c r="C12271" s="2" t="s">
        <v>3</v>
      </c>
    </row>
    <row r="12272" spans="1:3" hidden="1" x14ac:dyDescent="0.45">
      <c r="A12272">
        <v>1227</v>
      </c>
      <c r="B12272">
        <v>731819</v>
      </c>
      <c r="C12272" s="2" t="s">
        <v>3</v>
      </c>
    </row>
    <row r="12273" spans="1:3" hidden="1" x14ac:dyDescent="0.45">
      <c r="A12273">
        <v>1227.0999999999999</v>
      </c>
      <c r="B12273">
        <v>927433</v>
      </c>
      <c r="C12273" s="2" t="s">
        <v>3</v>
      </c>
    </row>
    <row r="12274" spans="1:3" hidden="1" x14ac:dyDescent="0.45">
      <c r="A12274">
        <v>1227.2</v>
      </c>
      <c r="B12274">
        <v>599895</v>
      </c>
      <c r="C12274" s="2" t="s">
        <v>3</v>
      </c>
    </row>
    <row r="12275" spans="1:3" hidden="1" x14ac:dyDescent="0.45">
      <c r="A12275">
        <v>1227.3</v>
      </c>
      <c r="B12275">
        <v>535422</v>
      </c>
      <c r="C12275" s="2" t="s">
        <v>3</v>
      </c>
    </row>
    <row r="12276" spans="1:3" hidden="1" x14ac:dyDescent="0.45">
      <c r="A12276">
        <v>1227.4000000000001</v>
      </c>
      <c r="B12276">
        <v>460406</v>
      </c>
      <c r="C12276" s="2" t="s">
        <v>3</v>
      </c>
    </row>
    <row r="12277" spans="1:3" hidden="1" x14ac:dyDescent="0.45">
      <c r="A12277">
        <v>1227.5</v>
      </c>
      <c r="B12277">
        <v>1269181</v>
      </c>
      <c r="C12277" s="2" t="s">
        <v>3</v>
      </c>
    </row>
    <row r="12278" spans="1:3" hidden="1" x14ac:dyDescent="0.45">
      <c r="A12278">
        <v>1227.5999999999999</v>
      </c>
      <c r="B12278">
        <v>2228009</v>
      </c>
      <c r="C12278" s="2" t="s">
        <v>3</v>
      </c>
    </row>
    <row r="12279" spans="1:3" hidden="1" x14ac:dyDescent="0.45">
      <c r="A12279">
        <v>1227.7</v>
      </c>
      <c r="B12279">
        <v>592872</v>
      </c>
      <c r="C12279" s="2" t="s">
        <v>3</v>
      </c>
    </row>
    <row r="12280" spans="1:3" hidden="1" x14ac:dyDescent="0.45">
      <c r="A12280">
        <v>1227.8</v>
      </c>
      <c r="B12280">
        <v>554250</v>
      </c>
      <c r="C12280" s="2" t="s">
        <v>3</v>
      </c>
    </row>
    <row r="12281" spans="1:3" hidden="1" x14ac:dyDescent="0.45">
      <c r="A12281">
        <v>1227.9000000000001</v>
      </c>
      <c r="B12281">
        <v>672308</v>
      </c>
      <c r="C12281" s="2" t="s">
        <v>3</v>
      </c>
    </row>
    <row r="12282" spans="1:3" hidden="1" x14ac:dyDescent="0.45">
      <c r="A12282">
        <v>1228</v>
      </c>
      <c r="B12282">
        <v>715678</v>
      </c>
      <c r="C12282" s="2" t="s">
        <v>3</v>
      </c>
    </row>
    <row r="12283" spans="1:3" hidden="1" x14ac:dyDescent="0.45">
      <c r="A12283">
        <v>1228.0999999999999</v>
      </c>
      <c r="B12283">
        <v>847505</v>
      </c>
      <c r="C12283" s="2" t="s">
        <v>3</v>
      </c>
    </row>
    <row r="12284" spans="1:3" hidden="1" x14ac:dyDescent="0.45">
      <c r="A12284">
        <v>1228.2</v>
      </c>
      <c r="B12284">
        <v>591043</v>
      </c>
      <c r="C12284" s="2" t="s">
        <v>3</v>
      </c>
    </row>
    <row r="12285" spans="1:3" hidden="1" x14ac:dyDescent="0.45">
      <c r="A12285">
        <v>1228.3</v>
      </c>
      <c r="B12285">
        <v>562281</v>
      </c>
      <c r="C12285" s="2" t="s">
        <v>3</v>
      </c>
    </row>
    <row r="12286" spans="1:3" hidden="1" x14ac:dyDescent="0.45">
      <c r="A12286">
        <v>1228.4000000000001</v>
      </c>
      <c r="B12286">
        <v>459685</v>
      </c>
      <c r="C12286" s="2" t="s">
        <v>3</v>
      </c>
    </row>
    <row r="12287" spans="1:3" hidden="1" x14ac:dyDescent="0.45">
      <c r="A12287">
        <v>1228.5</v>
      </c>
      <c r="B12287">
        <v>1220763</v>
      </c>
      <c r="C12287" s="2" t="s">
        <v>3</v>
      </c>
    </row>
    <row r="12288" spans="1:3" hidden="1" x14ac:dyDescent="0.45">
      <c r="A12288">
        <v>1228.5999999999999</v>
      </c>
      <c r="B12288">
        <v>2217006</v>
      </c>
      <c r="C12288" s="2" t="s">
        <v>3</v>
      </c>
    </row>
    <row r="12289" spans="1:3" hidden="1" x14ac:dyDescent="0.45">
      <c r="A12289">
        <v>1228.7</v>
      </c>
      <c r="B12289">
        <v>602132</v>
      </c>
      <c r="C12289" s="2" t="s">
        <v>3</v>
      </c>
    </row>
    <row r="12290" spans="1:3" hidden="1" x14ac:dyDescent="0.45">
      <c r="A12290">
        <v>1228.8</v>
      </c>
      <c r="B12290">
        <v>603247</v>
      </c>
      <c r="C12290" s="2" t="s">
        <v>3</v>
      </c>
    </row>
    <row r="12291" spans="1:3" hidden="1" x14ac:dyDescent="0.45">
      <c r="A12291">
        <v>1228.9000000000001</v>
      </c>
      <c r="B12291">
        <v>641936</v>
      </c>
      <c r="C12291" s="2" t="s">
        <v>3</v>
      </c>
    </row>
    <row r="12292" spans="1:3" hidden="1" x14ac:dyDescent="0.45">
      <c r="A12292">
        <v>1229</v>
      </c>
      <c r="B12292">
        <v>737435</v>
      </c>
      <c r="C12292" s="2" t="s">
        <v>3</v>
      </c>
    </row>
    <row r="12293" spans="1:3" hidden="1" x14ac:dyDescent="0.45">
      <c r="A12293">
        <v>1229.0999999999999</v>
      </c>
      <c r="B12293">
        <v>843016</v>
      </c>
      <c r="C12293" s="2" t="s">
        <v>3</v>
      </c>
    </row>
    <row r="12294" spans="1:3" hidden="1" x14ac:dyDescent="0.45">
      <c r="A12294">
        <v>1229.2</v>
      </c>
      <c r="B12294">
        <v>592691</v>
      </c>
      <c r="C12294" s="2" t="s">
        <v>3</v>
      </c>
    </row>
    <row r="12295" spans="1:3" hidden="1" x14ac:dyDescent="0.45">
      <c r="A12295">
        <v>1229.3</v>
      </c>
      <c r="B12295">
        <v>540987</v>
      </c>
      <c r="C12295" s="2" t="s">
        <v>3</v>
      </c>
    </row>
    <row r="12296" spans="1:3" hidden="1" x14ac:dyDescent="0.45">
      <c r="A12296">
        <v>1229.4000000000001</v>
      </c>
      <c r="B12296">
        <v>430278</v>
      </c>
      <c r="C12296" s="2" t="s">
        <v>3</v>
      </c>
    </row>
    <row r="12297" spans="1:3" hidden="1" x14ac:dyDescent="0.45">
      <c r="A12297">
        <v>1229.5</v>
      </c>
      <c r="B12297">
        <v>1236033</v>
      </c>
      <c r="C12297" s="2" t="s">
        <v>3</v>
      </c>
    </row>
    <row r="12298" spans="1:3" hidden="1" x14ac:dyDescent="0.45">
      <c r="A12298">
        <v>1229.5999999999999</v>
      </c>
      <c r="B12298">
        <v>2140856</v>
      </c>
      <c r="C12298" s="2" t="s">
        <v>3</v>
      </c>
    </row>
    <row r="12299" spans="1:3" hidden="1" x14ac:dyDescent="0.45">
      <c r="A12299">
        <v>1229.7</v>
      </c>
      <c r="B12299">
        <v>584876</v>
      </c>
      <c r="C12299" s="2" t="s">
        <v>3</v>
      </c>
    </row>
    <row r="12300" spans="1:3" hidden="1" x14ac:dyDescent="0.45">
      <c r="A12300">
        <v>1229.8</v>
      </c>
      <c r="B12300">
        <v>602394</v>
      </c>
      <c r="C12300" s="2" t="s">
        <v>3</v>
      </c>
    </row>
    <row r="12301" spans="1:3" hidden="1" x14ac:dyDescent="0.45">
      <c r="A12301">
        <v>1229.9000000000001</v>
      </c>
      <c r="B12301">
        <v>642803</v>
      </c>
      <c r="C12301" s="2" t="s">
        <v>3</v>
      </c>
    </row>
    <row r="12302" spans="1:3" hidden="1" x14ac:dyDescent="0.45">
      <c r="A12302">
        <v>1230</v>
      </c>
      <c r="B12302">
        <v>738713</v>
      </c>
      <c r="C12302" s="2" t="s">
        <v>3</v>
      </c>
    </row>
    <row r="12303" spans="1:3" hidden="1" x14ac:dyDescent="0.45">
      <c r="A12303">
        <v>1230.0999999999999</v>
      </c>
      <c r="B12303">
        <v>900550</v>
      </c>
      <c r="C12303" s="2" t="s">
        <v>3</v>
      </c>
    </row>
    <row r="12304" spans="1:3" hidden="1" x14ac:dyDescent="0.45">
      <c r="A12304">
        <v>1230.2</v>
      </c>
      <c r="B12304">
        <v>631016</v>
      </c>
      <c r="C12304" s="2" t="s">
        <v>3</v>
      </c>
    </row>
    <row r="12305" spans="1:3" hidden="1" x14ac:dyDescent="0.45">
      <c r="A12305">
        <v>1230.3</v>
      </c>
      <c r="B12305">
        <v>501715</v>
      </c>
      <c r="C12305" s="2" t="s">
        <v>3</v>
      </c>
    </row>
    <row r="12306" spans="1:3" hidden="1" x14ac:dyDescent="0.45">
      <c r="A12306">
        <v>1230.4000000000001</v>
      </c>
      <c r="B12306">
        <v>486673</v>
      </c>
      <c r="C12306" s="2" t="s">
        <v>3</v>
      </c>
    </row>
    <row r="12307" spans="1:3" hidden="1" x14ac:dyDescent="0.45">
      <c r="A12307">
        <v>1230.5</v>
      </c>
      <c r="B12307">
        <v>1180893</v>
      </c>
      <c r="C12307" s="2" t="s">
        <v>3</v>
      </c>
    </row>
    <row r="12308" spans="1:3" hidden="1" x14ac:dyDescent="0.45">
      <c r="A12308">
        <v>1230.5999999999999</v>
      </c>
      <c r="B12308">
        <v>2398825</v>
      </c>
      <c r="C12308" s="2" t="s">
        <v>3</v>
      </c>
    </row>
    <row r="12309" spans="1:3" hidden="1" x14ac:dyDescent="0.45">
      <c r="A12309">
        <v>1230.7</v>
      </c>
      <c r="B12309">
        <v>602100</v>
      </c>
      <c r="C12309" s="2" t="s">
        <v>3</v>
      </c>
    </row>
    <row r="12310" spans="1:3" hidden="1" x14ac:dyDescent="0.45">
      <c r="A12310">
        <v>1230.8</v>
      </c>
      <c r="B12310">
        <v>607279</v>
      </c>
      <c r="C12310" s="2" t="s">
        <v>3</v>
      </c>
    </row>
    <row r="12311" spans="1:3" hidden="1" x14ac:dyDescent="0.45">
      <c r="A12311">
        <v>1230.9000000000001</v>
      </c>
      <c r="B12311">
        <v>648517</v>
      </c>
      <c r="C12311" s="2" t="s">
        <v>3</v>
      </c>
    </row>
    <row r="12312" spans="1:3" hidden="1" x14ac:dyDescent="0.45">
      <c r="A12312">
        <v>1231</v>
      </c>
      <c r="B12312">
        <v>724713</v>
      </c>
      <c r="C12312" s="2" t="s">
        <v>3</v>
      </c>
    </row>
    <row r="12313" spans="1:3" hidden="1" x14ac:dyDescent="0.45">
      <c r="A12313">
        <v>1231.0999999999999</v>
      </c>
      <c r="B12313">
        <v>936970</v>
      </c>
      <c r="C12313" s="2" t="s">
        <v>3</v>
      </c>
    </row>
    <row r="12314" spans="1:3" hidden="1" x14ac:dyDescent="0.45">
      <c r="A12314">
        <v>1231.2</v>
      </c>
      <c r="B12314">
        <v>626956</v>
      </c>
      <c r="C12314" s="2" t="s">
        <v>3</v>
      </c>
    </row>
    <row r="12315" spans="1:3" hidden="1" x14ac:dyDescent="0.45">
      <c r="A12315">
        <v>1231.3</v>
      </c>
      <c r="B12315">
        <v>552972</v>
      </c>
      <c r="C12315" s="2" t="s">
        <v>3</v>
      </c>
    </row>
    <row r="12316" spans="1:3" hidden="1" x14ac:dyDescent="0.45">
      <c r="A12316">
        <v>1231.4000000000001</v>
      </c>
      <c r="B12316">
        <v>443101</v>
      </c>
      <c r="C12316" s="2" t="s">
        <v>3</v>
      </c>
    </row>
    <row r="12317" spans="1:3" hidden="1" x14ac:dyDescent="0.45">
      <c r="A12317">
        <v>1231.5</v>
      </c>
      <c r="B12317">
        <v>1199993</v>
      </c>
      <c r="C12317" s="2" t="s">
        <v>3</v>
      </c>
    </row>
    <row r="12318" spans="1:3" hidden="1" x14ac:dyDescent="0.45">
      <c r="A12318">
        <v>1231.5999999999999</v>
      </c>
      <c r="B12318">
        <v>2282834</v>
      </c>
      <c r="C12318" s="2" t="s">
        <v>3</v>
      </c>
    </row>
    <row r="12319" spans="1:3" hidden="1" x14ac:dyDescent="0.45">
      <c r="A12319">
        <v>1231.7</v>
      </c>
      <c r="B12319">
        <v>590565</v>
      </c>
      <c r="C12319" s="2" t="s">
        <v>3</v>
      </c>
    </row>
    <row r="12320" spans="1:3" hidden="1" x14ac:dyDescent="0.45">
      <c r="A12320">
        <v>1231.8</v>
      </c>
      <c r="B12320">
        <v>565863</v>
      </c>
      <c r="C12320" s="2" t="s">
        <v>3</v>
      </c>
    </row>
    <row r="12321" spans="1:3" hidden="1" x14ac:dyDescent="0.45">
      <c r="A12321">
        <v>1231.9000000000001</v>
      </c>
      <c r="B12321">
        <v>657910</v>
      </c>
      <c r="C12321" s="2" t="s">
        <v>3</v>
      </c>
    </row>
    <row r="12322" spans="1:3" hidden="1" x14ac:dyDescent="0.45">
      <c r="A12322">
        <v>1232</v>
      </c>
      <c r="B12322">
        <v>704394</v>
      </c>
      <c r="C12322" s="2" t="s">
        <v>3</v>
      </c>
    </row>
    <row r="12323" spans="1:3" hidden="1" x14ac:dyDescent="0.45">
      <c r="A12323">
        <v>1232.0999999999999</v>
      </c>
      <c r="B12323">
        <v>943657</v>
      </c>
      <c r="C12323" s="2" t="s">
        <v>3</v>
      </c>
    </row>
    <row r="12324" spans="1:3" hidden="1" x14ac:dyDescent="0.45">
      <c r="A12324">
        <v>1232.2</v>
      </c>
      <c r="B12324">
        <v>614497</v>
      </c>
      <c r="C12324" s="2" t="s">
        <v>3</v>
      </c>
    </row>
    <row r="12325" spans="1:3" hidden="1" x14ac:dyDescent="0.45">
      <c r="A12325">
        <v>1232.3</v>
      </c>
      <c r="B12325">
        <v>506999</v>
      </c>
      <c r="C12325" s="2" t="s">
        <v>3</v>
      </c>
    </row>
    <row r="12326" spans="1:3" hidden="1" x14ac:dyDescent="0.45">
      <c r="A12326">
        <v>1232.4000000000001</v>
      </c>
      <c r="B12326">
        <v>491973</v>
      </c>
      <c r="C12326" s="2" t="s">
        <v>3</v>
      </c>
    </row>
    <row r="12327" spans="1:3" hidden="1" x14ac:dyDescent="0.45">
      <c r="A12327">
        <v>1232.5</v>
      </c>
      <c r="B12327">
        <v>1134040</v>
      </c>
      <c r="C12327" s="2" t="s">
        <v>3</v>
      </c>
    </row>
    <row r="12328" spans="1:3" hidden="1" x14ac:dyDescent="0.45">
      <c r="A12328">
        <v>1232.5999999999999</v>
      </c>
      <c r="B12328">
        <v>2372047</v>
      </c>
      <c r="C12328" s="2" t="s">
        <v>3</v>
      </c>
    </row>
    <row r="12329" spans="1:3" hidden="1" x14ac:dyDescent="0.45">
      <c r="A12329">
        <v>1232.7</v>
      </c>
      <c r="B12329">
        <v>552056</v>
      </c>
      <c r="C12329" s="2" t="s">
        <v>3</v>
      </c>
    </row>
    <row r="12330" spans="1:3" hidden="1" x14ac:dyDescent="0.45">
      <c r="A12330">
        <v>1232.8</v>
      </c>
      <c r="B12330">
        <v>599593</v>
      </c>
      <c r="C12330" s="2" t="s">
        <v>3</v>
      </c>
    </row>
    <row r="12331" spans="1:3" hidden="1" x14ac:dyDescent="0.45">
      <c r="A12331">
        <v>1232.9000000000001</v>
      </c>
      <c r="B12331">
        <v>635020</v>
      </c>
      <c r="C12331" s="2" t="s">
        <v>3</v>
      </c>
    </row>
    <row r="12332" spans="1:3" hidden="1" x14ac:dyDescent="0.45">
      <c r="A12332">
        <v>1233</v>
      </c>
      <c r="B12332">
        <v>664523</v>
      </c>
      <c r="C12332" s="2" t="s">
        <v>3</v>
      </c>
    </row>
    <row r="12333" spans="1:3" hidden="1" x14ac:dyDescent="0.45">
      <c r="A12333">
        <v>1233.0999999999999</v>
      </c>
      <c r="B12333">
        <v>911226</v>
      </c>
      <c r="C12333" s="2" t="s">
        <v>3</v>
      </c>
    </row>
    <row r="12334" spans="1:3" hidden="1" x14ac:dyDescent="0.45">
      <c r="A12334">
        <v>1233.2</v>
      </c>
      <c r="B12334">
        <v>608119</v>
      </c>
      <c r="C12334" s="2" t="s">
        <v>3</v>
      </c>
    </row>
    <row r="12335" spans="1:3" hidden="1" x14ac:dyDescent="0.45">
      <c r="A12335">
        <v>1233.3</v>
      </c>
      <c r="B12335">
        <v>488876</v>
      </c>
      <c r="C12335" s="2" t="s">
        <v>3</v>
      </c>
    </row>
    <row r="12336" spans="1:3" hidden="1" x14ac:dyDescent="0.45">
      <c r="A12336">
        <v>1233.4000000000001</v>
      </c>
      <c r="B12336">
        <v>456032</v>
      </c>
      <c r="C12336" s="2" t="s">
        <v>3</v>
      </c>
    </row>
    <row r="12337" spans="1:3" hidden="1" x14ac:dyDescent="0.45">
      <c r="A12337">
        <v>1233.5</v>
      </c>
      <c r="B12337">
        <v>1156973</v>
      </c>
      <c r="C12337" s="2" t="s">
        <v>3</v>
      </c>
    </row>
    <row r="12338" spans="1:3" hidden="1" x14ac:dyDescent="0.45">
      <c r="A12338">
        <v>1233.5999999999999</v>
      </c>
      <c r="B12338">
        <v>2222221</v>
      </c>
      <c r="C12338" s="2" t="s">
        <v>3</v>
      </c>
    </row>
    <row r="12339" spans="1:3" hidden="1" x14ac:dyDescent="0.45">
      <c r="A12339">
        <v>1233.7</v>
      </c>
      <c r="B12339">
        <v>587418</v>
      </c>
      <c r="C12339" s="2" t="s">
        <v>3</v>
      </c>
    </row>
    <row r="12340" spans="1:3" hidden="1" x14ac:dyDescent="0.45">
      <c r="A12340">
        <v>1233.8</v>
      </c>
      <c r="B12340">
        <v>588926</v>
      </c>
      <c r="C12340" s="2" t="s">
        <v>3</v>
      </c>
    </row>
    <row r="12341" spans="1:3" hidden="1" x14ac:dyDescent="0.45">
      <c r="A12341">
        <v>1233.9000000000001</v>
      </c>
      <c r="B12341">
        <v>683172</v>
      </c>
      <c r="C12341" s="2" t="s">
        <v>3</v>
      </c>
    </row>
    <row r="12342" spans="1:3" hidden="1" x14ac:dyDescent="0.45">
      <c r="A12342">
        <v>1234</v>
      </c>
      <c r="B12342">
        <v>644873</v>
      </c>
      <c r="C12342" s="2" t="s">
        <v>3</v>
      </c>
    </row>
    <row r="12343" spans="1:3" hidden="1" x14ac:dyDescent="0.45">
      <c r="A12343">
        <v>1234.0999999999999</v>
      </c>
      <c r="B12343">
        <v>893559</v>
      </c>
      <c r="C12343" s="2" t="s">
        <v>3</v>
      </c>
    </row>
    <row r="12344" spans="1:3" hidden="1" x14ac:dyDescent="0.45">
      <c r="A12344">
        <v>1234.2</v>
      </c>
      <c r="B12344">
        <v>555306</v>
      </c>
      <c r="C12344" s="2" t="s">
        <v>3</v>
      </c>
    </row>
    <row r="12345" spans="1:3" hidden="1" x14ac:dyDescent="0.45">
      <c r="A12345">
        <v>1234.3</v>
      </c>
      <c r="B12345">
        <v>521965</v>
      </c>
      <c r="C12345" s="2" t="s">
        <v>3</v>
      </c>
    </row>
    <row r="12346" spans="1:3" hidden="1" x14ac:dyDescent="0.45">
      <c r="A12346">
        <v>1234.4000000000001</v>
      </c>
      <c r="B12346">
        <v>428457</v>
      </c>
      <c r="C12346" s="2" t="s">
        <v>3</v>
      </c>
    </row>
    <row r="12347" spans="1:3" hidden="1" x14ac:dyDescent="0.45">
      <c r="A12347">
        <v>1234.5</v>
      </c>
      <c r="B12347">
        <v>1088197</v>
      </c>
      <c r="C12347" s="2" t="s">
        <v>3</v>
      </c>
    </row>
    <row r="12348" spans="1:3" hidden="1" x14ac:dyDescent="0.45">
      <c r="A12348">
        <v>1234.5999999999999</v>
      </c>
      <c r="B12348">
        <v>2203320</v>
      </c>
      <c r="C12348" s="2" t="s">
        <v>3</v>
      </c>
    </row>
    <row r="12349" spans="1:3" hidden="1" x14ac:dyDescent="0.45">
      <c r="A12349">
        <v>1234.7</v>
      </c>
      <c r="B12349">
        <v>600502</v>
      </c>
      <c r="C12349" s="2" t="s">
        <v>3</v>
      </c>
    </row>
    <row r="12350" spans="1:3" hidden="1" x14ac:dyDescent="0.45">
      <c r="A12350">
        <v>1234.8</v>
      </c>
      <c r="B12350">
        <v>536681</v>
      </c>
      <c r="C12350" s="2" t="s">
        <v>3</v>
      </c>
    </row>
    <row r="12351" spans="1:3" hidden="1" x14ac:dyDescent="0.45">
      <c r="A12351">
        <v>1234.9000000000001</v>
      </c>
      <c r="B12351">
        <v>631242</v>
      </c>
      <c r="C12351" s="2" t="s">
        <v>3</v>
      </c>
    </row>
    <row r="12352" spans="1:3" hidden="1" x14ac:dyDescent="0.45">
      <c r="A12352">
        <v>1235</v>
      </c>
      <c r="B12352">
        <v>700054</v>
      </c>
      <c r="C12352" s="2" t="s">
        <v>3</v>
      </c>
    </row>
    <row r="12353" spans="1:3" hidden="1" x14ac:dyDescent="0.45">
      <c r="A12353">
        <v>1235.0999999999999</v>
      </c>
      <c r="B12353">
        <v>911279</v>
      </c>
      <c r="C12353" s="2" t="s">
        <v>3</v>
      </c>
    </row>
    <row r="12354" spans="1:3" hidden="1" x14ac:dyDescent="0.45">
      <c r="A12354">
        <v>1235.2</v>
      </c>
      <c r="B12354">
        <v>562671</v>
      </c>
      <c r="C12354" s="2" t="s">
        <v>3</v>
      </c>
    </row>
    <row r="12355" spans="1:3" hidden="1" x14ac:dyDescent="0.45">
      <c r="A12355">
        <v>1235.3</v>
      </c>
      <c r="B12355">
        <v>495596</v>
      </c>
      <c r="C12355" s="2" t="s">
        <v>3</v>
      </c>
    </row>
    <row r="12356" spans="1:3" hidden="1" x14ac:dyDescent="0.45">
      <c r="A12356">
        <v>1235.4000000000001</v>
      </c>
      <c r="B12356">
        <v>445178</v>
      </c>
      <c r="C12356" s="2" t="s">
        <v>3</v>
      </c>
    </row>
    <row r="12357" spans="1:3" hidden="1" x14ac:dyDescent="0.45">
      <c r="A12357">
        <v>1235.5</v>
      </c>
      <c r="B12357">
        <v>1071463</v>
      </c>
      <c r="C12357" s="2" t="s">
        <v>3</v>
      </c>
    </row>
    <row r="12358" spans="1:3" hidden="1" x14ac:dyDescent="0.45">
      <c r="A12358">
        <v>1235.5999999999999</v>
      </c>
      <c r="B12358">
        <v>2227319</v>
      </c>
      <c r="C12358" s="2" t="s">
        <v>3</v>
      </c>
    </row>
    <row r="12359" spans="1:3" hidden="1" x14ac:dyDescent="0.45">
      <c r="A12359">
        <v>1235.7</v>
      </c>
      <c r="B12359">
        <v>550001</v>
      </c>
      <c r="C12359" s="2" t="s">
        <v>3</v>
      </c>
    </row>
    <row r="12360" spans="1:3" hidden="1" x14ac:dyDescent="0.45">
      <c r="A12360">
        <v>1235.8</v>
      </c>
      <c r="B12360">
        <v>615748</v>
      </c>
      <c r="C12360" s="2" t="s">
        <v>3</v>
      </c>
    </row>
    <row r="12361" spans="1:3" hidden="1" x14ac:dyDescent="0.45">
      <c r="A12361">
        <v>1235.9000000000001</v>
      </c>
      <c r="B12361">
        <v>568995</v>
      </c>
      <c r="C12361" s="2" t="s">
        <v>3</v>
      </c>
    </row>
    <row r="12362" spans="1:3" hidden="1" x14ac:dyDescent="0.45">
      <c r="A12362">
        <v>1236</v>
      </c>
      <c r="B12362">
        <v>695868</v>
      </c>
      <c r="C12362" s="2" t="s">
        <v>3</v>
      </c>
    </row>
    <row r="12363" spans="1:3" hidden="1" x14ac:dyDescent="0.45">
      <c r="A12363">
        <v>1236.0999999999999</v>
      </c>
      <c r="B12363">
        <v>818524</v>
      </c>
      <c r="C12363" s="2" t="s">
        <v>3</v>
      </c>
    </row>
    <row r="12364" spans="1:3" hidden="1" x14ac:dyDescent="0.45">
      <c r="A12364">
        <v>1236.2</v>
      </c>
      <c r="B12364">
        <v>529931</v>
      </c>
      <c r="C12364" s="2" t="s">
        <v>3</v>
      </c>
    </row>
    <row r="12365" spans="1:3" hidden="1" x14ac:dyDescent="0.45">
      <c r="A12365">
        <v>1236.3</v>
      </c>
      <c r="B12365">
        <v>467834</v>
      </c>
      <c r="C12365" s="2" t="s">
        <v>3</v>
      </c>
    </row>
    <row r="12366" spans="1:3" hidden="1" x14ac:dyDescent="0.45">
      <c r="A12366">
        <v>1236.4000000000001</v>
      </c>
      <c r="B12366">
        <v>456105</v>
      </c>
      <c r="C12366" s="2" t="s">
        <v>3</v>
      </c>
    </row>
    <row r="12367" spans="1:3" hidden="1" x14ac:dyDescent="0.45">
      <c r="A12367">
        <v>1236.5</v>
      </c>
      <c r="B12367">
        <v>1022726</v>
      </c>
      <c r="C12367" s="2" t="s">
        <v>3</v>
      </c>
    </row>
    <row r="12368" spans="1:3" hidden="1" x14ac:dyDescent="0.45">
      <c r="A12368">
        <v>1236.5999999999999</v>
      </c>
      <c r="B12368">
        <v>2138946</v>
      </c>
      <c r="C12368" s="2" t="s">
        <v>3</v>
      </c>
    </row>
    <row r="12369" spans="1:3" hidden="1" x14ac:dyDescent="0.45">
      <c r="A12369">
        <v>1236.7</v>
      </c>
      <c r="B12369">
        <v>546510</v>
      </c>
      <c r="C12369" s="2" t="s">
        <v>3</v>
      </c>
    </row>
    <row r="12370" spans="1:3" hidden="1" x14ac:dyDescent="0.45">
      <c r="A12370">
        <v>1236.8</v>
      </c>
      <c r="B12370">
        <v>558533</v>
      </c>
      <c r="C12370" s="2" t="s">
        <v>3</v>
      </c>
    </row>
    <row r="12371" spans="1:3" hidden="1" x14ac:dyDescent="0.45">
      <c r="A12371">
        <v>1236.9000000000001</v>
      </c>
      <c r="B12371">
        <v>608117</v>
      </c>
      <c r="C12371" s="2" t="s">
        <v>3</v>
      </c>
    </row>
    <row r="12372" spans="1:3" hidden="1" x14ac:dyDescent="0.45">
      <c r="A12372">
        <v>1237</v>
      </c>
      <c r="B12372">
        <v>625226</v>
      </c>
      <c r="C12372" s="2" t="s">
        <v>3</v>
      </c>
    </row>
    <row r="12373" spans="1:3" hidden="1" x14ac:dyDescent="0.45">
      <c r="A12373">
        <v>1237.0999999999999</v>
      </c>
      <c r="B12373">
        <v>831345</v>
      </c>
      <c r="C12373" s="2" t="s">
        <v>3</v>
      </c>
    </row>
    <row r="12374" spans="1:3" hidden="1" x14ac:dyDescent="0.45">
      <c r="A12374">
        <v>1237.2</v>
      </c>
      <c r="B12374">
        <v>556784</v>
      </c>
      <c r="C12374" s="2" t="s">
        <v>3</v>
      </c>
    </row>
    <row r="12375" spans="1:3" hidden="1" x14ac:dyDescent="0.45">
      <c r="A12375">
        <v>1237.3</v>
      </c>
      <c r="B12375">
        <v>472054</v>
      </c>
      <c r="C12375" s="2" t="s">
        <v>3</v>
      </c>
    </row>
    <row r="12376" spans="1:3" hidden="1" x14ac:dyDescent="0.45">
      <c r="A12376">
        <v>1237.4000000000001</v>
      </c>
      <c r="B12376">
        <v>415176</v>
      </c>
      <c r="C12376" s="2" t="s">
        <v>3</v>
      </c>
    </row>
    <row r="12377" spans="1:3" hidden="1" x14ac:dyDescent="0.45">
      <c r="A12377">
        <v>1237.5</v>
      </c>
      <c r="B12377">
        <v>993616</v>
      </c>
      <c r="C12377" s="2" t="s">
        <v>3</v>
      </c>
    </row>
    <row r="12378" spans="1:3" hidden="1" x14ac:dyDescent="0.45">
      <c r="A12378">
        <v>1237.5999999999999</v>
      </c>
      <c r="B12378">
        <v>2004471</v>
      </c>
      <c r="C12378" s="2" t="s">
        <v>3</v>
      </c>
    </row>
    <row r="12379" spans="1:3" hidden="1" x14ac:dyDescent="0.45">
      <c r="A12379">
        <v>1237.7</v>
      </c>
      <c r="B12379">
        <v>539691</v>
      </c>
      <c r="C12379" s="2" t="s">
        <v>3</v>
      </c>
    </row>
    <row r="12380" spans="1:3" hidden="1" x14ac:dyDescent="0.45">
      <c r="A12380">
        <v>1237.8</v>
      </c>
      <c r="B12380">
        <v>515475</v>
      </c>
      <c r="C12380" s="2" t="s">
        <v>3</v>
      </c>
    </row>
    <row r="12381" spans="1:3" hidden="1" x14ac:dyDescent="0.45">
      <c r="A12381">
        <v>1237.9000000000001</v>
      </c>
      <c r="B12381">
        <v>510758</v>
      </c>
      <c r="C12381" s="2" t="s">
        <v>3</v>
      </c>
    </row>
    <row r="12382" spans="1:3" hidden="1" x14ac:dyDescent="0.45">
      <c r="A12382">
        <v>1238</v>
      </c>
      <c r="B12382">
        <v>628895</v>
      </c>
      <c r="C12382" s="2" t="s">
        <v>3</v>
      </c>
    </row>
    <row r="12383" spans="1:3" hidden="1" x14ac:dyDescent="0.45">
      <c r="A12383">
        <v>1238.0999999999999</v>
      </c>
      <c r="B12383">
        <v>810032</v>
      </c>
      <c r="C12383" s="2" t="s">
        <v>3</v>
      </c>
    </row>
    <row r="12384" spans="1:3" hidden="1" x14ac:dyDescent="0.45">
      <c r="A12384">
        <v>1238.2</v>
      </c>
      <c r="B12384">
        <v>557140</v>
      </c>
      <c r="C12384" s="2" t="s">
        <v>3</v>
      </c>
    </row>
    <row r="12385" spans="1:3" hidden="1" x14ac:dyDescent="0.45">
      <c r="A12385">
        <v>1238.3</v>
      </c>
      <c r="B12385">
        <v>455826</v>
      </c>
      <c r="C12385" s="2" t="s">
        <v>3</v>
      </c>
    </row>
    <row r="12386" spans="1:3" hidden="1" x14ac:dyDescent="0.45">
      <c r="A12386">
        <v>1238.4000000000001</v>
      </c>
      <c r="B12386">
        <v>431042</v>
      </c>
      <c r="C12386" s="2" t="s">
        <v>3</v>
      </c>
    </row>
    <row r="12387" spans="1:3" hidden="1" x14ac:dyDescent="0.45">
      <c r="A12387">
        <v>1238.5</v>
      </c>
      <c r="B12387">
        <v>948982</v>
      </c>
      <c r="C12387" s="2" t="s">
        <v>3</v>
      </c>
    </row>
    <row r="12388" spans="1:3" hidden="1" x14ac:dyDescent="0.45">
      <c r="A12388">
        <v>1238.5999999999999</v>
      </c>
      <c r="B12388">
        <v>2197616</v>
      </c>
      <c r="C12388" s="2" t="s">
        <v>3</v>
      </c>
    </row>
    <row r="12389" spans="1:3" hidden="1" x14ac:dyDescent="0.45">
      <c r="A12389">
        <v>1238.7</v>
      </c>
      <c r="B12389">
        <v>527276</v>
      </c>
      <c r="C12389" s="2" t="s">
        <v>3</v>
      </c>
    </row>
    <row r="12390" spans="1:3" hidden="1" x14ac:dyDescent="0.45">
      <c r="A12390">
        <v>1238.8</v>
      </c>
      <c r="B12390">
        <v>575943</v>
      </c>
      <c r="C12390" s="2" t="s">
        <v>3</v>
      </c>
    </row>
    <row r="12391" spans="1:3" hidden="1" x14ac:dyDescent="0.45">
      <c r="A12391">
        <v>1238.9000000000001</v>
      </c>
      <c r="B12391">
        <v>566693</v>
      </c>
      <c r="C12391" s="2" t="s">
        <v>3</v>
      </c>
    </row>
    <row r="12392" spans="1:3" hidden="1" x14ac:dyDescent="0.45">
      <c r="A12392">
        <v>1239</v>
      </c>
      <c r="B12392">
        <v>518534</v>
      </c>
      <c r="C12392" s="2" t="s">
        <v>3</v>
      </c>
    </row>
    <row r="12393" spans="1:3" hidden="1" x14ac:dyDescent="0.45">
      <c r="A12393">
        <v>1239.0999999999999</v>
      </c>
      <c r="B12393">
        <v>710495</v>
      </c>
      <c r="C12393" s="2" t="s">
        <v>3</v>
      </c>
    </row>
    <row r="12394" spans="1:3" hidden="1" x14ac:dyDescent="0.45">
      <c r="A12394">
        <v>1239.2</v>
      </c>
      <c r="B12394">
        <v>485246</v>
      </c>
      <c r="C12394" s="2" t="s">
        <v>3</v>
      </c>
    </row>
    <row r="12395" spans="1:3" hidden="1" x14ac:dyDescent="0.45">
      <c r="A12395">
        <v>1239.3</v>
      </c>
      <c r="B12395">
        <v>403698</v>
      </c>
      <c r="C12395" s="2" t="s">
        <v>3</v>
      </c>
    </row>
    <row r="12396" spans="1:3" hidden="1" x14ac:dyDescent="0.45">
      <c r="A12396">
        <v>1239.4000000000001</v>
      </c>
      <c r="B12396">
        <v>393491</v>
      </c>
      <c r="C12396" s="2" t="s">
        <v>3</v>
      </c>
    </row>
    <row r="12397" spans="1:3" hidden="1" x14ac:dyDescent="0.45">
      <c r="A12397">
        <v>1239.5</v>
      </c>
      <c r="B12397">
        <v>848243</v>
      </c>
      <c r="C12397" s="2" t="s">
        <v>3</v>
      </c>
    </row>
    <row r="12398" spans="1:3" hidden="1" x14ac:dyDescent="0.45">
      <c r="A12398">
        <v>1239.5999999999999</v>
      </c>
      <c r="B12398">
        <v>1877875</v>
      </c>
      <c r="C12398" s="2" t="s">
        <v>3</v>
      </c>
    </row>
    <row r="12399" spans="1:3" hidden="1" x14ac:dyDescent="0.45">
      <c r="A12399">
        <v>1239.7</v>
      </c>
      <c r="B12399">
        <v>562787</v>
      </c>
      <c r="C12399" s="2" t="s">
        <v>3</v>
      </c>
    </row>
    <row r="12400" spans="1:3" hidden="1" x14ac:dyDescent="0.45">
      <c r="A12400">
        <v>1239.8</v>
      </c>
      <c r="B12400">
        <v>472292</v>
      </c>
      <c r="C12400" s="2" t="s">
        <v>3</v>
      </c>
    </row>
    <row r="12401" spans="1:3" hidden="1" x14ac:dyDescent="0.45">
      <c r="A12401">
        <v>1239.9000000000001</v>
      </c>
      <c r="B12401">
        <v>506170</v>
      </c>
      <c r="C12401" s="2" t="s">
        <v>3</v>
      </c>
    </row>
    <row r="12402" spans="1:3" hidden="1" x14ac:dyDescent="0.45">
      <c r="A12402">
        <v>1240</v>
      </c>
      <c r="B12402">
        <v>563163</v>
      </c>
      <c r="C12402" s="2" t="s">
        <v>3</v>
      </c>
    </row>
    <row r="12403" spans="1:3" hidden="1" x14ac:dyDescent="0.45">
      <c r="A12403">
        <v>1240.0999999999999</v>
      </c>
      <c r="B12403">
        <v>729052</v>
      </c>
      <c r="C12403" s="2" t="s">
        <v>3</v>
      </c>
    </row>
    <row r="12404" spans="1:3" hidden="1" x14ac:dyDescent="0.45">
      <c r="A12404">
        <v>1240.2</v>
      </c>
      <c r="B12404">
        <v>525527</v>
      </c>
      <c r="C12404" s="2" t="s">
        <v>3</v>
      </c>
    </row>
    <row r="12405" spans="1:3" hidden="1" x14ac:dyDescent="0.45">
      <c r="A12405">
        <v>1240.3</v>
      </c>
      <c r="B12405">
        <v>417244</v>
      </c>
      <c r="C12405" s="2" t="s">
        <v>3</v>
      </c>
    </row>
    <row r="12406" spans="1:3" hidden="1" x14ac:dyDescent="0.45">
      <c r="A12406">
        <v>1240.4000000000001</v>
      </c>
      <c r="B12406">
        <v>409345</v>
      </c>
      <c r="C12406" s="2" t="s">
        <v>3</v>
      </c>
    </row>
    <row r="12407" spans="1:3" hidden="1" x14ac:dyDescent="0.45">
      <c r="A12407">
        <v>1240.5</v>
      </c>
      <c r="B12407">
        <v>785907</v>
      </c>
      <c r="C12407" s="2" t="s">
        <v>3</v>
      </c>
    </row>
    <row r="12408" spans="1:3" hidden="1" x14ac:dyDescent="0.45">
      <c r="A12408">
        <v>1240.5999999999999</v>
      </c>
      <c r="B12408">
        <v>2015537</v>
      </c>
      <c r="C12408" s="2" t="s">
        <v>3</v>
      </c>
    </row>
    <row r="12409" spans="1:3" hidden="1" x14ac:dyDescent="0.45">
      <c r="A12409">
        <v>1240.7</v>
      </c>
      <c r="B12409">
        <v>515620</v>
      </c>
      <c r="C12409" s="2" t="s">
        <v>3</v>
      </c>
    </row>
    <row r="12410" spans="1:3" hidden="1" x14ac:dyDescent="0.45">
      <c r="A12410">
        <v>1240.8</v>
      </c>
      <c r="B12410">
        <v>411564</v>
      </c>
      <c r="C12410" s="2" t="s">
        <v>3</v>
      </c>
    </row>
    <row r="12411" spans="1:3" hidden="1" x14ac:dyDescent="0.45">
      <c r="A12411">
        <v>1240.9000000000001</v>
      </c>
      <c r="B12411">
        <v>487372</v>
      </c>
      <c r="C12411" s="2" t="s">
        <v>3</v>
      </c>
    </row>
    <row r="12412" spans="1:3" hidden="1" x14ac:dyDescent="0.45">
      <c r="A12412">
        <v>1241</v>
      </c>
      <c r="B12412">
        <v>548926</v>
      </c>
      <c r="C12412" s="2" t="s">
        <v>3</v>
      </c>
    </row>
    <row r="12413" spans="1:3" hidden="1" x14ac:dyDescent="0.45">
      <c r="A12413">
        <v>1241.0999999999999</v>
      </c>
      <c r="B12413">
        <v>755667</v>
      </c>
      <c r="C12413" s="2" t="s">
        <v>3</v>
      </c>
    </row>
    <row r="12414" spans="1:3" hidden="1" x14ac:dyDescent="0.45">
      <c r="A12414">
        <v>1241.2</v>
      </c>
      <c r="B12414">
        <v>437948</v>
      </c>
      <c r="C12414" s="2" t="s">
        <v>3</v>
      </c>
    </row>
    <row r="12415" spans="1:3" hidden="1" x14ac:dyDescent="0.45">
      <c r="A12415">
        <v>1241.3</v>
      </c>
      <c r="B12415">
        <v>427330</v>
      </c>
      <c r="C12415" s="2" t="s">
        <v>3</v>
      </c>
    </row>
    <row r="12416" spans="1:3" hidden="1" x14ac:dyDescent="0.45">
      <c r="A12416">
        <v>1241.4000000000001</v>
      </c>
      <c r="B12416">
        <v>367869</v>
      </c>
      <c r="C12416" s="2" t="s">
        <v>3</v>
      </c>
    </row>
    <row r="12417" spans="1:3" hidden="1" x14ac:dyDescent="0.45">
      <c r="A12417">
        <v>1241.5</v>
      </c>
      <c r="B12417">
        <v>838029</v>
      </c>
      <c r="C12417" s="2" t="s">
        <v>3</v>
      </c>
    </row>
    <row r="12418" spans="1:3" hidden="1" x14ac:dyDescent="0.45">
      <c r="A12418">
        <v>1241.5999999999999</v>
      </c>
      <c r="B12418">
        <v>1893039</v>
      </c>
      <c r="C12418" s="2" t="s">
        <v>3</v>
      </c>
    </row>
    <row r="12419" spans="1:3" hidden="1" x14ac:dyDescent="0.45">
      <c r="A12419">
        <v>1241.7</v>
      </c>
      <c r="B12419">
        <v>551220</v>
      </c>
      <c r="C12419" s="2" t="s">
        <v>3</v>
      </c>
    </row>
    <row r="12420" spans="1:3" hidden="1" x14ac:dyDescent="0.45">
      <c r="A12420">
        <v>1241.8</v>
      </c>
      <c r="B12420">
        <v>452204</v>
      </c>
      <c r="C12420" s="2" t="s">
        <v>3</v>
      </c>
    </row>
    <row r="12421" spans="1:3" hidden="1" x14ac:dyDescent="0.45">
      <c r="A12421">
        <v>1241.9000000000001</v>
      </c>
      <c r="B12421">
        <v>485114</v>
      </c>
      <c r="C12421" s="2" t="s">
        <v>3</v>
      </c>
    </row>
    <row r="12422" spans="1:3" hidden="1" x14ac:dyDescent="0.45">
      <c r="A12422">
        <v>1242</v>
      </c>
      <c r="B12422">
        <v>540200</v>
      </c>
      <c r="C12422" s="2" t="s">
        <v>3</v>
      </c>
    </row>
    <row r="12423" spans="1:3" hidden="1" x14ac:dyDescent="0.45">
      <c r="A12423">
        <v>1242.0999999999999</v>
      </c>
      <c r="B12423">
        <v>740938</v>
      </c>
      <c r="C12423" s="2" t="s">
        <v>3</v>
      </c>
    </row>
    <row r="12424" spans="1:3" hidden="1" x14ac:dyDescent="0.45">
      <c r="A12424">
        <v>1242.2</v>
      </c>
      <c r="B12424">
        <v>454400</v>
      </c>
      <c r="C12424" s="2" t="s">
        <v>3</v>
      </c>
    </row>
    <row r="12425" spans="1:3" hidden="1" x14ac:dyDescent="0.45">
      <c r="A12425">
        <v>1242.3</v>
      </c>
      <c r="B12425">
        <v>416681</v>
      </c>
      <c r="C12425" s="2" t="s">
        <v>3</v>
      </c>
    </row>
    <row r="12426" spans="1:3" hidden="1" x14ac:dyDescent="0.45">
      <c r="A12426">
        <v>1242.4000000000001</v>
      </c>
      <c r="B12426">
        <v>376510</v>
      </c>
      <c r="C12426" s="2" t="s">
        <v>3</v>
      </c>
    </row>
    <row r="12427" spans="1:3" hidden="1" x14ac:dyDescent="0.45">
      <c r="A12427">
        <v>1242.5</v>
      </c>
      <c r="B12427">
        <v>828358</v>
      </c>
      <c r="C12427" s="2" t="s">
        <v>3</v>
      </c>
    </row>
    <row r="12428" spans="1:3" hidden="1" x14ac:dyDescent="0.45">
      <c r="A12428">
        <v>1242.5999999999999</v>
      </c>
      <c r="B12428">
        <v>1931069</v>
      </c>
      <c r="C12428" s="2" t="s">
        <v>3</v>
      </c>
    </row>
    <row r="12429" spans="1:3" hidden="1" x14ac:dyDescent="0.45">
      <c r="A12429">
        <v>1242.7</v>
      </c>
      <c r="B12429">
        <v>558832</v>
      </c>
      <c r="C12429" s="2" t="s">
        <v>3</v>
      </c>
    </row>
    <row r="12430" spans="1:3" hidden="1" x14ac:dyDescent="0.45">
      <c r="A12430">
        <v>1242.8</v>
      </c>
      <c r="B12430">
        <v>450791</v>
      </c>
      <c r="C12430" s="2" t="s">
        <v>3</v>
      </c>
    </row>
    <row r="12431" spans="1:3" hidden="1" x14ac:dyDescent="0.45">
      <c r="A12431">
        <v>1242.9000000000001</v>
      </c>
      <c r="B12431">
        <v>472731</v>
      </c>
      <c r="C12431" s="2" t="s">
        <v>3</v>
      </c>
    </row>
    <row r="12432" spans="1:3" hidden="1" x14ac:dyDescent="0.45">
      <c r="A12432">
        <v>1243</v>
      </c>
      <c r="B12432">
        <v>512856</v>
      </c>
      <c r="C12432" s="2" t="s">
        <v>3</v>
      </c>
    </row>
    <row r="12433" spans="1:3" hidden="1" x14ac:dyDescent="0.45">
      <c r="A12433">
        <v>1243.0999999999999</v>
      </c>
      <c r="B12433">
        <v>759026</v>
      </c>
      <c r="C12433" s="2" t="s">
        <v>3</v>
      </c>
    </row>
    <row r="12434" spans="1:3" hidden="1" x14ac:dyDescent="0.45">
      <c r="A12434">
        <v>1243.2</v>
      </c>
      <c r="B12434">
        <v>468112</v>
      </c>
      <c r="C12434" s="2" t="s">
        <v>3</v>
      </c>
    </row>
    <row r="12435" spans="1:3" hidden="1" x14ac:dyDescent="0.45">
      <c r="A12435">
        <v>1243.3</v>
      </c>
      <c r="B12435">
        <v>410103</v>
      </c>
      <c r="C12435" s="2" t="s">
        <v>3</v>
      </c>
    </row>
    <row r="12436" spans="1:3" hidden="1" x14ac:dyDescent="0.45">
      <c r="A12436">
        <v>1243.4000000000001</v>
      </c>
      <c r="B12436">
        <v>383918</v>
      </c>
      <c r="C12436" s="2" t="s">
        <v>3</v>
      </c>
    </row>
    <row r="12437" spans="1:3" hidden="1" x14ac:dyDescent="0.45">
      <c r="A12437">
        <v>1243.5</v>
      </c>
      <c r="B12437">
        <v>861211</v>
      </c>
      <c r="C12437" s="2" t="s">
        <v>3</v>
      </c>
    </row>
    <row r="12438" spans="1:3" hidden="1" x14ac:dyDescent="0.45">
      <c r="A12438">
        <v>1243.5999999999999</v>
      </c>
      <c r="B12438">
        <v>1747370</v>
      </c>
      <c r="C12438" s="2" t="s">
        <v>3</v>
      </c>
    </row>
    <row r="12439" spans="1:3" hidden="1" x14ac:dyDescent="0.45">
      <c r="A12439">
        <v>1243.7</v>
      </c>
      <c r="B12439">
        <v>579287</v>
      </c>
      <c r="C12439" s="2" t="s">
        <v>3</v>
      </c>
    </row>
    <row r="12440" spans="1:3" hidden="1" x14ac:dyDescent="0.45">
      <c r="A12440">
        <v>1243.8</v>
      </c>
      <c r="B12440">
        <v>439834</v>
      </c>
      <c r="C12440" s="2" t="s">
        <v>3</v>
      </c>
    </row>
    <row r="12441" spans="1:3" hidden="1" x14ac:dyDescent="0.45">
      <c r="A12441">
        <v>1243.9000000000001</v>
      </c>
      <c r="B12441">
        <v>462532</v>
      </c>
      <c r="C12441" s="2" t="s">
        <v>3</v>
      </c>
    </row>
    <row r="12442" spans="1:3" hidden="1" x14ac:dyDescent="0.45">
      <c r="A12442">
        <v>1244</v>
      </c>
      <c r="B12442">
        <v>511195</v>
      </c>
      <c r="C12442" s="2" t="s">
        <v>3</v>
      </c>
    </row>
    <row r="12443" spans="1:3" hidden="1" x14ac:dyDescent="0.45">
      <c r="A12443">
        <v>1244.0999999999999</v>
      </c>
      <c r="B12443">
        <v>698263</v>
      </c>
      <c r="C12443" s="2" t="s">
        <v>3</v>
      </c>
    </row>
    <row r="12444" spans="1:3" hidden="1" x14ac:dyDescent="0.45">
      <c r="A12444">
        <v>1244.2</v>
      </c>
      <c r="B12444">
        <v>437226</v>
      </c>
      <c r="C12444" s="2" t="s">
        <v>3</v>
      </c>
    </row>
    <row r="12445" spans="1:3" hidden="1" x14ac:dyDescent="0.45">
      <c r="A12445">
        <v>1244.3</v>
      </c>
      <c r="B12445">
        <v>359563</v>
      </c>
      <c r="C12445" s="2" t="s">
        <v>3</v>
      </c>
    </row>
    <row r="12446" spans="1:3" hidden="1" x14ac:dyDescent="0.45">
      <c r="A12446">
        <v>1244.4000000000001</v>
      </c>
      <c r="B12446">
        <v>380574</v>
      </c>
      <c r="C12446" s="2" t="s">
        <v>3</v>
      </c>
    </row>
    <row r="12447" spans="1:3" hidden="1" x14ac:dyDescent="0.45">
      <c r="A12447">
        <v>1244.5</v>
      </c>
      <c r="B12447">
        <v>867641</v>
      </c>
      <c r="C12447" s="2" t="s">
        <v>3</v>
      </c>
    </row>
    <row r="12448" spans="1:3" hidden="1" x14ac:dyDescent="0.45">
      <c r="A12448">
        <v>1244.5999999999999</v>
      </c>
      <c r="B12448">
        <v>1766869</v>
      </c>
      <c r="C12448" s="2" t="s">
        <v>3</v>
      </c>
    </row>
    <row r="12449" spans="1:3" hidden="1" x14ac:dyDescent="0.45">
      <c r="A12449">
        <v>1244.7</v>
      </c>
      <c r="B12449">
        <v>476352</v>
      </c>
      <c r="C12449" s="2" t="s">
        <v>3</v>
      </c>
    </row>
    <row r="12450" spans="1:3" hidden="1" x14ac:dyDescent="0.45">
      <c r="A12450">
        <v>1244.8</v>
      </c>
      <c r="B12450">
        <v>402480</v>
      </c>
      <c r="C12450" s="2" t="s">
        <v>3</v>
      </c>
    </row>
    <row r="12451" spans="1:3" hidden="1" x14ac:dyDescent="0.45">
      <c r="A12451">
        <v>1244.9000000000001</v>
      </c>
      <c r="B12451">
        <v>505490</v>
      </c>
      <c r="C12451" s="2" t="s">
        <v>3</v>
      </c>
    </row>
    <row r="12452" spans="1:3" hidden="1" x14ac:dyDescent="0.45">
      <c r="A12452">
        <v>1245</v>
      </c>
      <c r="B12452">
        <v>482673</v>
      </c>
      <c r="C12452" s="2" t="s">
        <v>3</v>
      </c>
    </row>
    <row r="12453" spans="1:3" hidden="1" x14ac:dyDescent="0.45">
      <c r="A12453">
        <v>1245.0999999999999</v>
      </c>
      <c r="B12453">
        <v>702586</v>
      </c>
      <c r="C12453" s="2" t="s">
        <v>3</v>
      </c>
    </row>
    <row r="12454" spans="1:3" hidden="1" x14ac:dyDescent="0.45">
      <c r="A12454">
        <v>1245.2</v>
      </c>
      <c r="B12454">
        <v>443050</v>
      </c>
      <c r="C12454" s="2" t="s">
        <v>3</v>
      </c>
    </row>
    <row r="12455" spans="1:3" hidden="1" x14ac:dyDescent="0.45">
      <c r="A12455">
        <v>1245.3</v>
      </c>
      <c r="B12455">
        <v>415365</v>
      </c>
      <c r="C12455" s="2" t="s">
        <v>3</v>
      </c>
    </row>
    <row r="12456" spans="1:3" hidden="1" x14ac:dyDescent="0.45">
      <c r="A12456">
        <v>1245.4000000000001</v>
      </c>
      <c r="B12456">
        <v>350497</v>
      </c>
      <c r="C12456" s="2" t="s">
        <v>3</v>
      </c>
    </row>
    <row r="12457" spans="1:3" hidden="1" x14ac:dyDescent="0.45">
      <c r="A12457">
        <v>1245.5</v>
      </c>
      <c r="B12457">
        <v>870128</v>
      </c>
      <c r="C12457" s="2" t="s">
        <v>3</v>
      </c>
    </row>
    <row r="12458" spans="1:3" hidden="1" x14ac:dyDescent="0.45">
      <c r="A12458">
        <v>1245.5999999999999</v>
      </c>
      <c r="B12458">
        <v>1824702</v>
      </c>
      <c r="C12458" s="2" t="s">
        <v>3</v>
      </c>
    </row>
    <row r="12459" spans="1:3" hidden="1" x14ac:dyDescent="0.45">
      <c r="A12459">
        <v>1245.7</v>
      </c>
      <c r="B12459">
        <v>549098</v>
      </c>
      <c r="C12459" s="2" t="s">
        <v>3</v>
      </c>
    </row>
    <row r="12460" spans="1:3" hidden="1" x14ac:dyDescent="0.45">
      <c r="A12460">
        <v>1245.8</v>
      </c>
      <c r="B12460">
        <v>380733</v>
      </c>
      <c r="C12460" s="2" t="s">
        <v>3</v>
      </c>
    </row>
    <row r="12461" spans="1:3" hidden="1" x14ac:dyDescent="0.45">
      <c r="A12461">
        <v>1245.9000000000001</v>
      </c>
      <c r="B12461">
        <v>471221</v>
      </c>
      <c r="C12461" s="2" t="s">
        <v>3</v>
      </c>
    </row>
    <row r="12462" spans="1:3" hidden="1" x14ac:dyDescent="0.45">
      <c r="A12462">
        <v>1246</v>
      </c>
      <c r="B12462">
        <v>472324</v>
      </c>
      <c r="C12462" s="2" t="s">
        <v>3</v>
      </c>
    </row>
    <row r="12463" spans="1:3" hidden="1" x14ac:dyDescent="0.45">
      <c r="A12463">
        <v>1246.0999999999999</v>
      </c>
      <c r="B12463">
        <v>738762</v>
      </c>
      <c r="C12463" s="2" t="s">
        <v>3</v>
      </c>
    </row>
    <row r="12464" spans="1:3" hidden="1" x14ac:dyDescent="0.45">
      <c r="A12464">
        <v>1246.2</v>
      </c>
      <c r="B12464">
        <v>454949</v>
      </c>
      <c r="C12464" s="2" t="s">
        <v>3</v>
      </c>
    </row>
    <row r="12465" spans="1:3" hidden="1" x14ac:dyDescent="0.45">
      <c r="A12465">
        <v>1246.3</v>
      </c>
      <c r="B12465">
        <v>399452</v>
      </c>
      <c r="C12465" s="2" t="s">
        <v>3</v>
      </c>
    </row>
    <row r="12466" spans="1:3" hidden="1" x14ac:dyDescent="0.45">
      <c r="A12466">
        <v>1246.4000000000001</v>
      </c>
      <c r="B12466">
        <v>350347</v>
      </c>
      <c r="C12466" s="2" t="s">
        <v>3</v>
      </c>
    </row>
    <row r="12467" spans="1:3" hidden="1" x14ac:dyDescent="0.45">
      <c r="A12467">
        <v>1246.5</v>
      </c>
      <c r="B12467">
        <v>827728</v>
      </c>
      <c r="C12467" s="2" t="s">
        <v>3</v>
      </c>
    </row>
    <row r="12468" spans="1:3" hidden="1" x14ac:dyDescent="0.45">
      <c r="A12468">
        <v>1246.5999999999999</v>
      </c>
      <c r="B12468">
        <v>1803498</v>
      </c>
      <c r="C12468" s="2" t="s">
        <v>3</v>
      </c>
    </row>
    <row r="12469" spans="1:3" hidden="1" x14ac:dyDescent="0.45">
      <c r="A12469">
        <v>1246.7</v>
      </c>
      <c r="B12469">
        <v>520154</v>
      </c>
      <c r="C12469" s="2" t="s">
        <v>3</v>
      </c>
    </row>
    <row r="12470" spans="1:3" hidden="1" x14ac:dyDescent="0.45">
      <c r="A12470">
        <v>1246.8</v>
      </c>
      <c r="B12470">
        <v>409873</v>
      </c>
      <c r="C12470" s="2" t="s">
        <v>3</v>
      </c>
    </row>
    <row r="12471" spans="1:3" hidden="1" x14ac:dyDescent="0.45">
      <c r="A12471">
        <v>1246.9000000000001</v>
      </c>
      <c r="B12471">
        <v>449541</v>
      </c>
      <c r="C12471" s="2" t="s">
        <v>3</v>
      </c>
    </row>
    <row r="12472" spans="1:3" hidden="1" x14ac:dyDescent="0.45">
      <c r="A12472">
        <v>1247</v>
      </c>
      <c r="B12472">
        <v>507911</v>
      </c>
      <c r="C12472" s="2" t="s">
        <v>3</v>
      </c>
    </row>
    <row r="12473" spans="1:3" hidden="1" x14ac:dyDescent="0.45">
      <c r="A12473">
        <v>1247.0999999999999</v>
      </c>
      <c r="B12473">
        <v>689698</v>
      </c>
      <c r="C12473" s="2" t="s">
        <v>3</v>
      </c>
    </row>
    <row r="12474" spans="1:3" hidden="1" x14ac:dyDescent="0.45">
      <c r="A12474">
        <v>1247.2</v>
      </c>
      <c r="B12474">
        <v>447654</v>
      </c>
      <c r="C12474" s="2" t="s">
        <v>3</v>
      </c>
    </row>
    <row r="12475" spans="1:3" hidden="1" x14ac:dyDescent="0.45">
      <c r="A12475">
        <v>1247.3</v>
      </c>
      <c r="B12475">
        <v>344092</v>
      </c>
      <c r="C12475" s="2" t="s">
        <v>3</v>
      </c>
    </row>
    <row r="12476" spans="1:3" hidden="1" x14ac:dyDescent="0.45">
      <c r="A12476">
        <v>1247.4000000000001</v>
      </c>
      <c r="B12476">
        <v>335222</v>
      </c>
      <c r="C12476" s="2" t="s">
        <v>3</v>
      </c>
    </row>
    <row r="12477" spans="1:3" hidden="1" x14ac:dyDescent="0.45">
      <c r="A12477">
        <v>1247.5</v>
      </c>
      <c r="B12477">
        <v>797475</v>
      </c>
      <c r="C12477" s="2" t="s">
        <v>3</v>
      </c>
    </row>
    <row r="12478" spans="1:3" hidden="1" x14ac:dyDescent="0.45">
      <c r="A12478">
        <v>1247.5999999999999</v>
      </c>
      <c r="B12478">
        <v>1813030</v>
      </c>
      <c r="C12478" s="2" t="s">
        <v>3</v>
      </c>
    </row>
    <row r="12479" spans="1:3" hidden="1" x14ac:dyDescent="0.45">
      <c r="A12479">
        <v>1247.7</v>
      </c>
      <c r="B12479">
        <v>484809</v>
      </c>
      <c r="C12479" s="2" t="s">
        <v>3</v>
      </c>
    </row>
    <row r="12480" spans="1:3" hidden="1" x14ac:dyDescent="0.45">
      <c r="A12480">
        <v>1247.8</v>
      </c>
      <c r="B12480">
        <v>412440</v>
      </c>
      <c r="C12480" s="2" t="s">
        <v>3</v>
      </c>
    </row>
    <row r="12481" spans="1:3" hidden="1" x14ac:dyDescent="0.45">
      <c r="A12481">
        <v>1247.9000000000001</v>
      </c>
      <c r="B12481">
        <v>462293</v>
      </c>
      <c r="C12481" s="2" t="s">
        <v>3</v>
      </c>
    </row>
    <row r="12482" spans="1:3" hidden="1" x14ac:dyDescent="0.45">
      <c r="A12482">
        <v>1248</v>
      </c>
      <c r="B12482">
        <v>517315</v>
      </c>
      <c r="C12482" s="2" t="s">
        <v>3</v>
      </c>
    </row>
    <row r="12483" spans="1:3" hidden="1" x14ac:dyDescent="0.45">
      <c r="A12483">
        <v>1248.0999999999999</v>
      </c>
      <c r="B12483">
        <v>736390</v>
      </c>
      <c r="C12483" s="2" t="s">
        <v>3</v>
      </c>
    </row>
    <row r="12484" spans="1:3" hidden="1" x14ac:dyDescent="0.45">
      <c r="A12484">
        <v>1248.2</v>
      </c>
      <c r="B12484">
        <v>453445</v>
      </c>
      <c r="C12484" s="2" t="s">
        <v>3</v>
      </c>
    </row>
    <row r="12485" spans="1:3" hidden="1" x14ac:dyDescent="0.45">
      <c r="A12485">
        <v>1248.3</v>
      </c>
      <c r="B12485">
        <v>398581</v>
      </c>
      <c r="C12485" s="2" t="s">
        <v>3</v>
      </c>
    </row>
    <row r="12486" spans="1:3" hidden="1" x14ac:dyDescent="0.45">
      <c r="A12486">
        <v>1248.4000000000001</v>
      </c>
      <c r="B12486">
        <v>370601</v>
      </c>
      <c r="C12486" s="2" t="s">
        <v>3</v>
      </c>
    </row>
    <row r="12487" spans="1:3" hidden="1" x14ac:dyDescent="0.45">
      <c r="A12487">
        <v>1248.5</v>
      </c>
      <c r="B12487">
        <v>840914</v>
      </c>
      <c r="C12487" s="2" t="s">
        <v>3</v>
      </c>
    </row>
    <row r="12488" spans="1:3" hidden="1" x14ac:dyDescent="0.45">
      <c r="A12488">
        <v>1248.5999999999999</v>
      </c>
      <c r="B12488">
        <v>1877687</v>
      </c>
      <c r="C12488" s="2" t="s">
        <v>3</v>
      </c>
    </row>
    <row r="12489" spans="1:3" hidden="1" x14ac:dyDescent="0.45">
      <c r="A12489">
        <v>1248.7</v>
      </c>
      <c r="B12489">
        <v>572826</v>
      </c>
      <c r="C12489" s="2" t="s">
        <v>3</v>
      </c>
    </row>
    <row r="12490" spans="1:3" hidden="1" x14ac:dyDescent="0.45">
      <c r="A12490">
        <v>1248.8</v>
      </c>
      <c r="B12490">
        <v>435071</v>
      </c>
      <c r="C12490" s="2" t="s">
        <v>3</v>
      </c>
    </row>
    <row r="12491" spans="1:3" hidden="1" x14ac:dyDescent="0.45">
      <c r="A12491">
        <v>1248.9000000000001</v>
      </c>
      <c r="B12491">
        <v>519670</v>
      </c>
      <c r="C12491" s="2" t="s">
        <v>3</v>
      </c>
    </row>
    <row r="12492" spans="1:3" hidden="1" x14ac:dyDescent="0.45">
      <c r="A12492">
        <v>1249</v>
      </c>
      <c r="B12492">
        <v>517445</v>
      </c>
      <c r="C12492" s="2" t="s">
        <v>3</v>
      </c>
    </row>
    <row r="12493" spans="1:3" hidden="1" x14ac:dyDescent="0.45">
      <c r="A12493">
        <v>1249.0999999999999</v>
      </c>
      <c r="B12493">
        <v>766863</v>
      </c>
      <c r="C12493" s="2" t="s">
        <v>3</v>
      </c>
    </row>
    <row r="12494" spans="1:3" hidden="1" x14ac:dyDescent="0.45">
      <c r="A12494">
        <v>1249.2</v>
      </c>
      <c r="B12494">
        <v>384800</v>
      </c>
      <c r="C12494" s="2" t="s">
        <v>3</v>
      </c>
    </row>
    <row r="12495" spans="1:3" hidden="1" x14ac:dyDescent="0.45">
      <c r="A12495">
        <v>1249.3</v>
      </c>
      <c r="B12495">
        <v>415147</v>
      </c>
      <c r="C12495" s="2" t="s">
        <v>3</v>
      </c>
    </row>
    <row r="12496" spans="1:3" hidden="1" x14ac:dyDescent="0.45">
      <c r="A12496">
        <v>1249.4000000000001</v>
      </c>
      <c r="B12496">
        <v>378381</v>
      </c>
      <c r="C12496" s="2" t="s">
        <v>3</v>
      </c>
    </row>
    <row r="12497" spans="1:3" hidden="1" x14ac:dyDescent="0.45">
      <c r="A12497">
        <v>1249.5</v>
      </c>
      <c r="B12497">
        <v>815516</v>
      </c>
      <c r="C12497" s="2" t="s">
        <v>3</v>
      </c>
    </row>
    <row r="12498" spans="1:3" hidden="1" x14ac:dyDescent="0.45">
      <c r="A12498">
        <v>1249.5999999999999</v>
      </c>
      <c r="B12498">
        <v>1867994</v>
      </c>
      <c r="C12498" s="2" t="s">
        <v>3</v>
      </c>
    </row>
    <row r="12499" spans="1:3" hidden="1" x14ac:dyDescent="0.45">
      <c r="A12499">
        <v>1249.7</v>
      </c>
      <c r="B12499">
        <v>491536</v>
      </c>
      <c r="C12499" s="2" t="s">
        <v>3</v>
      </c>
    </row>
    <row r="12500" spans="1:3" hidden="1" x14ac:dyDescent="0.45">
      <c r="A12500">
        <v>1249.8</v>
      </c>
      <c r="B12500">
        <v>448256</v>
      </c>
      <c r="C12500" s="2" t="s">
        <v>3</v>
      </c>
    </row>
    <row r="12501" spans="1:3" hidden="1" x14ac:dyDescent="0.45">
      <c r="A12501">
        <v>1249.9000000000001</v>
      </c>
      <c r="B12501">
        <v>462113</v>
      </c>
      <c r="C12501" s="2" t="s">
        <v>3</v>
      </c>
    </row>
    <row r="12502" spans="1:3" hidden="1" x14ac:dyDescent="0.45">
      <c r="A12502">
        <v>1250</v>
      </c>
      <c r="B12502">
        <v>467286</v>
      </c>
      <c r="C12502" s="2" t="s">
        <v>3</v>
      </c>
    </row>
    <row r="12503" spans="1:3" hidden="1" x14ac:dyDescent="0.45">
      <c r="A12503">
        <v>1250.0999999999999</v>
      </c>
      <c r="B12503">
        <v>714621</v>
      </c>
      <c r="C12503" s="2" t="s">
        <v>3</v>
      </c>
    </row>
    <row r="12504" spans="1:3" hidden="1" x14ac:dyDescent="0.45">
      <c r="A12504">
        <v>1250.2</v>
      </c>
      <c r="B12504">
        <v>419654</v>
      </c>
      <c r="C12504" s="2" t="s">
        <v>3</v>
      </c>
    </row>
    <row r="12505" spans="1:3" hidden="1" x14ac:dyDescent="0.45">
      <c r="A12505">
        <v>1250.3</v>
      </c>
      <c r="B12505">
        <v>391755</v>
      </c>
      <c r="C12505" s="2" t="s">
        <v>3</v>
      </c>
    </row>
    <row r="12506" spans="1:3" hidden="1" x14ac:dyDescent="0.45">
      <c r="A12506">
        <v>1250.4000000000001</v>
      </c>
      <c r="B12506">
        <v>357104</v>
      </c>
      <c r="C12506" s="2" t="s">
        <v>3</v>
      </c>
    </row>
    <row r="12507" spans="1:3" hidden="1" x14ac:dyDescent="0.45">
      <c r="A12507">
        <v>1250.5</v>
      </c>
      <c r="B12507">
        <v>798047</v>
      </c>
      <c r="C12507" s="2" t="s">
        <v>3</v>
      </c>
    </row>
    <row r="12508" spans="1:3" hidden="1" x14ac:dyDescent="0.45">
      <c r="A12508">
        <v>1250.5999999999999</v>
      </c>
      <c r="B12508">
        <v>1863046</v>
      </c>
      <c r="C12508" s="2" t="s">
        <v>3</v>
      </c>
    </row>
    <row r="12509" spans="1:3" hidden="1" x14ac:dyDescent="0.45">
      <c r="A12509">
        <v>1250.7</v>
      </c>
      <c r="B12509">
        <v>537890</v>
      </c>
      <c r="C12509" s="2" t="s">
        <v>3</v>
      </c>
    </row>
    <row r="12510" spans="1:3" hidden="1" x14ac:dyDescent="0.45">
      <c r="A12510">
        <v>1250.8</v>
      </c>
      <c r="B12510">
        <v>421727</v>
      </c>
      <c r="C12510" s="2" t="s">
        <v>3</v>
      </c>
    </row>
    <row r="12511" spans="1:3" hidden="1" x14ac:dyDescent="0.45">
      <c r="A12511">
        <v>1250.9000000000001</v>
      </c>
      <c r="B12511">
        <v>424745</v>
      </c>
      <c r="C12511" s="2" t="s">
        <v>3</v>
      </c>
    </row>
    <row r="12512" spans="1:3" hidden="1" x14ac:dyDescent="0.45">
      <c r="A12512">
        <v>1251</v>
      </c>
      <c r="B12512">
        <v>495468</v>
      </c>
      <c r="C12512" s="2" t="s">
        <v>3</v>
      </c>
    </row>
    <row r="12513" spans="1:3" hidden="1" x14ac:dyDescent="0.45">
      <c r="A12513">
        <v>1251.0999999999999</v>
      </c>
      <c r="B12513">
        <v>647967</v>
      </c>
      <c r="C12513" s="2" t="s">
        <v>3</v>
      </c>
    </row>
    <row r="12514" spans="1:3" hidden="1" x14ac:dyDescent="0.45">
      <c r="A12514">
        <v>1251.2</v>
      </c>
      <c r="B12514">
        <v>423739</v>
      </c>
      <c r="C12514" s="2" t="s">
        <v>3</v>
      </c>
    </row>
    <row r="12515" spans="1:3" hidden="1" x14ac:dyDescent="0.45">
      <c r="A12515">
        <v>1251.3</v>
      </c>
      <c r="B12515">
        <v>363089</v>
      </c>
      <c r="C12515" s="2" t="s">
        <v>3</v>
      </c>
    </row>
    <row r="12516" spans="1:3" hidden="1" x14ac:dyDescent="0.45">
      <c r="A12516">
        <v>1251.4000000000001</v>
      </c>
      <c r="B12516">
        <v>352586</v>
      </c>
      <c r="C12516" s="2" t="s">
        <v>3</v>
      </c>
    </row>
    <row r="12517" spans="1:3" hidden="1" x14ac:dyDescent="0.45">
      <c r="A12517">
        <v>1251.5</v>
      </c>
      <c r="B12517">
        <v>742106</v>
      </c>
      <c r="C12517" s="2" t="s">
        <v>3</v>
      </c>
    </row>
    <row r="12518" spans="1:3" hidden="1" x14ac:dyDescent="0.45">
      <c r="A12518">
        <v>1251.5999999999999</v>
      </c>
      <c r="B12518">
        <v>1890434</v>
      </c>
      <c r="C12518" s="2" t="s">
        <v>3</v>
      </c>
    </row>
    <row r="12519" spans="1:3" hidden="1" x14ac:dyDescent="0.45">
      <c r="A12519">
        <v>1251.7</v>
      </c>
      <c r="B12519">
        <v>506320</v>
      </c>
      <c r="C12519" s="2" t="s">
        <v>3</v>
      </c>
    </row>
    <row r="12520" spans="1:3" hidden="1" x14ac:dyDescent="0.45">
      <c r="A12520">
        <v>1251.8</v>
      </c>
      <c r="B12520">
        <v>416486</v>
      </c>
      <c r="C12520" s="2" t="s">
        <v>3</v>
      </c>
    </row>
    <row r="12521" spans="1:3" hidden="1" x14ac:dyDescent="0.45">
      <c r="A12521">
        <v>1251.9000000000001</v>
      </c>
      <c r="B12521">
        <v>449934</v>
      </c>
      <c r="C12521" s="2" t="s">
        <v>3</v>
      </c>
    </row>
    <row r="12522" spans="1:3" hidden="1" x14ac:dyDescent="0.45">
      <c r="A12522">
        <v>1252</v>
      </c>
      <c r="B12522">
        <v>501891</v>
      </c>
      <c r="C12522" s="2" t="s">
        <v>3</v>
      </c>
    </row>
    <row r="12523" spans="1:3" hidden="1" x14ac:dyDescent="0.45">
      <c r="A12523">
        <v>1252.0999999999999</v>
      </c>
      <c r="B12523">
        <v>683976</v>
      </c>
      <c r="C12523" s="2" t="s">
        <v>3</v>
      </c>
    </row>
    <row r="12524" spans="1:3" hidden="1" x14ac:dyDescent="0.45">
      <c r="A12524">
        <v>1252.2</v>
      </c>
      <c r="B12524">
        <v>417986</v>
      </c>
      <c r="C12524" s="2" t="s">
        <v>3</v>
      </c>
    </row>
    <row r="12525" spans="1:3" hidden="1" x14ac:dyDescent="0.45">
      <c r="A12525">
        <v>1252.3</v>
      </c>
      <c r="B12525">
        <v>391585</v>
      </c>
      <c r="C12525" s="2" t="s">
        <v>3</v>
      </c>
    </row>
    <row r="12526" spans="1:3" hidden="1" x14ac:dyDescent="0.45">
      <c r="A12526">
        <v>1252.4000000000001</v>
      </c>
      <c r="B12526">
        <v>270992</v>
      </c>
      <c r="C12526" s="2" t="s">
        <v>3</v>
      </c>
    </row>
    <row r="12527" spans="1:3" hidden="1" x14ac:dyDescent="0.45">
      <c r="A12527">
        <v>1252.5</v>
      </c>
      <c r="B12527">
        <v>755249</v>
      </c>
      <c r="C12527" s="2" t="s">
        <v>3</v>
      </c>
    </row>
    <row r="12528" spans="1:3" hidden="1" x14ac:dyDescent="0.45">
      <c r="A12528">
        <v>1252.5999999999999</v>
      </c>
      <c r="B12528">
        <v>1772209</v>
      </c>
      <c r="C12528" s="2" t="s">
        <v>3</v>
      </c>
    </row>
    <row r="12529" spans="1:3" hidden="1" x14ac:dyDescent="0.45">
      <c r="A12529">
        <v>1252.7</v>
      </c>
      <c r="B12529">
        <v>555622</v>
      </c>
      <c r="C12529" s="2" t="s">
        <v>3</v>
      </c>
    </row>
    <row r="12530" spans="1:3" hidden="1" x14ac:dyDescent="0.45">
      <c r="A12530">
        <v>1252.8</v>
      </c>
      <c r="B12530">
        <v>398665</v>
      </c>
      <c r="C12530" s="2" t="s">
        <v>3</v>
      </c>
    </row>
    <row r="12531" spans="1:3" hidden="1" x14ac:dyDescent="0.45">
      <c r="A12531">
        <v>1252.9000000000001</v>
      </c>
      <c r="B12531">
        <v>476047</v>
      </c>
      <c r="C12531" s="2" t="s">
        <v>3</v>
      </c>
    </row>
    <row r="12532" spans="1:3" hidden="1" x14ac:dyDescent="0.45">
      <c r="A12532">
        <v>1253</v>
      </c>
      <c r="B12532">
        <v>473613</v>
      </c>
      <c r="C12532" s="2" t="s">
        <v>3</v>
      </c>
    </row>
    <row r="12533" spans="1:3" hidden="1" x14ac:dyDescent="0.45">
      <c r="A12533">
        <v>1253.0999999999999</v>
      </c>
      <c r="B12533">
        <v>684782</v>
      </c>
      <c r="C12533" s="2" t="s">
        <v>3</v>
      </c>
    </row>
    <row r="12534" spans="1:3" hidden="1" x14ac:dyDescent="0.45">
      <c r="A12534">
        <v>1253.2</v>
      </c>
      <c r="B12534">
        <v>408493</v>
      </c>
      <c r="C12534" s="2" t="s">
        <v>3</v>
      </c>
    </row>
    <row r="12535" spans="1:3" hidden="1" x14ac:dyDescent="0.45">
      <c r="A12535">
        <v>1253.3</v>
      </c>
      <c r="B12535">
        <v>416502</v>
      </c>
      <c r="C12535" s="2" t="s">
        <v>3</v>
      </c>
    </row>
    <row r="12536" spans="1:3" hidden="1" x14ac:dyDescent="0.45">
      <c r="A12536">
        <v>1253.4000000000001</v>
      </c>
      <c r="B12536">
        <v>318220</v>
      </c>
      <c r="C12536" s="2" t="s">
        <v>3</v>
      </c>
    </row>
    <row r="12537" spans="1:3" hidden="1" x14ac:dyDescent="0.45">
      <c r="A12537">
        <v>1253.5</v>
      </c>
      <c r="B12537">
        <v>724832</v>
      </c>
      <c r="C12537" s="2" t="s">
        <v>3</v>
      </c>
    </row>
    <row r="12538" spans="1:3" hidden="1" x14ac:dyDescent="0.45">
      <c r="A12538">
        <v>1253.5999999999999</v>
      </c>
      <c r="B12538">
        <v>1742272</v>
      </c>
      <c r="C12538" s="2" t="s">
        <v>3</v>
      </c>
    </row>
    <row r="12539" spans="1:3" hidden="1" x14ac:dyDescent="0.45">
      <c r="A12539">
        <v>1253.7</v>
      </c>
      <c r="B12539">
        <v>480149</v>
      </c>
      <c r="C12539" s="2" t="s">
        <v>3</v>
      </c>
    </row>
    <row r="12540" spans="1:3" hidden="1" x14ac:dyDescent="0.45">
      <c r="A12540">
        <v>1253.8</v>
      </c>
      <c r="B12540">
        <v>442196</v>
      </c>
      <c r="C12540" s="2" t="s">
        <v>3</v>
      </c>
    </row>
    <row r="12541" spans="1:3" hidden="1" x14ac:dyDescent="0.45">
      <c r="A12541">
        <v>1253.9000000000001</v>
      </c>
      <c r="B12541">
        <v>434498</v>
      </c>
      <c r="C12541" s="2" t="s">
        <v>3</v>
      </c>
    </row>
    <row r="12542" spans="1:3" hidden="1" x14ac:dyDescent="0.45">
      <c r="A12542">
        <v>1254</v>
      </c>
      <c r="B12542">
        <v>453620</v>
      </c>
      <c r="C12542" s="2" t="s">
        <v>3</v>
      </c>
    </row>
    <row r="12543" spans="1:3" hidden="1" x14ac:dyDescent="0.45">
      <c r="A12543">
        <v>1254.0999999999999</v>
      </c>
      <c r="B12543">
        <v>659208</v>
      </c>
      <c r="C12543" s="2" t="s">
        <v>3</v>
      </c>
    </row>
    <row r="12544" spans="1:3" hidden="1" x14ac:dyDescent="0.45">
      <c r="A12544">
        <v>1254.2</v>
      </c>
      <c r="B12544">
        <v>402140</v>
      </c>
      <c r="C12544" s="2" t="s">
        <v>3</v>
      </c>
    </row>
    <row r="12545" spans="1:3" hidden="1" x14ac:dyDescent="0.45">
      <c r="A12545">
        <v>1254.3</v>
      </c>
      <c r="B12545">
        <v>351226</v>
      </c>
      <c r="C12545" s="2" t="s">
        <v>3</v>
      </c>
    </row>
    <row r="12546" spans="1:3" hidden="1" x14ac:dyDescent="0.45">
      <c r="A12546">
        <v>1254.4000000000001</v>
      </c>
      <c r="B12546">
        <v>353995</v>
      </c>
      <c r="C12546" s="2" t="s">
        <v>3</v>
      </c>
    </row>
    <row r="12547" spans="1:3" hidden="1" x14ac:dyDescent="0.45">
      <c r="A12547">
        <v>1254.5</v>
      </c>
      <c r="B12547">
        <v>755647</v>
      </c>
      <c r="C12547" s="2" t="s">
        <v>3</v>
      </c>
    </row>
    <row r="12548" spans="1:3" hidden="1" x14ac:dyDescent="0.45">
      <c r="A12548">
        <v>1254.5999999999999</v>
      </c>
      <c r="B12548">
        <v>1725907</v>
      </c>
      <c r="C12548" s="2" t="s">
        <v>3</v>
      </c>
    </row>
    <row r="12549" spans="1:3" hidden="1" x14ac:dyDescent="0.45">
      <c r="A12549">
        <v>1254.7</v>
      </c>
      <c r="B12549">
        <v>524393</v>
      </c>
      <c r="C12549" s="2" t="s">
        <v>3</v>
      </c>
    </row>
    <row r="12550" spans="1:3" hidden="1" x14ac:dyDescent="0.45">
      <c r="A12550">
        <v>1254.8</v>
      </c>
      <c r="B12550">
        <v>366740</v>
      </c>
      <c r="C12550" s="2" t="s">
        <v>3</v>
      </c>
    </row>
    <row r="12551" spans="1:3" hidden="1" x14ac:dyDescent="0.45">
      <c r="A12551">
        <v>1254.9000000000001</v>
      </c>
      <c r="B12551">
        <v>390253</v>
      </c>
      <c r="C12551" s="2" t="s">
        <v>3</v>
      </c>
    </row>
    <row r="12552" spans="1:3" hidden="1" x14ac:dyDescent="0.45">
      <c r="A12552">
        <v>1255</v>
      </c>
      <c r="B12552">
        <v>453741</v>
      </c>
      <c r="C12552" s="2" t="s">
        <v>3</v>
      </c>
    </row>
    <row r="12553" spans="1:3" hidden="1" x14ac:dyDescent="0.45">
      <c r="A12553">
        <v>1255.0999999999999</v>
      </c>
      <c r="B12553">
        <v>613486</v>
      </c>
      <c r="C12553" s="2" t="s">
        <v>3</v>
      </c>
    </row>
    <row r="12554" spans="1:3" hidden="1" x14ac:dyDescent="0.45">
      <c r="A12554">
        <v>1255.2</v>
      </c>
      <c r="B12554">
        <v>388332</v>
      </c>
      <c r="C12554" s="2" t="s">
        <v>3</v>
      </c>
    </row>
    <row r="12555" spans="1:3" hidden="1" x14ac:dyDescent="0.45">
      <c r="A12555">
        <v>1255.3</v>
      </c>
      <c r="B12555">
        <v>383457</v>
      </c>
      <c r="C12555" s="2" t="s">
        <v>3</v>
      </c>
    </row>
    <row r="12556" spans="1:3" hidden="1" x14ac:dyDescent="0.45">
      <c r="A12556">
        <v>1255.4000000000001</v>
      </c>
      <c r="B12556">
        <v>312776</v>
      </c>
      <c r="C12556" s="2" t="s">
        <v>3</v>
      </c>
    </row>
    <row r="12557" spans="1:3" hidden="1" x14ac:dyDescent="0.45">
      <c r="A12557">
        <v>1255.5</v>
      </c>
      <c r="B12557">
        <v>671018</v>
      </c>
      <c r="C12557" s="2" t="s">
        <v>3</v>
      </c>
    </row>
    <row r="12558" spans="1:3" hidden="1" x14ac:dyDescent="0.45">
      <c r="A12558">
        <v>1255.5999999999999</v>
      </c>
      <c r="B12558">
        <v>1756855</v>
      </c>
      <c r="C12558" s="2" t="s">
        <v>3</v>
      </c>
    </row>
    <row r="12559" spans="1:3" hidden="1" x14ac:dyDescent="0.45">
      <c r="A12559">
        <v>1255.7</v>
      </c>
      <c r="B12559">
        <v>534462</v>
      </c>
      <c r="C12559" s="2" t="s">
        <v>3</v>
      </c>
    </row>
    <row r="12560" spans="1:3" hidden="1" x14ac:dyDescent="0.45">
      <c r="A12560">
        <v>1255.8</v>
      </c>
      <c r="B12560">
        <v>400610</v>
      </c>
      <c r="C12560" s="2" t="s">
        <v>3</v>
      </c>
    </row>
    <row r="12561" spans="1:3" hidden="1" x14ac:dyDescent="0.45">
      <c r="A12561">
        <v>1255.9000000000001</v>
      </c>
      <c r="B12561">
        <v>414036</v>
      </c>
      <c r="C12561" s="2" t="s">
        <v>3</v>
      </c>
    </row>
    <row r="12562" spans="1:3" hidden="1" x14ac:dyDescent="0.45">
      <c r="A12562">
        <v>1256</v>
      </c>
      <c r="B12562">
        <v>461515</v>
      </c>
      <c r="C12562" s="2" t="s">
        <v>3</v>
      </c>
    </row>
    <row r="12563" spans="1:3" hidden="1" x14ac:dyDescent="0.45">
      <c r="A12563">
        <v>1256.0999999999999</v>
      </c>
      <c r="B12563">
        <v>677309</v>
      </c>
      <c r="C12563" s="2" t="s">
        <v>3</v>
      </c>
    </row>
    <row r="12564" spans="1:3" hidden="1" x14ac:dyDescent="0.45">
      <c r="A12564">
        <v>1256.2</v>
      </c>
      <c r="B12564">
        <v>370099</v>
      </c>
      <c r="C12564" s="2" t="s">
        <v>3</v>
      </c>
    </row>
    <row r="12565" spans="1:3" hidden="1" x14ac:dyDescent="0.45">
      <c r="A12565">
        <v>1256.3</v>
      </c>
      <c r="B12565">
        <v>422003</v>
      </c>
      <c r="C12565" s="2" t="s">
        <v>3</v>
      </c>
    </row>
    <row r="12566" spans="1:3" hidden="1" x14ac:dyDescent="0.45">
      <c r="A12566">
        <v>1256.4000000000001</v>
      </c>
      <c r="B12566">
        <v>330902</v>
      </c>
      <c r="C12566" s="2" t="s">
        <v>3</v>
      </c>
    </row>
    <row r="12567" spans="1:3" hidden="1" x14ac:dyDescent="0.45">
      <c r="A12567">
        <v>1256.5</v>
      </c>
      <c r="B12567">
        <v>717930</v>
      </c>
      <c r="C12567" s="2" t="s">
        <v>3</v>
      </c>
    </row>
    <row r="12568" spans="1:3" hidden="1" x14ac:dyDescent="0.45">
      <c r="A12568">
        <v>1256.5999999999999</v>
      </c>
      <c r="B12568">
        <v>1798356</v>
      </c>
      <c r="C12568" s="2" t="s">
        <v>3</v>
      </c>
    </row>
    <row r="12569" spans="1:3" hidden="1" x14ac:dyDescent="0.45">
      <c r="A12569">
        <v>1256.7</v>
      </c>
      <c r="B12569">
        <v>497553</v>
      </c>
      <c r="C12569" s="2" t="s">
        <v>3</v>
      </c>
    </row>
    <row r="12570" spans="1:3" hidden="1" x14ac:dyDescent="0.45">
      <c r="A12570">
        <v>1256.8</v>
      </c>
      <c r="B12570">
        <v>375725</v>
      </c>
      <c r="C12570" s="2" t="s">
        <v>3</v>
      </c>
    </row>
    <row r="12571" spans="1:3" hidden="1" x14ac:dyDescent="0.45">
      <c r="A12571">
        <v>1256.9000000000001</v>
      </c>
      <c r="B12571">
        <v>422520</v>
      </c>
      <c r="C12571" s="2" t="s">
        <v>3</v>
      </c>
    </row>
    <row r="12572" spans="1:3" hidden="1" x14ac:dyDescent="0.45">
      <c r="A12572">
        <v>1257</v>
      </c>
      <c r="B12572">
        <v>496178</v>
      </c>
      <c r="C12572" s="2" t="s">
        <v>3</v>
      </c>
    </row>
    <row r="12573" spans="1:3" hidden="1" x14ac:dyDescent="0.45">
      <c r="A12573">
        <v>1257.0999999999999</v>
      </c>
      <c r="B12573">
        <v>642031</v>
      </c>
      <c r="C12573" s="2" t="s">
        <v>3</v>
      </c>
    </row>
    <row r="12574" spans="1:3" hidden="1" x14ac:dyDescent="0.45">
      <c r="A12574">
        <v>1257.2</v>
      </c>
      <c r="B12574">
        <v>445033</v>
      </c>
      <c r="C12574" s="2" t="s">
        <v>3</v>
      </c>
    </row>
    <row r="12575" spans="1:3" hidden="1" x14ac:dyDescent="0.45">
      <c r="A12575">
        <v>1257.3</v>
      </c>
      <c r="B12575">
        <v>395975</v>
      </c>
      <c r="C12575" s="2" t="s">
        <v>3</v>
      </c>
    </row>
    <row r="12576" spans="1:3" hidden="1" x14ac:dyDescent="0.45">
      <c r="A12576">
        <v>1257.4000000000001</v>
      </c>
      <c r="B12576">
        <v>289561</v>
      </c>
      <c r="C12576" s="2" t="s">
        <v>3</v>
      </c>
    </row>
    <row r="12577" spans="1:3" hidden="1" x14ac:dyDescent="0.45">
      <c r="A12577">
        <v>1257.5</v>
      </c>
      <c r="B12577">
        <v>739669</v>
      </c>
      <c r="C12577" s="2" t="s">
        <v>3</v>
      </c>
    </row>
    <row r="12578" spans="1:3" hidden="1" x14ac:dyDescent="0.45">
      <c r="A12578">
        <v>1257.5999999999999</v>
      </c>
      <c r="B12578">
        <v>1856632</v>
      </c>
      <c r="C12578" s="2" t="s">
        <v>3</v>
      </c>
    </row>
    <row r="12579" spans="1:3" hidden="1" x14ac:dyDescent="0.45">
      <c r="A12579">
        <v>1257.7</v>
      </c>
      <c r="B12579">
        <v>546458</v>
      </c>
      <c r="C12579" s="2" t="s">
        <v>3</v>
      </c>
    </row>
    <row r="12580" spans="1:3" hidden="1" x14ac:dyDescent="0.45">
      <c r="A12580">
        <v>1257.8</v>
      </c>
      <c r="B12580">
        <v>399338</v>
      </c>
      <c r="C12580" s="2" t="s">
        <v>3</v>
      </c>
    </row>
    <row r="12581" spans="1:3" hidden="1" x14ac:dyDescent="0.45">
      <c r="A12581">
        <v>1257.9000000000001</v>
      </c>
      <c r="B12581">
        <v>410377</v>
      </c>
      <c r="C12581" s="2" t="s">
        <v>3</v>
      </c>
    </row>
    <row r="12582" spans="1:3" hidden="1" x14ac:dyDescent="0.45">
      <c r="A12582">
        <v>1258</v>
      </c>
      <c r="B12582">
        <v>474172</v>
      </c>
      <c r="C12582" s="2" t="s">
        <v>3</v>
      </c>
    </row>
    <row r="12583" spans="1:3" hidden="1" x14ac:dyDescent="0.45">
      <c r="A12583">
        <v>1258.0999999999999</v>
      </c>
      <c r="B12583">
        <v>675490</v>
      </c>
      <c r="C12583" s="2" t="s">
        <v>3</v>
      </c>
    </row>
    <row r="12584" spans="1:3" hidden="1" x14ac:dyDescent="0.45">
      <c r="A12584">
        <v>1258.2</v>
      </c>
      <c r="B12584">
        <v>443567</v>
      </c>
      <c r="C12584" s="2" t="s">
        <v>3</v>
      </c>
    </row>
    <row r="12585" spans="1:3" hidden="1" x14ac:dyDescent="0.45">
      <c r="A12585">
        <v>1258.3</v>
      </c>
      <c r="B12585">
        <v>400440</v>
      </c>
      <c r="C12585" s="2" t="s">
        <v>3</v>
      </c>
    </row>
    <row r="12586" spans="1:3" hidden="1" x14ac:dyDescent="0.45">
      <c r="A12586">
        <v>1258.4000000000001</v>
      </c>
      <c r="B12586">
        <v>312693</v>
      </c>
      <c r="C12586" s="2" t="s">
        <v>3</v>
      </c>
    </row>
    <row r="12587" spans="1:3" hidden="1" x14ac:dyDescent="0.45">
      <c r="A12587">
        <v>1258.5</v>
      </c>
      <c r="B12587">
        <v>699392</v>
      </c>
      <c r="C12587" s="2" t="s">
        <v>3</v>
      </c>
    </row>
    <row r="12588" spans="1:3" hidden="1" x14ac:dyDescent="0.45">
      <c r="A12588">
        <v>1258.5999999999999</v>
      </c>
      <c r="B12588">
        <v>1867534</v>
      </c>
      <c r="C12588" s="2" t="s">
        <v>3</v>
      </c>
    </row>
    <row r="12589" spans="1:3" hidden="1" x14ac:dyDescent="0.45">
      <c r="A12589">
        <v>1258.7</v>
      </c>
      <c r="B12589">
        <v>620233</v>
      </c>
      <c r="C12589" s="2" t="s">
        <v>3</v>
      </c>
    </row>
    <row r="12590" spans="1:3" hidden="1" x14ac:dyDescent="0.45">
      <c r="A12590">
        <v>1258.8</v>
      </c>
      <c r="B12590">
        <v>403492</v>
      </c>
      <c r="C12590" s="2" t="s">
        <v>3</v>
      </c>
    </row>
    <row r="12591" spans="1:3" hidden="1" x14ac:dyDescent="0.45">
      <c r="A12591">
        <v>1258.9000000000001</v>
      </c>
      <c r="B12591">
        <v>431467</v>
      </c>
      <c r="C12591" s="2" t="s">
        <v>3</v>
      </c>
    </row>
    <row r="12592" spans="1:3" hidden="1" x14ac:dyDescent="0.45">
      <c r="A12592">
        <v>1259</v>
      </c>
      <c r="B12592">
        <v>448708</v>
      </c>
      <c r="C12592" s="2" t="s">
        <v>3</v>
      </c>
    </row>
    <row r="12593" spans="1:3" hidden="1" x14ac:dyDescent="0.45">
      <c r="A12593">
        <v>1259.0999999999999</v>
      </c>
      <c r="B12593">
        <v>664362</v>
      </c>
      <c r="C12593" s="2" t="s">
        <v>3</v>
      </c>
    </row>
    <row r="12594" spans="1:3" hidden="1" x14ac:dyDescent="0.45">
      <c r="A12594">
        <v>1259.2</v>
      </c>
      <c r="B12594">
        <v>434626</v>
      </c>
      <c r="C12594" s="2" t="s">
        <v>3</v>
      </c>
    </row>
    <row r="12595" spans="1:3" hidden="1" x14ac:dyDescent="0.45">
      <c r="A12595">
        <v>1259.3</v>
      </c>
      <c r="B12595">
        <v>388031</v>
      </c>
      <c r="C12595" s="2" t="s">
        <v>3</v>
      </c>
    </row>
    <row r="12596" spans="1:3" hidden="1" x14ac:dyDescent="0.45">
      <c r="A12596">
        <v>1259.4000000000001</v>
      </c>
      <c r="B12596">
        <v>316333</v>
      </c>
      <c r="C12596" s="2" t="s">
        <v>3</v>
      </c>
    </row>
    <row r="12597" spans="1:3" hidden="1" x14ac:dyDescent="0.45">
      <c r="A12597">
        <v>1259.5</v>
      </c>
      <c r="B12597">
        <v>755465</v>
      </c>
      <c r="C12597" s="2" t="s">
        <v>3</v>
      </c>
    </row>
    <row r="12598" spans="1:3" hidden="1" x14ac:dyDescent="0.45">
      <c r="A12598">
        <v>1259.5999999999999</v>
      </c>
      <c r="B12598">
        <v>1894345</v>
      </c>
      <c r="C12598" s="2" t="s">
        <v>3</v>
      </c>
    </row>
    <row r="12599" spans="1:3" hidden="1" x14ac:dyDescent="0.45">
      <c r="A12599">
        <v>1259.7</v>
      </c>
      <c r="B12599">
        <v>734721</v>
      </c>
      <c r="C12599" s="2" t="s">
        <v>3</v>
      </c>
    </row>
    <row r="12600" spans="1:3" hidden="1" x14ac:dyDescent="0.45">
      <c r="A12600">
        <v>1259.8</v>
      </c>
      <c r="B12600">
        <v>378808</v>
      </c>
      <c r="C12600" s="2" t="s">
        <v>3</v>
      </c>
    </row>
    <row r="12601" spans="1:3" hidden="1" x14ac:dyDescent="0.45">
      <c r="A12601">
        <v>1259.9000000000001</v>
      </c>
      <c r="B12601">
        <v>438533</v>
      </c>
      <c r="C12601" s="2" t="s">
        <v>3</v>
      </c>
    </row>
    <row r="12602" spans="1:3" hidden="1" x14ac:dyDescent="0.45">
      <c r="A12602">
        <v>1260</v>
      </c>
      <c r="B12602">
        <v>461820</v>
      </c>
      <c r="C12602" s="2" t="s">
        <v>3</v>
      </c>
    </row>
    <row r="12603" spans="1:3" hidden="1" x14ac:dyDescent="0.45">
      <c r="A12603">
        <v>1260.0999999999999</v>
      </c>
      <c r="B12603">
        <v>629496</v>
      </c>
      <c r="C12603" s="2" t="s">
        <v>3</v>
      </c>
    </row>
    <row r="12604" spans="1:3" hidden="1" x14ac:dyDescent="0.45">
      <c r="A12604">
        <v>1260.2</v>
      </c>
      <c r="B12604">
        <v>436139</v>
      </c>
      <c r="C12604" s="2" t="s">
        <v>3</v>
      </c>
    </row>
    <row r="12605" spans="1:3" hidden="1" x14ac:dyDescent="0.45">
      <c r="A12605">
        <v>1260.3</v>
      </c>
      <c r="B12605">
        <v>390147</v>
      </c>
      <c r="C12605" s="2" t="s">
        <v>3</v>
      </c>
    </row>
    <row r="12606" spans="1:3" hidden="1" x14ac:dyDescent="0.45">
      <c r="A12606">
        <v>1260.4000000000001</v>
      </c>
      <c r="B12606">
        <v>320774</v>
      </c>
      <c r="C12606" s="2" t="s">
        <v>3</v>
      </c>
    </row>
    <row r="12607" spans="1:3" hidden="1" x14ac:dyDescent="0.45">
      <c r="A12607">
        <v>1260.5</v>
      </c>
      <c r="B12607">
        <v>725817</v>
      </c>
      <c r="C12607" s="2" t="s">
        <v>3</v>
      </c>
    </row>
    <row r="12608" spans="1:3" hidden="1" x14ac:dyDescent="0.45">
      <c r="A12608">
        <v>1260.5999999999999</v>
      </c>
      <c r="B12608">
        <v>1927714</v>
      </c>
      <c r="C12608" s="2" t="s">
        <v>3</v>
      </c>
    </row>
    <row r="12609" spans="1:3" hidden="1" x14ac:dyDescent="0.45">
      <c r="A12609">
        <v>1260.7</v>
      </c>
      <c r="B12609">
        <v>639149</v>
      </c>
      <c r="C12609" s="2" t="s">
        <v>3</v>
      </c>
    </row>
    <row r="12610" spans="1:3" hidden="1" x14ac:dyDescent="0.45">
      <c r="A12610">
        <v>1260.8</v>
      </c>
      <c r="B12610">
        <v>380756</v>
      </c>
      <c r="C12610" s="2" t="s">
        <v>3</v>
      </c>
    </row>
    <row r="12611" spans="1:3" hidden="1" x14ac:dyDescent="0.45">
      <c r="A12611">
        <v>1260.9000000000001</v>
      </c>
      <c r="B12611">
        <v>418162</v>
      </c>
      <c r="C12611" s="2" t="s">
        <v>3</v>
      </c>
    </row>
    <row r="12612" spans="1:3" hidden="1" x14ac:dyDescent="0.45">
      <c r="A12612">
        <v>1261</v>
      </c>
      <c r="B12612">
        <v>421102</v>
      </c>
      <c r="C12612" s="2" t="s">
        <v>3</v>
      </c>
    </row>
    <row r="12613" spans="1:3" hidden="1" x14ac:dyDescent="0.45">
      <c r="A12613">
        <v>1261.0999999999999</v>
      </c>
      <c r="B12613">
        <v>632265</v>
      </c>
      <c r="C12613" s="2" t="s">
        <v>3</v>
      </c>
    </row>
    <row r="12614" spans="1:3" hidden="1" x14ac:dyDescent="0.45">
      <c r="A12614">
        <v>1261.2</v>
      </c>
      <c r="B12614">
        <v>430030</v>
      </c>
      <c r="C12614" s="2" t="s">
        <v>3</v>
      </c>
    </row>
    <row r="12615" spans="1:3" hidden="1" x14ac:dyDescent="0.45">
      <c r="A12615">
        <v>1261.3</v>
      </c>
      <c r="B12615">
        <v>389062</v>
      </c>
      <c r="C12615" s="2" t="s">
        <v>3</v>
      </c>
    </row>
    <row r="12616" spans="1:3" hidden="1" x14ac:dyDescent="0.45">
      <c r="A12616">
        <v>1261.4000000000001</v>
      </c>
      <c r="B12616">
        <v>302200</v>
      </c>
      <c r="C12616" s="2" t="s">
        <v>3</v>
      </c>
    </row>
    <row r="12617" spans="1:3" hidden="1" x14ac:dyDescent="0.45">
      <c r="A12617">
        <v>1261.5</v>
      </c>
      <c r="B12617">
        <v>748624</v>
      </c>
      <c r="C12617" s="2" t="s">
        <v>3</v>
      </c>
    </row>
    <row r="12618" spans="1:3" hidden="1" x14ac:dyDescent="0.45">
      <c r="A12618">
        <v>1261.5999999999999</v>
      </c>
      <c r="B12618">
        <v>1724200</v>
      </c>
      <c r="C12618" s="2" t="s">
        <v>3</v>
      </c>
    </row>
    <row r="12619" spans="1:3" hidden="1" x14ac:dyDescent="0.45">
      <c r="A12619">
        <v>1261.7</v>
      </c>
      <c r="B12619">
        <v>596663</v>
      </c>
      <c r="C12619" s="2" t="s">
        <v>3</v>
      </c>
    </row>
    <row r="12620" spans="1:3" hidden="1" x14ac:dyDescent="0.45">
      <c r="A12620">
        <v>1261.8</v>
      </c>
      <c r="B12620">
        <v>407595</v>
      </c>
      <c r="C12620" s="2" t="s">
        <v>3</v>
      </c>
    </row>
    <row r="12621" spans="1:3" hidden="1" x14ac:dyDescent="0.45">
      <c r="A12621">
        <v>1261.9000000000001</v>
      </c>
      <c r="B12621">
        <v>457261</v>
      </c>
      <c r="C12621" s="2" t="s">
        <v>3</v>
      </c>
    </row>
    <row r="12622" spans="1:3" hidden="1" x14ac:dyDescent="0.45">
      <c r="A12622">
        <v>1262</v>
      </c>
      <c r="B12622">
        <v>409653</v>
      </c>
      <c r="C12622" s="2" t="s">
        <v>3</v>
      </c>
    </row>
    <row r="12623" spans="1:3" hidden="1" x14ac:dyDescent="0.45">
      <c r="A12623">
        <v>1262.0999999999999</v>
      </c>
      <c r="B12623">
        <v>571918</v>
      </c>
      <c r="C12623" s="2" t="s">
        <v>3</v>
      </c>
    </row>
    <row r="12624" spans="1:3" hidden="1" x14ac:dyDescent="0.45">
      <c r="A12624">
        <v>1262.2</v>
      </c>
      <c r="B12624">
        <v>432634</v>
      </c>
      <c r="C12624" s="2" t="s">
        <v>3</v>
      </c>
    </row>
    <row r="12625" spans="1:3" hidden="1" x14ac:dyDescent="0.45">
      <c r="A12625">
        <v>1262.3</v>
      </c>
      <c r="B12625">
        <v>406640</v>
      </c>
      <c r="C12625" s="2" t="s">
        <v>3</v>
      </c>
    </row>
    <row r="12626" spans="1:3" hidden="1" x14ac:dyDescent="0.45">
      <c r="A12626">
        <v>1262.4000000000001</v>
      </c>
      <c r="B12626">
        <v>320882</v>
      </c>
      <c r="C12626" s="2" t="s">
        <v>3</v>
      </c>
    </row>
    <row r="12627" spans="1:3" hidden="1" x14ac:dyDescent="0.45">
      <c r="A12627">
        <v>1262.5</v>
      </c>
      <c r="B12627">
        <v>698495</v>
      </c>
      <c r="C12627" s="2" t="s">
        <v>3</v>
      </c>
    </row>
    <row r="12628" spans="1:3" hidden="1" x14ac:dyDescent="0.45">
      <c r="A12628">
        <v>1262.5999999999999</v>
      </c>
      <c r="B12628">
        <v>1681622</v>
      </c>
      <c r="C12628" s="2" t="s">
        <v>3</v>
      </c>
    </row>
    <row r="12629" spans="1:3" hidden="1" x14ac:dyDescent="0.45">
      <c r="A12629">
        <v>1262.7</v>
      </c>
      <c r="B12629">
        <v>531300</v>
      </c>
      <c r="C12629" s="2" t="s">
        <v>3</v>
      </c>
    </row>
    <row r="12630" spans="1:3" hidden="1" x14ac:dyDescent="0.45">
      <c r="A12630">
        <v>1262.8</v>
      </c>
      <c r="B12630">
        <v>395307</v>
      </c>
      <c r="C12630" s="2" t="s">
        <v>3</v>
      </c>
    </row>
    <row r="12631" spans="1:3" hidden="1" x14ac:dyDescent="0.45">
      <c r="A12631">
        <v>1262.9000000000001</v>
      </c>
      <c r="B12631">
        <v>393637</v>
      </c>
      <c r="C12631" s="2" t="s">
        <v>3</v>
      </c>
    </row>
    <row r="12632" spans="1:3" hidden="1" x14ac:dyDescent="0.45">
      <c r="A12632">
        <v>1263</v>
      </c>
      <c r="B12632">
        <v>460682</v>
      </c>
      <c r="C12632" s="2" t="s">
        <v>3</v>
      </c>
    </row>
    <row r="12633" spans="1:3" hidden="1" x14ac:dyDescent="0.45">
      <c r="A12633">
        <v>1263.0999999999999</v>
      </c>
      <c r="B12633">
        <v>650697</v>
      </c>
      <c r="C12633" s="2" t="s">
        <v>3</v>
      </c>
    </row>
    <row r="12634" spans="1:3" hidden="1" x14ac:dyDescent="0.45">
      <c r="A12634">
        <v>1263.2</v>
      </c>
      <c r="B12634">
        <v>402011</v>
      </c>
      <c r="C12634" s="2" t="s">
        <v>3</v>
      </c>
    </row>
    <row r="12635" spans="1:3" hidden="1" x14ac:dyDescent="0.45">
      <c r="A12635">
        <v>1263.3</v>
      </c>
      <c r="B12635">
        <v>371748</v>
      </c>
      <c r="C12635" s="2" t="s">
        <v>3</v>
      </c>
    </row>
    <row r="12636" spans="1:3" hidden="1" x14ac:dyDescent="0.45">
      <c r="A12636">
        <v>1263.4000000000001</v>
      </c>
      <c r="B12636">
        <v>310763</v>
      </c>
      <c r="C12636" s="2" t="s">
        <v>3</v>
      </c>
    </row>
    <row r="12637" spans="1:3" hidden="1" x14ac:dyDescent="0.45">
      <c r="A12637">
        <v>1263.5</v>
      </c>
      <c r="B12637">
        <v>721445</v>
      </c>
      <c r="C12637" s="2" t="s">
        <v>3</v>
      </c>
    </row>
    <row r="12638" spans="1:3" hidden="1" x14ac:dyDescent="0.45">
      <c r="A12638">
        <v>1263.5999999999999</v>
      </c>
      <c r="B12638">
        <v>1725489</v>
      </c>
      <c r="C12638" s="2" t="s">
        <v>3</v>
      </c>
    </row>
    <row r="12639" spans="1:3" hidden="1" x14ac:dyDescent="0.45">
      <c r="A12639">
        <v>1263.7</v>
      </c>
      <c r="B12639">
        <v>555018</v>
      </c>
      <c r="C12639" s="2" t="s">
        <v>3</v>
      </c>
    </row>
    <row r="12640" spans="1:3" hidden="1" x14ac:dyDescent="0.45">
      <c r="A12640">
        <v>1263.8</v>
      </c>
      <c r="B12640">
        <v>473437</v>
      </c>
      <c r="C12640" s="2" t="s">
        <v>3</v>
      </c>
    </row>
    <row r="12641" spans="1:3" hidden="1" x14ac:dyDescent="0.45">
      <c r="A12641">
        <v>1263.9000000000001</v>
      </c>
      <c r="B12641">
        <v>409562</v>
      </c>
      <c r="C12641" s="2" t="s">
        <v>3</v>
      </c>
    </row>
    <row r="12642" spans="1:3" hidden="1" x14ac:dyDescent="0.45">
      <c r="A12642">
        <v>1264</v>
      </c>
      <c r="B12642">
        <v>452406</v>
      </c>
      <c r="C12642" s="2" t="s">
        <v>3</v>
      </c>
    </row>
    <row r="12643" spans="1:3" hidden="1" x14ac:dyDescent="0.45">
      <c r="A12643">
        <v>1264.0999999999999</v>
      </c>
      <c r="B12643">
        <v>661887</v>
      </c>
      <c r="C12643" s="2" t="s">
        <v>3</v>
      </c>
    </row>
    <row r="12644" spans="1:3" hidden="1" x14ac:dyDescent="0.45">
      <c r="A12644">
        <v>1264.2</v>
      </c>
      <c r="B12644">
        <v>404744</v>
      </c>
      <c r="C12644" s="2" t="s">
        <v>3</v>
      </c>
    </row>
    <row r="12645" spans="1:3" hidden="1" x14ac:dyDescent="0.45">
      <c r="A12645">
        <v>1264.3</v>
      </c>
      <c r="B12645">
        <v>390213</v>
      </c>
      <c r="C12645" s="2" t="s">
        <v>3</v>
      </c>
    </row>
    <row r="12646" spans="1:3" hidden="1" x14ac:dyDescent="0.45">
      <c r="A12646">
        <v>1264.4000000000001</v>
      </c>
      <c r="B12646">
        <v>326169</v>
      </c>
      <c r="C12646" s="2" t="s">
        <v>3</v>
      </c>
    </row>
    <row r="12647" spans="1:3" hidden="1" x14ac:dyDescent="0.45">
      <c r="A12647">
        <v>1264.5</v>
      </c>
      <c r="B12647">
        <v>733947</v>
      </c>
      <c r="C12647" s="2" t="s">
        <v>3</v>
      </c>
    </row>
    <row r="12648" spans="1:3" hidden="1" x14ac:dyDescent="0.45">
      <c r="A12648">
        <v>1264.5999999999999</v>
      </c>
      <c r="B12648">
        <v>1753771</v>
      </c>
      <c r="C12648" s="2" t="s">
        <v>3</v>
      </c>
    </row>
    <row r="12649" spans="1:3" hidden="1" x14ac:dyDescent="0.45">
      <c r="A12649">
        <v>1264.7</v>
      </c>
      <c r="B12649">
        <v>529811</v>
      </c>
      <c r="C12649" s="2" t="s">
        <v>3</v>
      </c>
    </row>
    <row r="12650" spans="1:3" hidden="1" x14ac:dyDescent="0.45">
      <c r="A12650">
        <v>1264.8</v>
      </c>
      <c r="B12650">
        <v>442183</v>
      </c>
      <c r="C12650" s="2" t="s">
        <v>3</v>
      </c>
    </row>
    <row r="12651" spans="1:3" hidden="1" x14ac:dyDescent="0.45">
      <c r="A12651">
        <v>1264.9000000000001</v>
      </c>
      <c r="B12651">
        <v>408102</v>
      </c>
      <c r="C12651" s="2" t="s">
        <v>3</v>
      </c>
    </row>
    <row r="12652" spans="1:3" hidden="1" x14ac:dyDescent="0.45">
      <c r="A12652">
        <v>1265</v>
      </c>
      <c r="B12652">
        <v>454115</v>
      </c>
      <c r="C12652" s="2" t="s">
        <v>3</v>
      </c>
    </row>
    <row r="12653" spans="1:3" hidden="1" x14ac:dyDescent="0.45">
      <c r="A12653">
        <v>1265.0999999999999</v>
      </c>
      <c r="B12653">
        <v>652219</v>
      </c>
      <c r="C12653" s="2" t="s">
        <v>3</v>
      </c>
    </row>
    <row r="12654" spans="1:3" hidden="1" x14ac:dyDescent="0.45">
      <c r="A12654">
        <v>1265.2</v>
      </c>
      <c r="B12654">
        <v>388122</v>
      </c>
      <c r="C12654" s="2" t="s">
        <v>3</v>
      </c>
    </row>
    <row r="12655" spans="1:3" hidden="1" x14ac:dyDescent="0.45">
      <c r="A12655">
        <v>1265.3</v>
      </c>
      <c r="B12655">
        <v>394011</v>
      </c>
      <c r="C12655" s="2" t="s">
        <v>3</v>
      </c>
    </row>
    <row r="12656" spans="1:3" hidden="1" x14ac:dyDescent="0.45">
      <c r="A12656">
        <v>1265.4000000000001</v>
      </c>
      <c r="B12656">
        <v>314465</v>
      </c>
      <c r="C12656" s="2" t="s">
        <v>3</v>
      </c>
    </row>
    <row r="12657" spans="1:3" hidden="1" x14ac:dyDescent="0.45">
      <c r="A12657">
        <v>1265.5</v>
      </c>
      <c r="B12657">
        <v>691121</v>
      </c>
      <c r="C12657" s="2" t="s">
        <v>3</v>
      </c>
    </row>
    <row r="12658" spans="1:3" hidden="1" x14ac:dyDescent="0.45">
      <c r="A12658">
        <v>1265.5999999999999</v>
      </c>
      <c r="B12658">
        <v>1742401</v>
      </c>
      <c r="C12658" s="2" t="s">
        <v>3</v>
      </c>
    </row>
    <row r="12659" spans="1:3" hidden="1" x14ac:dyDescent="0.45">
      <c r="A12659">
        <v>1265.7</v>
      </c>
      <c r="B12659">
        <v>539351</v>
      </c>
      <c r="C12659" s="2" t="s">
        <v>3</v>
      </c>
    </row>
    <row r="12660" spans="1:3" hidden="1" x14ac:dyDescent="0.45">
      <c r="A12660">
        <v>1265.8</v>
      </c>
      <c r="B12660">
        <v>390675</v>
      </c>
      <c r="C12660" s="2" t="s">
        <v>3</v>
      </c>
    </row>
    <row r="12661" spans="1:3" hidden="1" x14ac:dyDescent="0.45">
      <c r="A12661">
        <v>1265.9000000000001</v>
      </c>
      <c r="B12661">
        <v>414996</v>
      </c>
      <c r="C12661" s="2" t="s">
        <v>3</v>
      </c>
    </row>
    <row r="12662" spans="1:3" hidden="1" x14ac:dyDescent="0.45">
      <c r="A12662">
        <v>1266</v>
      </c>
      <c r="B12662">
        <v>522484</v>
      </c>
      <c r="C12662" s="2" t="s">
        <v>3</v>
      </c>
    </row>
    <row r="12663" spans="1:3" hidden="1" x14ac:dyDescent="0.45">
      <c r="A12663">
        <v>1266.0999999999999</v>
      </c>
      <c r="B12663">
        <v>603939</v>
      </c>
      <c r="C12663" s="2" t="s">
        <v>3</v>
      </c>
    </row>
    <row r="12664" spans="1:3" hidden="1" x14ac:dyDescent="0.45">
      <c r="A12664">
        <v>1266.2</v>
      </c>
      <c r="B12664">
        <v>398342</v>
      </c>
      <c r="C12664" s="2" t="s">
        <v>3</v>
      </c>
    </row>
    <row r="12665" spans="1:3" hidden="1" x14ac:dyDescent="0.45">
      <c r="A12665">
        <v>1266.3</v>
      </c>
      <c r="B12665">
        <v>360264</v>
      </c>
      <c r="C12665" s="2" t="s">
        <v>3</v>
      </c>
    </row>
    <row r="12666" spans="1:3" hidden="1" x14ac:dyDescent="0.45">
      <c r="A12666">
        <v>1266.4000000000001</v>
      </c>
      <c r="B12666">
        <v>274462</v>
      </c>
      <c r="C12666" s="2" t="s">
        <v>3</v>
      </c>
    </row>
    <row r="12667" spans="1:3" hidden="1" x14ac:dyDescent="0.45">
      <c r="A12667">
        <v>1266.5</v>
      </c>
      <c r="B12667">
        <v>700570</v>
      </c>
      <c r="C12667" s="2" t="s">
        <v>3</v>
      </c>
    </row>
    <row r="12668" spans="1:3" hidden="1" x14ac:dyDescent="0.45">
      <c r="A12668">
        <v>1266.5999999999999</v>
      </c>
      <c r="B12668">
        <v>1754840</v>
      </c>
      <c r="C12668" s="2" t="s">
        <v>3</v>
      </c>
    </row>
    <row r="12669" spans="1:3" hidden="1" x14ac:dyDescent="0.45">
      <c r="A12669">
        <v>1266.7</v>
      </c>
      <c r="B12669">
        <v>486581</v>
      </c>
      <c r="C12669" s="2" t="s">
        <v>3</v>
      </c>
    </row>
    <row r="12670" spans="1:3" hidden="1" x14ac:dyDescent="0.45">
      <c r="A12670">
        <v>1266.8</v>
      </c>
      <c r="B12670">
        <v>365511</v>
      </c>
      <c r="C12670" s="2" t="s">
        <v>3</v>
      </c>
    </row>
    <row r="12671" spans="1:3" hidden="1" x14ac:dyDescent="0.45">
      <c r="A12671">
        <v>1266.9000000000001</v>
      </c>
      <c r="B12671">
        <v>420008</v>
      </c>
      <c r="C12671" s="2" t="s">
        <v>3</v>
      </c>
    </row>
    <row r="12672" spans="1:3" hidden="1" x14ac:dyDescent="0.45">
      <c r="A12672">
        <v>1267</v>
      </c>
      <c r="B12672">
        <v>409181</v>
      </c>
      <c r="C12672" s="2" t="s">
        <v>3</v>
      </c>
    </row>
    <row r="12673" spans="1:3" hidden="1" x14ac:dyDescent="0.45">
      <c r="A12673">
        <v>1267.0999999999999</v>
      </c>
      <c r="B12673">
        <v>574224</v>
      </c>
      <c r="C12673" s="2" t="s">
        <v>3</v>
      </c>
    </row>
    <row r="12674" spans="1:3" hidden="1" x14ac:dyDescent="0.45">
      <c r="A12674">
        <v>1267.2</v>
      </c>
      <c r="B12674">
        <v>441062</v>
      </c>
      <c r="C12674" s="2" t="s">
        <v>3</v>
      </c>
    </row>
    <row r="12675" spans="1:3" hidden="1" x14ac:dyDescent="0.45">
      <c r="A12675">
        <v>1267.3</v>
      </c>
      <c r="B12675">
        <v>362734</v>
      </c>
      <c r="C12675" s="2" t="s">
        <v>3</v>
      </c>
    </row>
    <row r="12676" spans="1:3" hidden="1" x14ac:dyDescent="0.45">
      <c r="A12676">
        <v>1267.4000000000001</v>
      </c>
      <c r="B12676">
        <v>283454</v>
      </c>
      <c r="C12676" s="2" t="s">
        <v>3</v>
      </c>
    </row>
    <row r="12677" spans="1:3" hidden="1" x14ac:dyDescent="0.45">
      <c r="A12677">
        <v>1267.5</v>
      </c>
      <c r="B12677">
        <v>666537</v>
      </c>
      <c r="C12677" s="2" t="s">
        <v>3</v>
      </c>
    </row>
    <row r="12678" spans="1:3" hidden="1" x14ac:dyDescent="0.45">
      <c r="A12678">
        <v>1267.5999999999999</v>
      </c>
      <c r="B12678">
        <v>1794805</v>
      </c>
      <c r="C12678" s="2" t="s">
        <v>3</v>
      </c>
    </row>
    <row r="12679" spans="1:3" hidden="1" x14ac:dyDescent="0.45">
      <c r="A12679">
        <v>1267.7</v>
      </c>
      <c r="B12679">
        <v>568633</v>
      </c>
      <c r="C12679" s="2" t="s">
        <v>3</v>
      </c>
    </row>
    <row r="12680" spans="1:3" hidden="1" x14ac:dyDescent="0.45">
      <c r="A12680">
        <v>1267.8</v>
      </c>
      <c r="B12680">
        <v>396850</v>
      </c>
      <c r="C12680" s="2" t="s">
        <v>3</v>
      </c>
    </row>
    <row r="12681" spans="1:3" hidden="1" x14ac:dyDescent="0.45">
      <c r="A12681">
        <v>1267.9000000000001</v>
      </c>
      <c r="B12681">
        <v>370315</v>
      </c>
      <c r="C12681" s="2" t="s">
        <v>3</v>
      </c>
    </row>
    <row r="12682" spans="1:3" hidden="1" x14ac:dyDescent="0.45">
      <c r="A12682">
        <v>1268</v>
      </c>
      <c r="B12682">
        <v>483829</v>
      </c>
      <c r="C12682" s="2" t="s">
        <v>3</v>
      </c>
    </row>
    <row r="12683" spans="1:3" hidden="1" x14ac:dyDescent="0.45">
      <c r="A12683">
        <v>1268.0999999999999</v>
      </c>
      <c r="B12683">
        <v>622707</v>
      </c>
      <c r="C12683" s="2" t="s">
        <v>3</v>
      </c>
    </row>
    <row r="12684" spans="1:3" hidden="1" x14ac:dyDescent="0.45">
      <c r="A12684">
        <v>1268.2</v>
      </c>
      <c r="B12684">
        <v>409224</v>
      </c>
      <c r="C12684" s="2" t="s">
        <v>3</v>
      </c>
    </row>
    <row r="12685" spans="1:3" hidden="1" x14ac:dyDescent="0.45">
      <c r="A12685">
        <v>1268.3</v>
      </c>
      <c r="B12685">
        <v>387476</v>
      </c>
      <c r="C12685" s="2" t="s">
        <v>3</v>
      </c>
    </row>
    <row r="12686" spans="1:3" hidden="1" x14ac:dyDescent="0.45">
      <c r="A12686">
        <v>1268.4000000000001</v>
      </c>
      <c r="B12686">
        <v>275726</v>
      </c>
      <c r="C12686" s="2" t="s">
        <v>3</v>
      </c>
    </row>
    <row r="12687" spans="1:3" hidden="1" x14ac:dyDescent="0.45">
      <c r="A12687">
        <v>1268.5</v>
      </c>
      <c r="B12687">
        <v>600681</v>
      </c>
      <c r="C12687" s="2" t="s">
        <v>3</v>
      </c>
    </row>
    <row r="12688" spans="1:3" hidden="1" x14ac:dyDescent="0.45">
      <c r="A12688">
        <v>1268.5999999999999</v>
      </c>
      <c r="B12688">
        <v>1730441</v>
      </c>
      <c r="C12688" s="2" t="s">
        <v>3</v>
      </c>
    </row>
    <row r="12689" spans="1:3" hidden="1" x14ac:dyDescent="0.45">
      <c r="A12689">
        <v>1268.7</v>
      </c>
      <c r="B12689">
        <v>526622</v>
      </c>
      <c r="C12689" s="2" t="s">
        <v>3</v>
      </c>
    </row>
    <row r="12690" spans="1:3" hidden="1" x14ac:dyDescent="0.45">
      <c r="A12690">
        <v>1268.8</v>
      </c>
      <c r="B12690">
        <v>374171</v>
      </c>
      <c r="C12690" s="2" t="s">
        <v>3</v>
      </c>
    </row>
    <row r="12691" spans="1:3" hidden="1" x14ac:dyDescent="0.45">
      <c r="A12691">
        <v>1268.9000000000001</v>
      </c>
      <c r="B12691">
        <v>418369</v>
      </c>
      <c r="C12691" s="2" t="s">
        <v>3</v>
      </c>
    </row>
    <row r="12692" spans="1:3" hidden="1" x14ac:dyDescent="0.45">
      <c r="A12692">
        <v>1269</v>
      </c>
      <c r="B12692">
        <v>469799</v>
      </c>
      <c r="C12692" s="2" t="s">
        <v>3</v>
      </c>
    </row>
    <row r="12693" spans="1:3" hidden="1" x14ac:dyDescent="0.45">
      <c r="A12693">
        <v>1269.0999999999999</v>
      </c>
      <c r="B12693">
        <v>615178</v>
      </c>
      <c r="C12693" s="2" t="s">
        <v>3</v>
      </c>
    </row>
    <row r="12694" spans="1:3" hidden="1" x14ac:dyDescent="0.45">
      <c r="A12694">
        <v>1269.2</v>
      </c>
      <c r="B12694">
        <v>406082</v>
      </c>
      <c r="C12694" s="2" t="s">
        <v>3</v>
      </c>
    </row>
    <row r="12695" spans="1:3" hidden="1" x14ac:dyDescent="0.45">
      <c r="A12695">
        <v>1269.3</v>
      </c>
      <c r="B12695">
        <v>377098</v>
      </c>
      <c r="C12695" s="2" t="s">
        <v>3</v>
      </c>
    </row>
    <row r="12696" spans="1:3" hidden="1" x14ac:dyDescent="0.45">
      <c r="A12696">
        <v>1269.4000000000001</v>
      </c>
      <c r="B12696">
        <v>292142</v>
      </c>
      <c r="C12696" s="2" t="s">
        <v>3</v>
      </c>
    </row>
    <row r="12697" spans="1:3" hidden="1" x14ac:dyDescent="0.45">
      <c r="A12697">
        <v>1269.5</v>
      </c>
      <c r="B12697">
        <v>628502</v>
      </c>
      <c r="C12697" s="2" t="s">
        <v>3</v>
      </c>
    </row>
    <row r="12698" spans="1:3" hidden="1" x14ac:dyDescent="0.45">
      <c r="A12698">
        <v>1269.5999999999999</v>
      </c>
      <c r="B12698">
        <v>1626161</v>
      </c>
      <c r="C12698" s="2" t="s">
        <v>3</v>
      </c>
    </row>
    <row r="12699" spans="1:3" hidden="1" x14ac:dyDescent="0.45">
      <c r="A12699">
        <v>1269.7</v>
      </c>
      <c r="B12699">
        <v>497865</v>
      </c>
      <c r="C12699" s="2" t="s">
        <v>3</v>
      </c>
    </row>
    <row r="12700" spans="1:3" hidden="1" x14ac:dyDescent="0.45">
      <c r="A12700">
        <v>1269.8</v>
      </c>
      <c r="B12700">
        <v>333762</v>
      </c>
      <c r="C12700" s="2" t="s">
        <v>3</v>
      </c>
    </row>
    <row r="12701" spans="1:3" hidden="1" x14ac:dyDescent="0.45">
      <c r="A12701">
        <v>1269.9000000000001</v>
      </c>
      <c r="B12701">
        <v>349378</v>
      </c>
      <c r="C12701" s="2" t="s">
        <v>3</v>
      </c>
    </row>
    <row r="12702" spans="1:3" hidden="1" x14ac:dyDescent="0.45">
      <c r="A12702">
        <v>1270</v>
      </c>
      <c r="B12702">
        <v>448296</v>
      </c>
      <c r="C12702" s="2" t="s">
        <v>3</v>
      </c>
    </row>
    <row r="12703" spans="1:3" hidden="1" x14ac:dyDescent="0.45">
      <c r="A12703">
        <v>1270.0999999999999</v>
      </c>
      <c r="B12703">
        <v>649621</v>
      </c>
      <c r="C12703" s="2" t="s">
        <v>3</v>
      </c>
    </row>
    <row r="12704" spans="1:3" hidden="1" x14ac:dyDescent="0.45">
      <c r="A12704">
        <v>1270.2</v>
      </c>
      <c r="B12704">
        <v>416988</v>
      </c>
      <c r="C12704" s="2" t="s">
        <v>3</v>
      </c>
    </row>
    <row r="12705" spans="1:3" hidden="1" x14ac:dyDescent="0.45">
      <c r="A12705">
        <v>1270.3</v>
      </c>
      <c r="B12705">
        <v>390131</v>
      </c>
      <c r="C12705" s="2" t="s">
        <v>3</v>
      </c>
    </row>
    <row r="12706" spans="1:3" hidden="1" x14ac:dyDescent="0.45">
      <c r="A12706">
        <v>1270.4000000000001</v>
      </c>
      <c r="B12706">
        <v>316678</v>
      </c>
      <c r="C12706" s="2" t="s">
        <v>3</v>
      </c>
    </row>
    <row r="12707" spans="1:3" hidden="1" x14ac:dyDescent="0.45">
      <c r="A12707">
        <v>1270.5</v>
      </c>
      <c r="B12707">
        <v>573162</v>
      </c>
      <c r="C12707" s="2" t="s">
        <v>3</v>
      </c>
    </row>
    <row r="12708" spans="1:3" hidden="1" x14ac:dyDescent="0.45">
      <c r="A12708">
        <v>1270.5999999999999</v>
      </c>
      <c r="B12708">
        <v>1656841</v>
      </c>
      <c r="C12708" s="2" t="s">
        <v>3</v>
      </c>
    </row>
    <row r="12709" spans="1:3" hidden="1" x14ac:dyDescent="0.45">
      <c r="A12709">
        <v>1270.7</v>
      </c>
      <c r="B12709">
        <v>499445</v>
      </c>
      <c r="C12709" s="2" t="s">
        <v>3</v>
      </c>
    </row>
    <row r="12710" spans="1:3" hidden="1" x14ac:dyDescent="0.45">
      <c r="A12710">
        <v>1270.8</v>
      </c>
      <c r="B12710">
        <v>397482</v>
      </c>
      <c r="C12710" s="2" t="s">
        <v>3</v>
      </c>
    </row>
    <row r="12711" spans="1:3" hidden="1" x14ac:dyDescent="0.45">
      <c r="A12711">
        <v>1270.9000000000001</v>
      </c>
      <c r="B12711">
        <v>390183</v>
      </c>
      <c r="C12711" s="2" t="s">
        <v>3</v>
      </c>
    </row>
    <row r="12712" spans="1:3" hidden="1" x14ac:dyDescent="0.45">
      <c r="A12712">
        <v>1271</v>
      </c>
      <c r="B12712">
        <v>475909</v>
      </c>
      <c r="C12712" s="2" t="s">
        <v>3</v>
      </c>
    </row>
    <row r="12713" spans="1:3" hidden="1" x14ac:dyDescent="0.45">
      <c r="A12713">
        <v>1271.0999999999999</v>
      </c>
      <c r="B12713">
        <v>641125</v>
      </c>
      <c r="C12713" s="2" t="s">
        <v>3</v>
      </c>
    </row>
    <row r="12714" spans="1:3" hidden="1" x14ac:dyDescent="0.45">
      <c r="A12714">
        <v>1271.2</v>
      </c>
      <c r="B12714">
        <v>456389</v>
      </c>
      <c r="C12714" s="2" t="s">
        <v>3</v>
      </c>
    </row>
    <row r="12715" spans="1:3" hidden="1" x14ac:dyDescent="0.45">
      <c r="A12715">
        <v>1271.3</v>
      </c>
      <c r="B12715">
        <v>407015</v>
      </c>
      <c r="C12715" s="2" t="s">
        <v>3</v>
      </c>
    </row>
    <row r="12716" spans="1:3" hidden="1" x14ac:dyDescent="0.45">
      <c r="A12716">
        <v>1271.4000000000001</v>
      </c>
      <c r="B12716">
        <v>288285</v>
      </c>
      <c r="C12716" s="2" t="s">
        <v>3</v>
      </c>
    </row>
    <row r="12717" spans="1:3" hidden="1" x14ac:dyDescent="0.45">
      <c r="A12717">
        <v>1271.5</v>
      </c>
      <c r="B12717">
        <v>619857</v>
      </c>
      <c r="C12717" s="2" t="s">
        <v>3</v>
      </c>
    </row>
    <row r="12718" spans="1:3" hidden="1" x14ac:dyDescent="0.45">
      <c r="A12718">
        <v>1271.5999999999999</v>
      </c>
      <c r="B12718">
        <v>1727971</v>
      </c>
      <c r="C12718" s="2" t="s">
        <v>3</v>
      </c>
    </row>
    <row r="12719" spans="1:3" hidden="1" x14ac:dyDescent="0.45">
      <c r="A12719">
        <v>1271.7</v>
      </c>
      <c r="B12719">
        <v>564095</v>
      </c>
      <c r="C12719" s="2" t="s">
        <v>3</v>
      </c>
    </row>
    <row r="12720" spans="1:3" hidden="1" x14ac:dyDescent="0.45">
      <c r="A12720">
        <v>1271.8</v>
      </c>
      <c r="B12720">
        <v>411712</v>
      </c>
      <c r="C12720" s="2" t="s">
        <v>3</v>
      </c>
    </row>
    <row r="12721" spans="1:3" hidden="1" x14ac:dyDescent="0.45">
      <c r="A12721">
        <v>1271.9000000000001</v>
      </c>
      <c r="B12721">
        <v>394344</v>
      </c>
      <c r="C12721" s="2" t="s">
        <v>3</v>
      </c>
    </row>
    <row r="12722" spans="1:3" hidden="1" x14ac:dyDescent="0.45">
      <c r="A12722">
        <v>1272</v>
      </c>
      <c r="B12722">
        <v>483827</v>
      </c>
      <c r="C12722" s="2" t="s">
        <v>3</v>
      </c>
    </row>
    <row r="12723" spans="1:3" hidden="1" x14ac:dyDescent="0.45">
      <c r="A12723">
        <v>1272.0999999999999</v>
      </c>
      <c r="B12723">
        <v>607000</v>
      </c>
      <c r="C12723" s="2" t="s">
        <v>3</v>
      </c>
    </row>
    <row r="12724" spans="1:3" hidden="1" x14ac:dyDescent="0.45">
      <c r="A12724">
        <v>1272.2</v>
      </c>
      <c r="B12724">
        <v>420761</v>
      </c>
      <c r="C12724" s="2" t="s">
        <v>3</v>
      </c>
    </row>
    <row r="12725" spans="1:3" hidden="1" x14ac:dyDescent="0.45">
      <c r="A12725">
        <v>1272.3</v>
      </c>
      <c r="B12725">
        <v>393057</v>
      </c>
      <c r="C12725" s="2" t="s">
        <v>3</v>
      </c>
    </row>
    <row r="12726" spans="1:3" hidden="1" x14ac:dyDescent="0.45">
      <c r="A12726">
        <v>1272.4000000000001</v>
      </c>
      <c r="B12726">
        <v>318166</v>
      </c>
      <c r="C12726" s="2" t="s">
        <v>3</v>
      </c>
    </row>
    <row r="12727" spans="1:3" hidden="1" x14ac:dyDescent="0.45">
      <c r="A12727">
        <v>1272.5</v>
      </c>
      <c r="B12727">
        <v>684556</v>
      </c>
      <c r="C12727" s="2" t="s">
        <v>3</v>
      </c>
    </row>
    <row r="12728" spans="1:3" hidden="1" x14ac:dyDescent="0.45">
      <c r="A12728">
        <v>1272.5999999999999</v>
      </c>
      <c r="B12728">
        <v>1732200</v>
      </c>
      <c r="C12728" s="2" t="s">
        <v>3</v>
      </c>
    </row>
    <row r="12729" spans="1:3" hidden="1" x14ac:dyDescent="0.45">
      <c r="A12729">
        <v>1272.7</v>
      </c>
      <c r="B12729">
        <v>570443</v>
      </c>
      <c r="C12729" s="2" t="s">
        <v>3</v>
      </c>
    </row>
    <row r="12730" spans="1:3" hidden="1" x14ac:dyDescent="0.45">
      <c r="A12730">
        <v>1272.8</v>
      </c>
      <c r="B12730">
        <v>448660</v>
      </c>
      <c r="C12730" s="2" t="s">
        <v>3</v>
      </c>
    </row>
    <row r="12731" spans="1:3" hidden="1" x14ac:dyDescent="0.45">
      <c r="A12731">
        <v>1272.9000000000001</v>
      </c>
      <c r="B12731">
        <v>429610</v>
      </c>
      <c r="C12731" s="2" t="s">
        <v>3</v>
      </c>
    </row>
    <row r="12732" spans="1:3" hidden="1" x14ac:dyDescent="0.45">
      <c r="A12732">
        <v>1273</v>
      </c>
      <c r="B12732">
        <v>430753</v>
      </c>
      <c r="C12732" s="2" t="s">
        <v>3</v>
      </c>
    </row>
    <row r="12733" spans="1:3" hidden="1" x14ac:dyDescent="0.45">
      <c r="A12733">
        <v>1273.0999999999999</v>
      </c>
      <c r="B12733">
        <v>678652</v>
      </c>
      <c r="C12733" s="2" t="s">
        <v>3</v>
      </c>
    </row>
    <row r="12734" spans="1:3" hidden="1" x14ac:dyDescent="0.45">
      <c r="A12734">
        <v>1273.2</v>
      </c>
      <c r="B12734">
        <v>424833</v>
      </c>
      <c r="C12734" s="2" t="s">
        <v>3</v>
      </c>
    </row>
    <row r="12735" spans="1:3" hidden="1" x14ac:dyDescent="0.45">
      <c r="A12735">
        <v>1273.3</v>
      </c>
      <c r="B12735">
        <v>378264</v>
      </c>
      <c r="C12735" s="2" t="s">
        <v>3</v>
      </c>
    </row>
    <row r="12736" spans="1:3" hidden="1" x14ac:dyDescent="0.45">
      <c r="A12736">
        <v>1273.4000000000001</v>
      </c>
      <c r="B12736">
        <v>310698</v>
      </c>
      <c r="C12736" s="2" t="s">
        <v>3</v>
      </c>
    </row>
    <row r="12737" spans="1:3" hidden="1" x14ac:dyDescent="0.45">
      <c r="A12737">
        <v>1273.5</v>
      </c>
      <c r="B12737">
        <v>649994</v>
      </c>
      <c r="C12737" s="2" t="s">
        <v>3</v>
      </c>
    </row>
    <row r="12738" spans="1:3" hidden="1" x14ac:dyDescent="0.45">
      <c r="A12738">
        <v>1273.5999999999999</v>
      </c>
      <c r="B12738">
        <v>1796098</v>
      </c>
      <c r="C12738" s="2" t="s">
        <v>3</v>
      </c>
    </row>
    <row r="12739" spans="1:3" hidden="1" x14ac:dyDescent="0.45">
      <c r="A12739">
        <v>1273.7</v>
      </c>
      <c r="B12739">
        <v>582069</v>
      </c>
      <c r="C12739" s="2" t="s">
        <v>3</v>
      </c>
    </row>
    <row r="12740" spans="1:3" hidden="1" x14ac:dyDescent="0.45">
      <c r="A12740">
        <v>1273.8</v>
      </c>
      <c r="B12740">
        <v>384345</v>
      </c>
      <c r="C12740" s="2" t="s">
        <v>3</v>
      </c>
    </row>
    <row r="12741" spans="1:3" hidden="1" x14ac:dyDescent="0.45">
      <c r="A12741">
        <v>1273.9000000000001</v>
      </c>
      <c r="B12741">
        <v>411281</v>
      </c>
      <c r="C12741" s="2" t="s">
        <v>3</v>
      </c>
    </row>
    <row r="12742" spans="1:3" hidden="1" x14ac:dyDescent="0.45">
      <c r="A12742">
        <v>1274</v>
      </c>
      <c r="B12742">
        <v>495991</v>
      </c>
      <c r="C12742" s="2" t="s">
        <v>3</v>
      </c>
    </row>
    <row r="12743" spans="1:3" hidden="1" x14ac:dyDescent="0.45">
      <c r="A12743">
        <v>1274.0999999999999</v>
      </c>
      <c r="B12743">
        <v>688637</v>
      </c>
      <c r="C12743" s="2" t="s">
        <v>3</v>
      </c>
    </row>
    <row r="12744" spans="1:3" hidden="1" x14ac:dyDescent="0.45">
      <c r="A12744">
        <v>1274.2</v>
      </c>
      <c r="B12744">
        <v>452533</v>
      </c>
      <c r="C12744" s="2" t="s">
        <v>3</v>
      </c>
    </row>
    <row r="12745" spans="1:3" hidden="1" x14ac:dyDescent="0.45">
      <c r="A12745">
        <v>1274.3</v>
      </c>
      <c r="B12745">
        <v>386674</v>
      </c>
      <c r="C12745" s="2" t="s">
        <v>3</v>
      </c>
    </row>
    <row r="12746" spans="1:3" hidden="1" x14ac:dyDescent="0.45">
      <c r="A12746">
        <v>1274.4000000000001</v>
      </c>
      <c r="B12746">
        <v>318457</v>
      </c>
      <c r="C12746" s="2" t="s">
        <v>3</v>
      </c>
    </row>
    <row r="12747" spans="1:3" hidden="1" x14ac:dyDescent="0.45">
      <c r="A12747">
        <v>1274.5</v>
      </c>
      <c r="B12747">
        <v>578622</v>
      </c>
      <c r="C12747" s="2" t="s">
        <v>3</v>
      </c>
    </row>
    <row r="12748" spans="1:3" hidden="1" x14ac:dyDescent="0.45">
      <c r="A12748">
        <v>1274.5999999999999</v>
      </c>
      <c r="B12748">
        <v>1890366</v>
      </c>
      <c r="C12748" s="2" t="s">
        <v>3</v>
      </c>
    </row>
    <row r="12749" spans="1:3" hidden="1" x14ac:dyDescent="0.45">
      <c r="A12749">
        <v>1274.7</v>
      </c>
      <c r="B12749">
        <v>631233</v>
      </c>
      <c r="C12749" s="2" t="s">
        <v>3</v>
      </c>
    </row>
    <row r="12750" spans="1:3" hidden="1" x14ac:dyDescent="0.45">
      <c r="A12750">
        <v>1274.8</v>
      </c>
      <c r="B12750">
        <v>439681</v>
      </c>
      <c r="C12750" s="2" t="s">
        <v>3</v>
      </c>
    </row>
    <row r="12751" spans="1:3" hidden="1" x14ac:dyDescent="0.45">
      <c r="A12751">
        <v>1274.9000000000001</v>
      </c>
      <c r="B12751">
        <v>399116</v>
      </c>
      <c r="C12751" s="2" t="s">
        <v>3</v>
      </c>
    </row>
    <row r="12752" spans="1:3" hidden="1" x14ac:dyDescent="0.45">
      <c r="A12752">
        <v>1275</v>
      </c>
      <c r="B12752">
        <v>461972</v>
      </c>
      <c r="C12752" s="2" t="s">
        <v>3</v>
      </c>
    </row>
    <row r="12753" spans="1:3" hidden="1" x14ac:dyDescent="0.45">
      <c r="A12753">
        <v>1275.0999999999999</v>
      </c>
      <c r="B12753">
        <v>676387</v>
      </c>
      <c r="C12753" s="2" t="s">
        <v>3</v>
      </c>
    </row>
    <row r="12754" spans="1:3" hidden="1" x14ac:dyDescent="0.45">
      <c r="A12754">
        <v>1275.2</v>
      </c>
      <c r="B12754">
        <v>392779</v>
      </c>
      <c r="C12754" s="2" t="s">
        <v>3</v>
      </c>
    </row>
    <row r="12755" spans="1:3" hidden="1" x14ac:dyDescent="0.45">
      <c r="A12755">
        <v>1275.3</v>
      </c>
      <c r="B12755">
        <v>384497</v>
      </c>
      <c r="C12755" s="2" t="s">
        <v>3</v>
      </c>
    </row>
    <row r="12756" spans="1:3" hidden="1" x14ac:dyDescent="0.45">
      <c r="A12756">
        <v>1275.4000000000001</v>
      </c>
      <c r="B12756">
        <v>303834</v>
      </c>
      <c r="C12756" s="2" t="s">
        <v>3</v>
      </c>
    </row>
    <row r="12757" spans="1:3" hidden="1" x14ac:dyDescent="0.45">
      <c r="A12757">
        <v>1275.5</v>
      </c>
      <c r="B12757">
        <v>586680</v>
      </c>
      <c r="C12757" s="2" t="s">
        <v>3</v>
      </c>
    </row>
    <row r="12758" spans="1:3" hidden="1" x14ac:dyDescent="0.45">
      <c r="A12758">
        <v>1275.5999999999999</v>
      </c>
      <c r="B12758">
        <v>1918370</v>
      </c>
      <c r="C12758" s="2" t="s">
        <v>3</v>
      </c>
    </row>
    <row r="12759" spans="1:3" hidden="1" x14ac:dyDescent="0.45">
      <c r="A12759">
        <v>1275.7</v>
      </c>
      <c r="B12759">
        <v>743017</v>
      </c>
      <c r="C12759" s="2" t="s">
        <v>3</v>
      </c>
    </row>
    <row r="12760" spans="1:3" hidden="1" x14ac:dyDescent="0.45">
      <c r="A12760">
        <v>1275.8</v>
      </c>
      <c r="B12760">
        <v>409276</v>
      </c>
      <c r="C12760" s="2" t="s">
        <v>3</v>
      </c>
    </row>
    <row r="12761" spans="1:3" hidden="1" x14ac:dyDescent="0.45">
      <c r="A12761">
        <v>1275.9000000000001</v>
      </c>
      <c r="B12761">
        <v>385422</v>
      </c>
      <c r="C12761" s="2" t="s">
        <v>3</v>
      </c>
    </row>
    <row r="12762" spans="1:3" hidden="1" x14ac:dyDescent="0.45">
      <c r="A12762">
        <v>1276</v>
      </c>
      <c r="B12762">
        <v>473770</v>
      </c>
      <c r="C12762" s="2" t="s">
        <v>3</v>
      </c>
    </row>
    <row r="12763" spans="1:3" hidden="1" x14ac:dyDescent="0.45">
      <c r="A12763">
        <v>1276.0999999999999</v>
      </c>
      <c r="B12763">
        <v>672250</v>
      </c>
      <c r="C12763" s="2" t="s">
        <v>3</v>
      </c>
    </row>
    <row r="12764" spans="1:3" hidden="1" x14ac:dyDescent="0.45">
      <c r="A12764">
        <v>1276.2</v>
      </c>
      <c r="B12764">
        <v>396005</v>
      </c>
      <c r="C12764" s="2" t="s">
        <v>3</v>
      </c>
    </row>
    <row r="12765" spans="1:3" hidden="1" x14ac:dyDescent="0.45">
      <c r="A12765">
        <v>1276.3</v>
      </c>
      <c r="B12765">
        <v>390901</v>
      </c>
      <c r="C12765" s="2" t="s">
        <v>3</v>
      </c>
    </row>
    <row r="12766" spans="1:3" hidden="1" x14ac:dyDescent="0.45">
      <c r="A12766">
        <v>1276.4000000000001</v>
      </c>
      <c r="B12766">
        <v>297474</v>
      </c>
      <c r="C12766" s="2" t="s">
        <v>3</v>
      </c>
    </row>
    <row r="12767" spans="1:3" hidden="1" x14ac:dyDescent="0.45">
      <c r="A12767">
        <v>1276.5</v>
      </c>
      <c r="B12767">
        <v>580558</v>
      </c>
      <c r="C12767" s="2" t="s">
        <v>3</v>
      </c>
    </row>
    <row r="12768" spans="1:3" hidden="1" x14ac:dyDescent="0.45">
      <c r="A12768">
        <v>1276.5999999999999</v>
      </c>
      <c r="B12768">
        <v>1843468</v>
      </c>
      <c r="C12768" s="2" t="s">
        <v>3</v>
      </c>
    </row>
    <row r="12769" spans="1:3" hidden="1" x14ac:dyDescent="0.45">
      <c r="A12769">
        <v>1276.7</v>
      </c>
      <c r="B12769">
        <v>719923</v>
      </c>
      <c r="C12769" s="2" t="s">
        <v>3</v>
      </c>
    </row>
    <row r="12770" spans="1:3" hidden="1" x14ac:dyDescent="0.45">
      <c r="A12770">
        <v>1276.8</v>
      </c>
      <c r="B12770">
        <v>407811</v>
      </c>
      <c r="C12770" s="2" t="s">
        <v>3</v>
      </c>
    </row>
    <row r="12771" spans="1:3" hidden="1" x14ac:dyDescent="0.45">
      <c r="A12771">
        <v>1276.9000000000001</v>
      </c>
      <c r="B12771">
        <v>420802</v>
      </c>
      <c r="C12771" s="2" t="s">
        <v>3</v>
      </c>
    </row>
    <row r="12772" spans="1:3" hidden="1" x14ac:dyDescent="0.45">
      <c r="A12772">
        <v>1277</v>
      </c>
      <c r="B12772">
        <v>440002</v>
      </c>
      <c r="C12772" s="2" t="s">
        <v>3</v>
      </c>
    </row>
    <row r="12773" spans="1:3" hidden="1" x14ac:dyDescent="0.45">
      <c r="A12773">
        <v>1277.0999999999999</v>
      </c>
      <c r="B12773">
        <v>695355</v>
      </c>
      <c r="C12773" s="2" t="s">
        <v>3</v>
      </c>
    </row>
    <row r="12774" spans="1:3" hidden="1" x14ac:dyDescent="0.45">
      <c r="A12774">
        <v>1277.2</v>
      </c>
      <c r="B12774">
        <v>404662</v>
      </c>
      <c r="C12774" s="2" t="s">
        <v>3</v>
      </c>
    </row>
    <row r="12775" spans="1:3" hidden="1" x14ac:dyDescent="0.45">
      <c r="A12775">
        <v>1277.3</v>
      </c>
      <c r="B12775">
        <v>385361</v>
      </c>
      <c r="C12775" s="2" t="s">
        <v>3</v>
      </c>
    </row>
    <row r="12776" spans="1:3" hidden="1" x14ac:dyDescent="0.45">
      <c r="A12776">
        <v>1277.4000000000001</v>
      </c>
      <c r="B12776">
        <v>311755</v>
      </c>
      <c r="C12776" s="2" t="s">
        <v>3</v>
      </c>
    </row>
    <row r="12777" spans="1:3" hidden="1" x14ac:dyDescent="0.45">
      <c r="A12777">
        <v>1277.5</v>
      </c>
      <c r="B12777">
        <v>588442</v>
      </c>
      <c r="C12777" s="2" t="s">
        <v>3</v>
      </c>
    </row>
    <row r="12778" spans="1:3" hidden="1" x14ac:dyDescent="0.45">
      <c r="A12778">
        <v>1277.5999999999999</v>
      </c>
      <c r="B12778">
        <v>1852151</v>
      </c>
      <c r="C12778" s="2" t="s">
        <v>3</v>
      </c>
    </row>
    <row r="12779" spans="1:3" hidden="1" x14ac:dyDescent="0.45">
      <c r="A12779">
        <v>1277.7</v>
      </c>
      <c r="B12779">
        <v>684378</v>
      </c>
      <c r="C12779" s="2" t="s">
        <v>3</v>
      </c>
    </row>
    <row r="12780" spans="1:3" hidden="1" x14ac:dyDescent="0.45">
      <c r="A12780">
        <v>1277.8</v>
      </c>
      <c r="B12780">
        <v>435255</v>
      </c>
      <c r="C12780" s="2" t="s">
        <v>3</v>
      </c>
    </row>
    <row r="12781" spans="1:3" hidden="1" x14ac:dyDescent="0.45">
      <c r="A12781">
        <v>1277.9000000000001</v>
      </c>
      <c r="B12781">
        <v>367451</v>
      </c>
      <c r="C12781" s="2" t="s">
        <v>3</v>
      </c>
    </row>
    <row r="12782" spans="1:3" hidden="1" x14ac:dyDescent="0.45">
      <c r="A12782">
        <v>1278</v>
      </c>
      <c r="B12782">
        <v>446139</v>
      </c>
      <c r="C12782" s="2" t="s">
        <v>3</v>
      </c>
    </row>
    <row r="12783" spans="1:3" hidden="1" x14ac:dyDescent="0.45">
      <c r="A12783">
        <v>1278.0999999999999</v>
      </c>
      <c r="B12783">
        <v>653031</v>
      </c>
      <c r="C12783" s="2" t="s">
        <v>3</v>
      </c>
    </row>
    <row r="12784" spans="1:3" hidden="1" x14ac:dyDescent="0.45">
      <c r="A12784">
        <v>1278.2</v>
      </c>
      <c r="B12784">
        <v>363191</v>
      </c>
      <c r="C12784" s="2" t="s">
        <v>3</v>
      </c>
    </row>
    <row r="12785" spans="1:3" hidden="1" x14ac:dyDescent="0.45">
      <c r="A12785">
        <v>1278.3</v>
      </c>
      <c r="B12785">
        <v>384694</v>
      </c>
      <c r="C12785" s="2" t="s">
        <v>3</v>
      </c>
    </row>
    <row r="12786" spans="1:3" hidden="1" x14ac:dyDescent="0.45">
      <c r="A12786">
        <v>1278.4000000000001</v>
      </c>
      <c r="B12786">
        <v>283206</v>
      </c>
      <c r="C12786" s="2" t="s">
        <v>3</v>
      </c>
    </row>
    <row r="12787" spans="1:3" hidden="1" x14ac:dyDescent="0.45">
      <c r="A12787">
        <v>1278.5</v>
      </c>
      <c r="B12787">
        <v>572970</v>
      </c>
      <c r="C12787" s="2" t="s">
        <v>3</v>
      </c>
    </row>
    <row r="12788" spans="1:3" hidden="1" x14ac:dyDescent="0.45">
      <c r="A12788">
        <v>1278.5999999999999</v>
      </c>
      <c r="B12788">
        <v>1723681</v>
      </c>
      <c r="C12788" s="2" t="s">
        <v>3</v>
      </c>
    </row>
    <row r="12789" spans="1:3" hidden="1" x14ac:dyDescent="0.45">
      <c r="A12789">
        <v>1278.7</v>
      </c>
      <c r="B12789">
        <v>570959</v>
      </c>
      <c r="C12789" s="2" t="s">
        <v>3</v>
      </c>
    </row>
    <row r="12790" spans="1:3" hidden="1" x14ac:dyDescent="0.45">
      <c r="A12790">
        <v>1278.8</v>
      </c>
      <c r="B12790">
        <v>426625</v>
      </c>
      <c r="C12790" s="2" t="s">
        <v>3</v>
      </c>
    </row>
    <row r="12791" spans="1:3" hidden="1" x14ac:dyDescent="0.45">
      <c r="A12791">
        <v>1278.9000000000001</v>
      </c>
      <c r="B12791">
        <v>357853</v>
      </c>
      <c r="C12791" s="2" t="s">
        <v>3</v>
      </c>
    </row>
    <row r="12792" spans="1:3" hidden="1" x14ac:dyDescent="0.45">
      <c r="A12792">
        <v>1279</v>
      </c>
      <c r="B12792">
        <v>429995</v>
      </c>
      <c r="C12792" s="2" t="s">
        <v>3</v>
      </c>
    </row>
    <row r="12793" spans="1:3" hidden="1" x14ac:dyDescent="0.45">
      <c r="A12793">
        <v>1279.0999999999999</v>
      </c>
      <c r="B12793">
        <v>665464</v>
      </c>
      <c r="C12793" s="2" t="s">
        <v>3</v>
      </c>
    </row>
    <row r="12794" spans="1:3" hidden="1" x14ac:dyDescent="0.45">
      <c r="A12794">
        <v>1279.2</v>
      </c>
      <c r="B12794">
        <v>411829</v>
      </c>
      <c r="C12794" s="2" t="s">
        <v>3</v>
      </c>
    </row>
    <row r="12795" spans="1:3" hidden="1" x14ac:dyDescent="0.45">
      <c r="A12795">
        <v>1279.3</v>
      </c>
      <c r="B12795">
        <v>407573</v>
      </c>
      <c r="C12795" s="2" t="s">
        <v>3</v>
      </c>
    </row>
    <row r="12796" spans="1:3" hidden="1" x14ac:dyDescent="0.45">
      <c r="A12796">
        <v>1279.4000000000001</v>
      </c>
      <c r="B12796">
        <v>275940</v>
      </c>
      <c r="C12796" s="2" t="s">
        <v>3</v>
      </c>
    </row>
    <row r="12797" spans="1:3" hidden="1" x14ac:dyDescent="0.45">
      <c r="A12797">
        <v>1279.5</v>
      </c>
      <c r="B12797">
        <v>635034</v>
      </c>
      <c r="C12797" s="2" t="s">
        <v>3</v>
      </c>
    </row>
    <row r="12798" spans="1:3" hidden="1" x14ac:dyDescent="0.45">
      <c r="A12798">
        <v>1279.5999999999999</v>
      </c>
      <c r="B12798">
        <v>1685685</v>
      </c>
      <c r="C12798" s="2" t="s">
        <v>3</v>
      </c>
    </row>
    <row r="12799" spans="1:3" hidden="1" x14ac:dyDescent="0.45">
      <c r="A12799">
        <v>1279.7</v>
      </c>
      <c r="B12799">
        <v>552238</v>
      </c>
      <c r="C12799" s="2" t="s">
        <v>3</v>
      </c>
    </row>
    <row r="12800" spans="1:3" hidden="1" x14ac:dyDescent="0.45">
      <c r="A12800">
        <v>1279.8</v>
      </c>
      <c r="B12800">
        <v>430701</v>
      </c>
      <c r="C12800" s="2" t="s">
        <v>3</v>
      </c>
    </row>
    <row r="12801" spans="1:3" hidden="1" x14ac:dyDescent="0.45">
      <c r="A12801">
        <v>1279.9000000000001</v>
      </c>
      <c r="B12801">
        <v>386882</v>
      </c>
      <c r="C12801" s="2" t="s">
        <v>3</v>
      </c>
    </row>
    <row r="12802" spans="1:3" hidden="1" x14ac:dyDescent="0.45">
      <c r="A12802">
        <v>1280</v>
      </c>
      <c r="B12802">
        <v>458730</v>
      </c>
      <c r="C12802" s="2" t="s">
        <v>3</v>
      </c>
    </row>
    <row r="12803" spans="1:3" hidden="1" x14ac:dyDescent="0.45">
      <c r="A12803">
        <v>1280.0999999999999</v>
      </c>
      <c r="B12803">
        <v>617796</v>
      </c>
      <c r="C12803" s="2" t="s">
        <v>3</v>
      </c>
    </row>
    <row r="12804" spans="1:3" hidden="1" x14ac:dyDescent="0.45">
      <c r="A12804">
        <v>1280.2</v>
      </c>
      <c r="B12804">
        <v>390211</v>
      </c>
      <c r="C12804" s="2" t="s">
        <v>3</v>
      </c>
    </row>
    <row r="12805" spans="1:3" hidden="1" x14ac:dyDescent="0.45">
      <c r="A12805">
        <v>1280.3</v>
      </c>
      <c r="B12805">
        <v>375282</v>
      </c>
      <c r="C12805" s="2" t="s">
        <v>3</v>
      </c>
    </row>
    <row r="12806" spans="1:3" hidden="1" x14ac:dyDescent="0.45">
      <c r="A12806">
        <v>1280.4000000000001</v>
      </c>
      <c r="B12806">
        <v>291554</v>
      </c>
      <c r="C12806" s="2" t="s">
        <v>3</v>
      </c>
    </row>
    <row r="12807" spans="1:3" hidden="1" x14ac:dyDescent="0.45">
      <c r="A12807">
        <v>1280.5</v>
      </c>
      <c r="B12807">
        <v>634660</v>
      </c>
      <c r="C12807" s="2" t="s">
        <v>3</v>
      </c>
    </row>
    <row r="12808" spans="1:3" hidden="1" x14ac:dyDescent="0.45">
      <c r="A12808">
        <v>1280.5999999999999</v>
      </c>
      <c r="B12808">
        <v>1688631</v>
      </c>
      <c r="C12808" s="2" t="s">
        <v>3</v>
      </c>
    </row>
    <row r="12809" spans="1:3" hidden="1" x14ac:dyDescent="0.45">
      <c r="A12809">
        <v>1280.7</v>
      </c>
      <c r="B12809">
        <v>557538</v>
      </c>
      <c r="C12809" s="2" t="s">
        <v>3</v>
      </c>
    </row>
    <row r="12810" spans="1:3" hidden="1" x14ac:dyDescent="0.45">
      <c r="A12810">
        <v>1280.8</v>
      </c>
      <c r="B12810">
        <v>355458</v>
      </c>
      <c r="C12810" s="2" t="s">
        <v>3</v>
      </c>
    </row>
    <row r="12811" spans="1:3" hidden="1" x14ac:dyDescent="0.45">
      <c r="A12811">
        <v>1280.9000000000001</v>
      </c>
      <c r="B12811">
        <v>369914</v>
      </c>
      <c r="C12811" s="2" t="s">
        <v>3</v>
      </c>
    </row>
    <row r="12812" spans="1:3" hidden="1" x14ac:dyDescent="0.45">
      <c r="A12812">
        <v>1281</v>
      </c>
      <c r="B12812">
        <v>398677</v>
      </c>
      <c r="C12812" s="2" t="s">
        <v>3</v>
      </c>
    </row>
    <row r="12813" spans="1:3" hidden="1" x14ac:dyDescent="0.45">
      <c r="A12813">
        <v>1281.0999999999999</v>
      </c>
      <c r="B12813">
        <v>609775</v>
      </c>
      <c r="C12813" s="2" t="s">
        <v>3</v>
      </c>
    </row>
    <row r="12814" spans="1:3" hidden="1" x14ac:dyDescent="0.45">
      <c r="A12814">
        <v>1281.2</v>
      </c>
      <c r="B12814">
        <v>419496</v>
      </c>
      <c r="C12814" s="2" t="s">
        <v>3</v>
      </c>
    </row>
    <row r="12815" spans="1:3" hidden="1" x14ac:dyDescent="0.45">
      <c r="A12815">
        <v>1281.3</v>
      </c>
      <c r="B12815">
        <v>356949</v>
      </c>
      <c r="C12815" s="2" t="s">
        <v>3</v>
      </c>
    </row>
    <row r="12816" spans="1:3" hidden="1" x14ac:dyDescent="0.45">
      <c r="A12816">
        <v>1281.4000000000001</v>
      </c>
      <c r="B12816">
        <v>285726</v>
      </c>
      <c r="C12816" s="2" t="s">
        <v>3</v>
      </c>
    </row>
    <row r="12817" spans="1:3" hidden="1" x14ac:dyDescent="0.45">
      <c r="A12817">
        <v>1281.5</v>
      </c>
      <c r="B12817">
        <v>592731</v>
      </c>
      <c r="C12817" s="2" t="s">
        <v>3</v>
      </c>
    </row>
    <row r="12818" spans="1:3" hidden="1" x14ac:dyDescent="0.45">
      <c r="A12818">
        <v>1281.5999999999999</v>
      </c>
      <c r="B12818">
        <v>1669185</v>
      </c>
      <c r="C12818" s="2" t="s">
        <v>3</v>
      </c>
    </row>
    <row r="12819" spans="1:3" hidden="1" x14ac:dyDescent="0.45">
      <c r="A12819">
        <v>1281.7</v>
      </c>
      <c r="B12819">
        <v>531018</v>
      </c>
      <c r="C12819" s="2" t="s">
        <v>3</v>
      </c>
    </row>
    <row r="12820" spans="1:3" hidden="1" x14ac:dyDescent="0.45">
      <c r="A12820">
        <v>1281.8</v>
      </c>
      <c r="B12820">
        <v>350650</v>
      </c>
      <c r="C12820" s="2" t="s">
        <v>3</v>
      </c>
    </row>
    <row r="12821" spans="1:3" hidden="1" x14ac:dyDescent="0.45">
      <c r="A12821">
        <v>1281.9000000000001</v>
      </c>
      <c r="B12821">
        <v>416118</v>
      </c>
      <c r="C12821" s="2" t="s">
        <v>3</v>
      </c>
    </row>
    <row r="12822" spans="1:3" hidden="1" x14ac:dyDescent="0.45">
      <c r="A12822">
        <v>1282</v>
      </c>
      <c r="B12822">
        <v>411295</v>
      </c>
      <c r="C12822" s="2" t="s">
        <v>3</v>
      </c>
    </row>
    <row r="12823" spans="1:3" hidden="1" x14ac:dyDescent="0.45">
      <c r="A12823">
        <v>1282.0999999999999</v>
      </c>
      <c r="B12823">
        <v>632253</v>
      </c>
      <c r="C12823" s="2" t="s">
        <v>3</v>
      </c>
    </row>
    <row r="12824" spans="1:3" hidden="1" x14ac:dyDescent="0.45">
      <c r="A12824">
        <v>1282.2</v>
      </c>
      <c r="B12824">
        <v>427828</v>
      </c>
      <c r="C12824" s="2" t="s">
        <v>3</v>
      </c>
    </row>
    <row r="12825" spans="1:3" hidden="1" x14ac:dyDescent="0.45">
      <c r="A12825">
        <v>1282.3</v>
      </c>
      <c r="B12825">
        <v>348077</v>
      </c>
      <c r="C12825" s="2" t="s">
        <v>3</v>
      </c>
    </row>
    <row r="12826" spans="1:3" hidden="1" x14ac:dyDescent="0.45">
      <c r="A12826">
        <v>1282.4000000000001</v>
      </c>
      <c r="B12826">
        <v>318175</v>
      </c>
      <c r="C12826" s="2" t="s">
        <v>3</v>
      </c>
    </row>
    <row r="12827" spans="1:3" hidden="1" x14ac:dyDescent="0.45">
      <c r="A12827">
        <v>1282.5</v>
      </c>
      <c r="B12827">
        <v>593595</v>
      </c>
      <c r="C12827" s="2" t="s">
        <v>3</v>
      </c>
    </row>
    <row r="12828" spans="1:3" hidden="1" x14ac:dyDescent="0.45">
      <c r="A12828">
        <v>1282.5999999999999</v>
      </c>
      <c r="B12828">
        <v>1676935</v>
      </c>
      <c r="C12828" s="2" t="s">
        <v>3</v>
      </c>
    </row>
    <row r="12829" spans="1:3" hidden="1" x14ac:dyDescent="0.45">
      <c r="A12829">
        <v>1282.7</v>
      </c>
      <c r="B12829">
        <v>576312</v>
      </c>
      <c r="C12829" s="2" t="s">
        <v>3</v>
      </c>
    </row>
    <row r="12830" spans="1:3" hidden="1" x14ac:dyDescent="0.45">
      <c r="A12830">
        <v>1282.8</v>
      </c>
      <c r="B12830">
        <v>346822</v>
      </c>
      <c r="C12830" s="2" t="s">
        <v>3</v>
      </c>
    </row>
    <row r="12831" spans="1:3" hidden="1" x14ac:dyDescent="0.45">
      <c r="A12831">
        <v>1282.9000000000001</v>
      </c>
      <c r="B12831">
        <v>351159</v>
      </c>
      <c r="C12831" s="2" t="s">
        <v>3</v>
      </c>
    </row>
    <row r="12832" spans="1:3" hidden="1" x14ac:dyDescent="0.45">
      <c r="A12832">
        <v>1283</v>
      </c>
      <c r="B12832">
        <v>436987</v>
      </c>
      <c r="C12832" s="2" t="s">
        <v>3</v>
      </c>
    </row>
    <row r="12833" spans="1:3" hidden="1" x14ac:dyDescent="0.45">
      <c r="A12833">
        <v>1283.0999999999999</v>
      </c>
      <c r="B12833">
        <v>680332</v>
      </c>
      <c r="C12833" s="2" t="s">
        <v>3</v>
      </c>
    </row>
    <row r="12834" spans="1:3" hidden="1" x14ac:dyDescent="0.45">
      <c r="A12834">
        <v>1283.2</v>
      </c>
      <c r="B12834">
        <v>373768</v>
      </c>
      <c r="C12834" s="2" t="s">
        <v>3</v>
      </c>
    </row>
    <row r="12835" spans="1:3" hidden="1" x14ac:dyDescent="0.45">
      <c r="A12835">
        <v>1283.3</v>
      </c>
      <c r="B12835">
        <v>355726</v>
      </c>
      <c r="C12835" s="2" t="s">
        <v>3</v>
      </c>
    </row>
    <row r="12836" spans="1:3" hidden="1" x14ac:dyDescent="0.45">
      <c r="A12836">
        <v>1283.4000000000001</v>
      </c>
      <c r="B12836">
        <v>284456</v>
      </c>
      <c r="C12836" s="2" t="s">
        <v>3</v>
      </c>
    </row>
    <row r="12837" spans="1:3" hidden="1" x14ac:dyDescent="0.45">
      <c r="A12837">
        <v>1283.5</v>
      </c>
      <c r="B12837">
        <v>549525</v>
      </c>
      <c r="C12837" s="2" t="s">
        <v>3</v>
      </c>
    </row>
    <row r="12838" spans="1:3" hidden="1" x14ac:dyDescent="0.45">
      <c r="A12838">
        <v>1283.5999999999999</v>
      </c>
      <c r="B12838">
        <v>1814085</v>
      </c>
      <c r="C12838" s="2" t="s">
        <v>3</v>
      </c>
    </row>
    <row r="12839" spans="1:3" hidden="1" x14ac:dyDescent="0.45">
      <c r="A12839">
        <v>1283.7</v>
      </c>
      <c r="B12839">
        <v>569135</v>
      </c>
      <c r="C12839" s="2" t="s">
        <v>3</v>
      </c>
    </row>
    <row r="12840" spans="1:3" hidden="1" x14ac:dyDescent="0.45">
      <c r="A12840">
        <v>1283.8</v>
      </c>
      <c r="B12840">
        <v>360880</v>
      </c>
      <c r="C12840" s="2" t="s">
        <v>3</v>
      </c>
    </row>
    <row r="12841" spans="1:3" hidden="1" x14ac:dyDescent="0.45">
      <c r="A12841">
        <v>1283.9000000000001</v>
      </c>
      <c r="B12841">
        <v>410875</v>
      </c>
      <c r="C12841" s="2" t="s">
        <v>3</v>
      </c>
    </row>
    <row r="12842" spans="1:3" hidden="1" x14ac:dyDescent="0.45">
      <c r="A12842">
        <v>1284</v>
      </c>
      <c r="B12842">
        <v>392989</v>
      </c>
      <c r="C12842" s="2" t="s">
        <v>3</v>
      </c>
    </row>
    <row r="12843" spans="1:3" hidden="1" x14ac:dyDescent="0.45">
      <c r="A12843">
        <v>1284.0999999999999</v>
      </c>
      <c r="B12843">
        <v>665161</v>
      </c>
      <c r="C12843" s="2" t="s">
        <v>3</v>
      </c>
    </row>
    <row r="12844" spans="1:3" hidden="1" x14ac:dyDescent="0.45">
      <c r="A12844">
        <v>1284.2</v>
      </c>
      <c r="B12844">
        <v>379844</v>
      </c>
      <c r="C12844" s="2" t="s">
        <v>3</v>
      </c>
    </row>
    <row r="12845" spans="1:3" hidden="1" x14ac:dyDescent="0.45">
      <c r="A12845">
        <v>1284.3</v>
      </c>
      <c r="B12845">
        <v>393582</v>
      </c>
      <c r="C12845" s="2" t="s">
        <v>3</v>
      </c>
    </row>
    <row r="12846" spans="1:3" hidden="1" x14ac:dyDescent="0.45">
      <c r="A12846">
        <v>1284.4000000000001</v>
      </c>
      <c r="B12846">
        <v>314828</v>
      </c>
      <c r="C12846" s="2" t="s">
        <v>3</v>
      </c>
    </row>
    <row r="12847" spans="1:3" hidden="1" x14ac:dyDescent="0.45">
      <c r="A12847">
        <v>1284.5</v>
      </c>
      <c r="B12847">
        <v>554291</v>
      </c>
      <c r="C12847" s="2" t="s">
        <v>3</v>
      </c>
    </row>
    <row r="12848" spans="1:3" hidden="1" x14ac:dyDescent="0.45">
      <c r="A12848">
        <v>1284.5999999999999</v>
      </c>
      <c r="B12848">
        <v>1725007</v>
      </c>
      <c r="C12848" s="2" t="s">
        <v>3</v>
      </c>
    </row>
    <row r="12849" spans="1:3" hidden="1" x14ac:dyDescent="0.45">
      <c r="A12849">
        <v>1284.7</v>
      </c>
      <c r="B12849">
        <v>552999</v>
      </c>
      <c r="C12849" s="2" t="s">
        <v>3</v>
      </c>
    </row>
    <row r="12850" spans="1:3" hidden="1" x14ac:dyDescent="0.45">
      <c r="A12850">
        <v>1284.8</v>
      </c>
      <c r="B12850">
        <v>381843</v>
      </c>
      <c r="C12850" s="2" t="s">
        <v>3</v>
      </c>
    </row>
    <row r="12851" spans="1:3" hidden="1" x14ac:dyDescent="0.45">
      <c r="A12851">
        <v>1284.9000000000001</v>
      </c>
      <c r="B12851">
        <v>427425</v>
      </c>
      <c r="C12851" s="2" t="s">
        <v>3</v>
      </c>
    </row>
    <row r="12852" spans="1:3" hidden="1" x14ac:dyDescent="0.45">
      <c r="A12852">
        <v>1285</v>
      </c>
      <c r="B12852">
        <v>461550</v>
      </c>
      <c r="C12852" s="2" t="s">
        <v>3</v>
      </c>
    </row>
    <row r="12853" spans="1:3" hidden="1" x14ac:dyDescent="0.45">
      <c r="A12853">
        <v>1285.0999999999999</v>
      </c>
      <c r="B12853">
        <v>653473</v>
      </c>
      <c r="C12853" s="2" t="s">
        <v>3</v>
      </c>
    </row>
    <row r="12854" spans="1:3" hidden="1" x14ac:dyDescent="0.45">
      <c r="A12854">
        <v>1285.2</v>
      </c>
      <c r="B12854">
        <v>432892</v>
      </c>
      <c r="C12854" s="2" t="s">
        <v>3</v>
      </c>
    </row>
    <row r="12855" spans="1:3" hidden="1" x14ac:dyDescent="0.45">
      <c r="A12855">
        <v>1285.3</v>
      </c>
      <c r="B12855">
        <v>394441</v>
      </c>
      <c r="C12855" s="2" t="s">
        <v>3</v>
      </c>
    </row>
    <row r="12856" spans="1:3" hidden="1" x14ac:dyDescent="0.45">
      <c r="A12856">
        <v>1285.4000000000001</v>
      </c>
      <c r="B12856">
        <v>305289</v>
      </c>
      <c r="C12856" s="2" t="s">
        <v>3</v>
      </c>
    </row>
    <row r="12857" spans="1:3" hidden="1" x14ac:dyDescent="0.45">
      <c r="A12857">
        <v>1285.5</v>
      </c>
      <c r="B12857">
        <v>544252</v>
      </c>
      <c r="C12857" s="2" t="s">
        <v>3</v>
      </c>
    </row>
    <row r="12858" spans="1:3" hidden="1" x14ac:dyDescent="0.45">
      <c r="A12858">
        <v>1285.5999999999999</v>
      </c>
      <c r="B12858">
        <v>1868247</v>
      </c>
      <c r="C12858" s="2" t="s">
        <v>3</v>
      </c>
    </row>
    <row r="12859" spans="1:3" hidden="1" x14ac:dyDescent="0.45">
      <c r="A12859">
        <v>1285.7</v>
      </c>
      <c r="B12859">
        <v>580071</v>
      </c>
      <c r="C12859" s="2" t="s">
        <v>3</v>
      </c>
    </row>
    <row r="12860" spans="1:3" hidden="1" x14ac:dyDescent="0.45">
      <c r="A12860">
        <v>1285.8</v>
      </c>
      <c r="B12860">
        <v>467669</v>
      </c>
      <c r="C12860" s="2" t="s">
        <v>3</v>
      </c>
    </row>
    <row r="12861" spans="1:3" hidden="1" x14ac:dyDescent="0.45">
      <c r="A12861">
        <v>1285.9000000000001</v>
      </c>
      <c r="B12861">
        <v>378512</v>
      </c>
      <c r="C12861" s="2" t="s">
        <v>3</v>
      </c>
    </row>
    <row r="12862" spans="1:3" hidden="1" x14ac:dyDescent="0.45">
      <c r="A12862">
        <v>1286</v>
      </c>
      <c r="B12862">
        <v>438557</v>
      </c>
      <c r="C12862" s="2" t="s">
        <v>3</v>
      </c>
    </row>
    <row r="12863" spans="1:3" hidden="1" x14ac:dyDescent="0.45">
      <c r="A12863">
        <v>1286.0999999999999</v>
      </c>
      <c r="B12863">
        <v>633469</v>
      </c>
      <c r="C12863" s="2" t="s">
        <v>3</v>
      </c>
    </row>
    <row r="12864" spans="1:3" hidden="1" x14ac:dyDescent="0.45">
      <c r="A12864">
        <v>1286.2</v>
      </c>
      <c r="B12864">
        <v>408050</v>
      </c>
      <c r="C12864" s="2" t="s">
        <v>3</v>
      </c>
    </row>
    <row r="12865" spans="1:3" hidden="1" x14ac:dyDescent="0.45">
      <c r="A12865">
        <v>1286.3</v>
      </c>
      <c r="B12865">
        <v>381417</v>
      </c>
      <c r="C12865" s="2" t="s">
        <v>3</v>
      </c>
    </row>
    <row r="12866" spans="1:3" hidden="1" x14ac:dyDescent="0.45">
      <c r="A12866">
        <v>1286.4000000000001</v>
      </c>
      <c r="B12866">
        <v>275862</v>
      </c>
      <c r="C12866" s="2" t="s">
        <v>3</v>
      </c>
    </row>
    <row r="12867" spans="1:3" hidden="1" x14ac:dyDescent="0.45">
      <c r="A12867">
        <v>1286.5</v>
      </c>
      <c r="B12867">
        <v>543275</v>
      </c>
      <c r="C12867" s="2" t="s">
        <v>3</v>
      </c>
    </row>
    <row r="12868" spans="1:3" hidden="1" x14ac:dyDescent="0.45">
      <c r="A12868">
        <v>1286.5999999999999</v>
      </c>
      <c r="B12868">
        <v>1865943</v>
      </c>
      <c r="C12868" s="2" t="s">
        <v>3</v>
      </c>
    </row>
    <row r="12869" spans="1:3" hidden="1" x14ac:dyDescent="0.45">
      <c r="A12869">
        <v>1286.7</v>
      </c>
      <c r="B12869">
        <v>576125</v>
      </c>
      <c r="C12869" s="2" t="s">
        <v>3</v>
      </c>
    </row>
    <row r="12870" spans="1:3" hidden="1" x14ac:dyDescent="0.45">
      <c r="A12870">
        <v>1286.8</v>
      </c>
      <c r="B12870">
        <v>431300</v>
      </c>
      <c r="C12870" s="2" t="s">
        <v>3</v>
      </c>
    </row>
    <row r="12871" spans="1:3" hidden="1" x14ac:dyDescent="0.45">
      <c r="A12871">
        <v>1286.9000000000001</v>
      </c>
      <c r="B12871">
        <v>362225</v>
      </c>
      <c r="C12871" s="2" t="s">
        <v>3</v>
      </c>
    </row>
    <row r="12872" spans="1:3" hidden="1" x14ac:dyDescent="0.45">
      <c r="A12872">
        <v>1287</v>
      </c>
      <c r="B12872">
        <v>454418</v>
      </c>
      <c r="C12872" s="2" t="s">
        <v>3</v>
      </c>
    </row>
    <row r="12873" spans="1:3" hidden="1" x14ac:dyDescent="0.45">
      <c r="A12873">
        <v>1287.0999999999999</v>
      </c>
      <c r="B12873">
        <v>608293</v>
      </c>
      <c r="C12873" s="2" t="s">
        <v>3</v>
      </c>
    </row>
    <row r="12874" spans="1:3" hidden="1" x14ac:dyDescent="0.45">
      <c r="A12874">
        <v>1287.2</v>
      </c>
      <c r="B12874">
        <v>404065</v>
      </c>
      <c r="C12874" s="2" t="s">
        <v>3</v>
      </c>
    </row>
    <row r="12875" spans="1:3" hidden="1" x14ac:dyDescent="0.45">
      <c r="A12875">
        <v>1287.3</v>
      </c>
      <c r="B12875">
        <v>372029</v>
      </c>
      <c r="C12875" s="2" t="s">
        <v>3</v>
      </c>
    </row>
    <row r="12876" spans="1:3" hidden="1" x14ac:dyDescent="0.45">
      <c r="A12876">
        <v>1287.4000000000001</v>
      </c>
      <c r="B12876">
        <v>317712</v>
      </c>
      <c r="C12876" s="2" t="s">
        <v>3</v>
      </c>
    </row>
    <row r="12877" spans="1:3" hidden="1" x14ac:dyDescent="0.45">
      <c r="A12877">
        <v>1287.5</v>
      </c>
      <c r="B12877">
        <v>546619</v>
      </c>
      <c r="C12877" s="2" t="s">
        <v>3</v>
      </c>
    </row>
    <row r="12878" spans="1:3" hidden="1" x14ac:dyDescent="0.45">
      <c r="A12878">
        <v>1287.5999999999999</v>
      </c>
      <c r="B12878">
        <v>1721094</v>
      </c>
      <c r="C12878" s="2" t="s">
        <v>3</v>
      </c>
    </row>
    <row r="12879" spans="1:3" hidden="1" x14ac:dyDescent="0.45">
      <c r="A12879">
        <v>1287.7</v>
      </c>
      <c r="B12879">
        <v>582554</v>
      </c>
      <c r="C12879" s="2" t="s">
        <v>3</v>
      </c>
    </row>
    <row r="12880" spans="1:3" hidden="1" x14ac:dyDescent="0.45">
      <c r="A12880">
        <v>1287.8</v>
      </c>
      <c r="B12880">
        <v>398720</v>
      </c>
      <c r="C12880" s="2" t="s">
        <v>3</v>
      </c>
    </row>
    <row r="12881" spans="1:3" hidden="1" x14ac:dyDescent="0.45">
      <c r="A12881">
        <v>1287.9000000000001</v>
      </c>
      <c r="B12881">
        <v>398173</v>
      </c>
      <c r="C12881" s="2" t="s">
        <v>3</v>
      </c>
    </row>
    <row r="12882" spans="1:3" hidden="1" x14ac:dyDescent="0.45">
      <c r="A12882">
        <v>1288</v>
      </c>
      <c r="B12882">
        <v>409119</v>
      </c>
      <c r="C12882" s="2" t="s">
        <v>3</v>
      </c>
    </row>
    <row r="12883" spans="1:3" hidden="1" x14ac:dyDescent="0.45">
      <c r="A12883">
        <v>1288.0999999999999</v>
      </c>
      <c r="B12883">
        <v>640027</v>
      </c>
      <c r="C12883" s="2" t="s">
        <v>3</v>
      </c>
    </row>
    <row r="12884" spans="1:3" hidden="1" x14ac:dyDescent="0.45">
      <c r="A12884">
        <v>1288.2</v>
      </c>
      <c r="B12884">
        <v>390144</v>
      </c>
      <c r="C12884" s="2" t="s">
        <v>3</v>
      </c>
    </row>
    <row r="12885" spans="1:3" hidden="1" x14ac:dyDescent="0.45">
      <c r="A12885">
        <v>1288.3</v>
      </c>
      <c r="B12885">
        <v>372347</v>
      </c>
      <c r="C12885" s="2" t="s">
        <v>3</v>
      </c>
    </row>
    <row r="12886" spans="1:3" hidden="1" x14ac:dyDescent="0.45">
      <c r="A12886">
        <v>1288.4000000000001</v>
      </c>
      <c r="B12886">
        <v>265237</v>
      </c>
      <c r="C12886" s="2" t="s">
        <v>3</v>
      </c>
    </row>
    <row r="12887" spans="1:3" hidden="1" x14ac:dyDescent="0.45">
      <c r="A12887">
        <v>1288.5</v>
      </c>
      <c r="B12887">
        <v>514488</v>
      </c>
      <c r="C12887" s="2" t="s">
        <v>3</v>
      </c>
    </row>
    <row r="12888" spans="1:3" hidden="1" x14ac:dyDescent="0.45">
      <c r="A12888">
        <v>1288.5999999999999</v>
      </c>
      <c r="B12888">
        <v>1775015</v>
      </c>
      <c r="C12888" s="2" t="s">
        <v>3</v>
      </c>
    </row>
    <row r="12889" spans="1:3" hidden="1" x14ac:dyDescent="0.45">
      <c r="A12889">
        <v>1288.7</v>
      </c>
      <c r="B12889">
        <v>606419</v>
      </c>
      <c r="C12889" s="2" t="s">
        <v>3</v>
      </c>
    </row>
    <row r="12890" spans="1:3" hidden="1" x14ac:dyDescent="0.45">
      <c r="A12890">
        <v>1288.8</v>
      </c>
      <c r="B12890">
        <v>429451</v>
      </c>
      <c r="C12890" s="2" t="s">
        <v>3</v>
      </c>
    </row>
    <row r="12891" spans="1:3" hidden="1" x14ac:dyDescent="0.45">
      <c r="A12891">
        <v>1288.9000000000001</v>
      </c>
      <c r="B12891">
        <v>384357</v>
      </c>
      <c r="C12891" s="2" t="s">
        <v>3</v>
      </c>
    </row>
    <row r="12892" spans="1:3" hidden="1" x14ac:dyDescent="0.45">
      <c r="A12892">
        <v>1289</v>
      </c>
      <c r="B12892">
        <v>441467</v>
      </c>
      <c r="C12892" s="2" t="s">
        <v>3</v>
      </c>
    </row>
    <row r="12893" spans="1:3" hidden="1" x14ac:dyDescent="0.45">
      <c r="A12893">
        <v>1289.0999999999999</v>
      </c>
      <c r="B12893">
        <v>635164</v>
      </c>
      <c r="C12893" s="2" t="s">
        <v>3</v>
      </c>
    </row>
    <row r="12894" spans="1:3" hidden="1" x14ac:dyDescent="0.45">
      <c r="A12894">
        <v>1289.2</v>
      </c>
      <c r="B12894">
        <v>430557</v>
      </c>
      <c r="C12894" s="2" t="s">
        <v>3</v>
      </c>
    </row>
    <row r="12895" spans="1:3" hidden="1" x14ac:dyDescent="0.45">
      <c r="A12895">
        <v>1289.3</v>
      </c>
      <c r="B12895">
        <v>389135</v>
      </c>
      <c r="C12895" s="2" t="s">
        <v>3</v>
      </c>
    </row>
    <row r="12896" spans="1:3" hidden="1" x14ac:dyDescent="0.45">
      <c r="A12896">
        <v>1289.4000000000001</v>
      </c>
      <c r="B12896">
        <v>339266</v>
      </c>
      <c r="C12896" s="2" t="s">
        <v>3</v>
      </c>
    </row>
    <row r="12897" spans="1:3" hidden="1" x14ac:dyDescent="0.45">
      <c r="A12897">
        <v>1289.5</v>
      </c>
      <c r="B12897">
        <v>528446</v>
      </c>
      <c r="C12897" s="2" t="s">
        <v>3</v>
      </c>
    </row>
    <row r="12898" spans="1:3" hidden="1" x14ac:dyDescent="0.45">
      <c r="A12898">
        <v>1289.5999999999999</v>
      </c>
      <c r="B12898">
        <v>1889605</v>
      </c>
      <c r="C12898" s="2" t="s">
        <v>3</v>
      </c>
    </row>
    <row r="12899" spans="1:3" hidden="1" x14ac:dyDescent="0.45">
      <c r="A12899">
        <v>1289.7</v>
      </c>
      <c r="B12899">
        <v>641058</v>
      </c>
      <c r="C12899" s="2" t="s">
        <v>3</v>
      </c>
    </row>
    <row r="12900" spans="1:3" hidden="1" x14ac:dyDescent="0.45">
      <c r="A12900">
        <v>1289.8</v>
      </c>
      <c r="B12900">
        <v>442045</v>
      </c>
      <c r="C12900" s="2" t="s">
        <v>3</v>
      </c>
    </row>
    <row r="12901" spans="1:3" hidden="1" x14ac:dyDescent="0.45">
      <c r="A12901">
        <v>1289.9000000000001</v>
      </c>
      <c r="B12901">
        <v>426154</v>
      </c>
      <c r="C12901" s="2" t="s">
        <v>3</v>
      </c>
    </row>
    <row r="12902" spans="1:3" hidden="1" x14ac:dyDescent="0.45">
      <c r="A12902">
        <v>1290</v>
      </c>
      <c r="B12902">
        <v>453870</v>
      </c>
      <c r="C12902" s="2" t="s">
        <v>3</v>
      </c>
    </row>
    <row r="12903" spans="1:3" hidden="1" x14ac:dyDescent="0.45">
      <c r="A12903">
        <v>1290.0999999999999</v>
      </c>
      <c r="B12903">
        <v>581156</v>
      </c>
      <c r="C12903" s="2" t="s">
        <v>3</v>
      </c>
    </row>
    <row r="12904" spans="1:3" hidden="1" x14ac:dyDescent="0.45">
      <c r="A12904">
        <v>1290.2</v>
      </c>
      <c r="B12904">
        <v>452101</v>
      </c>
      <c r="C12904" s="2" t="s">
        <v>3</v>
      </c>
    </row>
    <row r="12905" spans="1:3" hidden="1" x14ac:dyDescent="0.45">
      <c r="A12905">
        <v>1290.3</v>
      </c>
      <c r="B12905">
        <v>383419</v>
      </c>
      <c r="C12905" s="2" t="s">
        <v>3</v>
      </c>
    </row>
    <row r="12906" spans="1:3" hidden="1" x14ac:dyDescent="0.45">
      <c r="A12906">
        <v>1290.4000000000001</v>
      </c>
      <c r="B12906">
        <v>329480</v>
      </c>
      <c r="C12906" s="2" t="s">
        <v>3</v>
      </c>
    </row>
    <row r="12907" spans="1:3" hidden="1" x14ac:dyDescent="0.45">
      <c r="A12907">
        <v>1290.5</v>
      </c>
      <c r="B12907">
        <v>551400</v>
      </c>
      <c r="C12907" s="2" t="s">
        <v>3</v>
      </c>
    </row>
    <row r="12908" spans="1:3" hidden="1" x14ac:dyDescent="0.45">
      <c r="A12908">
        <v>1290.5999999999999</v>
      </c>
      <c r="B12908">
        <v>1785827</v>
      </c>
      <c r="C12908" s="2" t="s">
        <v>3</v>
      </c>
    </row>
    <row r="12909" spans="1:3" hidden="1" x14ac:dyDescent="0.45">
      <c r="A12909">
        <v>1290.7</v>
      </c>
      <c r="B12909">
        <v>718635</v>
      </c>
      <c r="C12909" s="2" t="s">
        <v>3</v>
      </c>
    </row>
    <row r="12910" spans="1:3" hidden="1" x14ac:dyDescent="0.45">
      <c r="A12910">
        <v>1290.8</v>
      </c>
      <c r="B12910">
        <v>416980</v>
      </c>
      <c r="C12910" s="2" t="s">
        <v>3</v>
      </c>
    </row>
    <row r="12911" spans="1:3" hidden="1" x14ac:dyDescent="0.45">
      <c r="A12911">
        <v>1290.9000000000001</v>
      </c>
      <c r="B12911">
        <v>372601</v>
      </c>
      <c r="C12911" s="2" t="s">
        <v>3</v>
      </c>
    </row>
    <row r="12912" spans="1:3" hidden="1" x14ac:dyDescent="0.45">
      <c r="A12912">
        <v>1291</v>
      </c>
      <c r="B12912">
        <v>443830</v>
      </c>
      <c r="C12912" s="2" t="s">
        <v>3</v>
      </c>
    </row>
    <row r="12913" spans="1:3" hidden="1" x14ac:dyDescent="0.45">
      <c r="A12913">
        <v>1291.0999999999999</v>
      </c>
      <c r="B12913">
        <v>600793</v>
      </c>
      <c r="C12913" s="2" t="s">
        <v>3</v>
      </c>
    </row>
    <row r="12914" spans="1:3" hidden="1" x14ac:dyDescent="0.45">
      <c r="A12914">
        <v>1291.2</v>
      </c>
      <c r="B12914">
        <v>433762</v>
      </c>
      <c r="C12914" s="2" t="s">
        <v>3</v>
      </c>
    </row>
    <row r="12915" spans="1:3" hidden="1" x14ac:dyDescent="0.45">
      <c r="A12915">
        <v>1291.3</v>
      </c>
      <c r="B12915">
        <v>396816</v>
      </c>
      <c r="C12915" s="2" t="s">
        <v>3</v>
      </c>
    </row>
    <row r="12916" spans="1:3" hidden="1" x14ac:dyDescent="0.45">
      <c r="A12916">
        <v>1291.4000000000001</v>
      </c>
      <c r="B12916">
        <v>335836</v>
      </c>
      <c r="C12916" s="2" t="s">
        <v>3</v>
      </c>
    </row>
    <row r="12917" spans="1:3" hidden="1" x14ac:dyDescent="0.45">
      <c r="A12917">
        <v>1291.5</v>
      </c>
      <c r="B12917">
        <v>507787</v>
      </c>
      <c r="C12917" s="2" t="s">
        <v>3</v>
      </c>
    </row>
    <row r="12918" spans="1:3" hidden="1" x14ac:dyDescent="0.45">
      <c r="A12918">
        <v>1291.5999999999999</v>
      </c>
      <c r="B12918">
        <v>1853963</v>
      </c>
      <c r="C12918" s="2" t="s">
        <v>3</v>
      </c>
    </row>
    <row r="12919" spans="1:3" hidden="1" x14ac:dyDescent="0.45">
      <c r="A12919">
        <v>1291.7</v>
      </c>
      <c r="B12919">
        <v>699397</v>
      </c>
      <c r="C12919" s="2" t="s">
        <v>3</v>
      </c>
    </row>
    <row r="12920" spans="1:3" hidden="1" x14ac:dyDescent="0.45">
      <c r="A12920">
        <v>1291.8</v>
      </c>
      <c r="B12920">
        <v>390148</v>
      </c>
      <c r="C12920" s="2" t="s">
        <v>3</v>
      </c>
    </row>
    <row r="12921" spans="1:3" hidden="1" x14ac:dyDescent="0.45">
      <c r="A12921">
        <v>1291.9000000000001</v>
      </c>
      <c r="B12921">
        <v>349636</v>
      </c>
      <c r="C12921" s="2" t="s">
        <v>3</v>
      </c>
    </row>
    <row r="12922" spans="1:3" hidden="1" x14ac:dyDescent="0.45">
      <c r="A12922">
        <v>1292</v>
      </c>
      <c r="B12922">
        <v>473518</v>
      </c>
      <c r="C12922" s="2" t="s">
        <v>3</v>
      </c>
    </row>
    <row r="12923" spans="1:3" hidden="1" x14ac:dyDescent="0.45">
      <c r="A12923">
        <v>1292.0999999999999</v>
      </c>
      <c r="B12923">
        <v>647652</v>
      </c>
      <c r="C12923" s="2" t="s">
        <v>3</v>
      </c>
    </row>
    <row r="12924" spans="1:3" hidden="1" x14ac:dyDescent="0.45">
      <c r="A12924">
        <v>1292.2</v>
      </c>
      <c r="B12924">
        <v>429923</v>
      </c>
      <c r="C12924" s="2" t="s">
        <v>3</v>
      </c>
    </row>
    <row r="12925" spans="1:3" hidden="1" x14ac:dyDescent="0.45">
      <c r="A12925">
        <v>1292.3</v>
      </c>
      <c r="B12925">
        <v>414806</v>
      </c>
      <c r="C12925" s="2" t="s">
        <v>3</v>
      </c>
    </row>
    <row r="12926" spans="1:3" hidden="1" x14ac:dyDescent="0.45">
      <c r="A12926">
        <v>1292.4000000000001</v>
      </c>
      <c r="B12926">
        <v>312842</v>
      </c>
      <c r="C12926" s="2" t="s">
        <v>3</v>
      </c>
    </row>
    <row r="12927" spans="1:3" hidden="1" x14ac:dyDescent="0.45">
      <c r="A12927">
        <v>1292.5</v>
      </c>
      <c r="B12927">
        <v>515705</v>
      </c>
      <c r="C12927" s="2" t="s">
        <v>3</v>
      </c>
    </row>
    <row r="12928" spans="1:3" hidden="1" x14ac:dyDescent="0.45">
      <c r="A12928">
        <v>1292.5999999999999</v>
      </c>
      <c r="B12928">
        <v>1880342</v>
      </c>
      <c r="C12928" s="2" t="s">
        <v>3</v>
      </c>
    </row>
    <row r="12929" spans="1:3" hidden="1" x14ac:dyDescent="0.45">
      <c r="A12929">
        <v>1292.7</v>
      </c>
      <c r="B12929">
        <v>678943</v>
      </c>
      <c r="C12929" s="2" t="s">
        <v>3</v>
      </c>
    </row>
    <row r="12930" spans="1:3" hidden="1" x14ac:dyDescent="0.45">
      <c r="A12930">
        <v>1292.8</v>
      </c>
      <c r="B12930">
        <v>387878</v>
      </c>
      <c r="C12930" s="2" t="s">
        <v>3</v>
      </c>
    </row>
    <row r="12931" spans="1:3" hidden="1" x14ac:dyDescent="0.45">
      <c r="A12931">
        <v>1292.9000000000001</v>
      </c>
      <c r="B12931">
        <v>378123</v>
      </c>
      <c r="C12931" s="2" t="s">
        <v>3</v>
      </c>
    </row>
    <row r="12932" spans="1:3" hidden="1" x14ac:dyDescent="0.45">
      <c r="A12932">
        <v>1293</v>
      </c>
      <c r="B12932">
        <v>443123</v>
      </c>
      <c r="C12932" s="2" t="s">
        <v>3</v>
      </c>
    </row>
    <row r="12933" spans="1:3" hidden="1" x14ac:dyDescent="0.45">
      <c r="A12933">
        <v>1293.0999999999999</v>
      </c>
      <c r="B12933">
        <v>652448</v>
      </c>
      <c r="C12933" s="2" t="s">
        <v>3</v>
      </c>
    </row>
    <row r="12934" spans="1:3" hidden="1" x14ac:dyDescent="0.45">
      <c r="A12934">
        <v>1293.2</v>
      </c>
      <c r="B12934">
        <v>438392</v>
      </c>
      <c r="C12934" s="2" t="s">
        <v>3</v>
      </c>
    </row>
    <row r="12935" spans="1:3" hidden="1" x14ac:dyDescent="0.45">
      <c r="A12935">
        <v>1293.3</v>
      </c>
      <c r="B12935">
        <v>361763</v>
      </c>
      <c r="C12935" s="2" t="s">
        <v>3</v>
      </c>
    </row>
    <row r="12936" spans="1:3" hidden="1" x14ac:dyDescent="0.45">
      <c r="A12936">
        <v>1293.4000000000001</v>
      </c>
      <c r="B12936">
        <v>278166</v>
      </c>
      <c r="C12936" s="2" t="s">
        <v>3</v>
      </c>
    </row>
    <row r="12937" spans="1:3" hidden="1" x14ac:dyDescent="0.45">
      <c r="A12937">
        <v>1293.5</v>
      </c>
      <c r="B12937">
        <v>513245</v>
      </c>
      <c r="C12937" s="2" t="s">
        <v>3</v>
      </c>
    </row>
    <row r="12938" spans="1:3" hidden="1" x14ac:dyDescent="0.45">
      <c r="A12938">
        <v>1293.5999999999999</v>
      </c>
      <c r="B12938">
        <v>1801432</v>
      </c>
      <c r="C12938" s="2" t="s">
        <v>3</v>
      </c>
    </row>
    <row r="12939" spans="1:3" hidden="1" x14ac:dyDescent="0.45">
      <c r="A12939">
        <v>1293.7</v>
      </c>
      <c r="B12939">
        <v>580632</v>
      </c>
      <c r="C12939" s="2" t="s">
        <v>3</v>
      </c>
    </row>
    <row r="12940" spans="1:3" hidden="1" x14ac:dyDescent="0.45">
      <c r="A12940">
        <v>1293.8</v>
      </c>
      <c r="B12940">
        <v>381713</v>
      </c>
      <c r="C12940" s="2" t="s">
        <v>3</v>
      </c>
    </row>
    <row r="12941" spans="1:3" hidden="1" x14ac:dyDescent="0.45">
      <c r="A12941">
        <v>1293.9000000000001</v>
      </c>
      <c r="B12941">
        <v>336279</v>
      </c>
      <c r="C12941" s="2" t="s">
        <v>3</v>
      </c>
    </row>
    <row r="12942" spans="1:3" hidden="1" x14ac:dyDescent="0.45">
      <c r="A12942">
        <v>1294</v>
      </c>
      <c r="B12942">
        <v>447309</v>
      </c>
      <c r="C12942" s="2" t="s">
        <v>3</v>
      </c>
    </row>
    <row r="12943" spans="1:3" hidden="1" x14ac:dyDescent="0.45">
      <c r="A12943">
        <v>1294.0999999999999</v>
      </c>
      <c r="B12943">
        <v>623839</v>
      </c>
      <c r="C12943" s="2" t="s">
        <v>3</v>
      </c>
    </row>
    <row r="12944" spans="1:3" hidden="1" x14ac:dyDescent="0.45">
      <c r="A12944">
        <v>1294.2</v>
      </c>
      <c r="B12944">
        <v>395820</v>
      </c>
      <c r="C12944" s="2" t="s">
        <v>3</v>
      </c>
    </row>
    <row r="12945" spans="1:3" hidden="1" x14ac:dyDescent="0.45">
      <c r="A12945">
        <v>1294.3</v>
      </c>
      <c r="B12945">
        <v>395030</v>
      </c>
      <c r="C12945" s="2" t="s">
        <v>3</v>
      </c>
    </row>
    <row r="12946" spans="1:3" hidden="1" x14ac:dyDescent="0.45">
      <c r="A12946">
        <v>1294.4000000000001</v>
      </c>
      <c r="B12946">
        <v>277776</v>
      </c>
      <c r="C12946" s="2" t="s">
        <v>3</v>
      </c>
    </row>
    <row r="12947" spans="1:3" hidden="1" x14ac:dyDescent="0.45">
      <c r="A12947">
        <v>1294.5</v>
      </c>
      <c r="B12947">
        <v>513741</v>
      </c>
      <c r="C12947" s="2" t="s">
        <v>3</v>
      </c>
    </row>
    <row r="12948" spans="1:3" hidden="1" x14ac:dyDescent="0.45">
      <c r="A12948">
        <v>1294.5999999999999</v>
      </c>
      <c r="B12948">
        <v>1920928</v>
      </c>
      <c r="C12948" s="2" t="s">
        <v>3</v>
      </c>
    </row>
    <row r="12949" spans="1:3" hidden="1" x14ac:dyDescent="0.45">
      <c r="A12949">
        <v>1294.7</v>
      </c>
      <c r="B12949">
        <v>595731</v>
      </c>
      <c r="C12949" s="2" t="s">
        <v>3</v>
      </c>
    </row>
    <row r="12950" spans="1:3" hidden="1" x14ac:dyDescent="0.45">
      <c r="A12950">
        <v>1294.8</v>
      </c>
      <c r="B12950">
        <v>394158</v>
      </c>
      <c r="C12950" s="2" t="s">
        <v>3</v>
      </c>
    </row>
    <row r="12951" spans="1:3" hidden="1" x14ac:dyDescent="0.45">
      <c r="A12951">
        <v>1294.9000000000001</v>
      </c>
      <c r="B12951">
        <v>374269</v>
      </c>
      <c r="C12951" s="2" t="s">
        <v>3</v>
      </c>
    </row>
    <row r="12952" spans="1:3" hidden="1" x14ac:dyDescent="0.45">
      <c r="A12952">
        <v>1295</v>
      </c>
      <c r="B12952">
        <v>448811</v>
      </c>
      <c r="C12952" s="2" t="s">
        <v>3</v>
      </c>
    </row>
    <row r="12953" spans="1:3" hidden="1" x14ac:dyDescent="0.45">
      <c r="A12953">
        <v>1295.0999999999999</v>
      </c>
      <c r="B12953">
        <v>651833</v>
      </c>
      <c r="C12953" s="2" t="s">
        <v>3</v>
      </c>
    </row>
    <row r="12954" spans="1:3" hidden="1" x14ac:dyDescent="0.45">
      <c r="A12954">
        <v>1295.2</v>
      </c>
      <c r="B12954">
        <v>398415</v>
      </c>
      <c r="C12954" s="2" t="s">
        <v>3</v>
      </c>
    </row>
    <row r="12955" spans="1:3" hidden="1" x14ac:dyDescent="0.45">
      <c r="A12955">
        <v>1295.3</v>
      </c>
      <c r="B12955">
        <v>364621</v>
      </c>
      <c r="C12955" s="2" t="s">
        <v>3</v>
      </c>
    </row>
    <row r="12956" spans="1:3" hidden="1" x14ac:dyDescent="0.45">
      <c r="A12956">
        <v>1295.4000000000001</v>
      </c>
      <c r="B12956">
        <v>314720</v>
      </c>
      <c r="C12956" s="2" t="s">
        <v>3</v>
      </c>
    </row>
    <row r="12957" spans="1:3" hidden="1" x14ac:dyDescent="0.45">
      <c r="A12957">
        <v>1295.5</v>
      </c>
      <c r="B12957">
        <v>497606</v>
      </c>
      <c r="C12957" s="2" t="s">
        <v>3</v>
      </c>
    </row>
    <row r="12958" spans="1:3" hidden="1" x14ac:dyDescent="0.45">
      <c r="A12958">
        <v>1295.5999999999999</v>
      </c>
      <c r="B12958">
        <v>1642072</v>
      </c>
      <c r="C12958" s="2" t="s">
        <v>3</v>
      </c>
    </row>
    <row r="12959" spans="1:3" hidden="1" x14ac:dyDescent="0.45">
      <c r="A12959">
        <v>1295.7</v>
      </c>
      <c r="B12959">
        <v>611938</v>
      </c>
      <c r="C12959" s="2" t="s">
        <v>3</v>
      </c>
    </row>
    <row r="12960" spans="1:3" hidden="1" x14ac:dyDescent="0.45">
      <c r="A12960">
        <v>1295.8</v>
      </c>
      <c r="B12960">
        <v>393799</v>
      </c>
      <c r="C12960" s="2" t="s">
        <v>3</v>
      </c>
    </row>
    <row r="12961" spans="1:3" hidden="1" x14ac:dyDescent="0.45">
      <c r="A12961">
        <v>1295.9000000000001</v>
      </c>
      <c r="B12961">
        <v>333131</v>
      </c>
      <c r="C12961" s="2" t="s">
        <v>3</v>
      </c>
    </row>
    <row r="12962" spans="1:3" hidden="1" x14ac:dyDescent="0.45">
      <c r="A12962">
        <v>1296</v>
      </c>
      <c r="B12962">
        <v>416208</v>
      </c>
      <c r="C12962" s="2" t="s">
        <v>3</v>
      </c>
    </row>
    <row r="12963" spans="1:3" hidden="1" x14ac:dyDescent="0.45">
      <c r="A12963">
        <v>1296.0999999999999</v>
      </c>
      <c r="B12963">
        <v>623580</v>
      </c>
      <c r="C12963" s="2" t="s">
        <v>3</v>
      </c>
    </row>
    <row r="12964" spans="1:3" hidden="1" x14ac:dyDescent="0.45">
      <c r="A12964">
        <v>1296.2</v>
      </c>
      <c r="B12964">
        <v>430966</v>
      </c>
      <c r="C12964" s="2" t="s">
        <v>3</v>
      </c>
    </row>
    <row r="12965" spans="1:3" hidden="1" x14ac:dyDescent="0.45">
      <c r="A12965">
        <v>1296.3</v>
      </c>
      <c r="B12965">
        <v>376779</v>
      </c>
      <c r="C12965" s="2" t="s">
        <v>3</v>
      </c>
    </row>
    <row r="12966" spans="1:3" hidden="1" x14ac:dyDescent="0.45">
      <c r="A12966">
        <v>1296.4000000000001</v>
      </c>
      <c r="B12966">
        <v>305549</v>
      </c>
      <c r="C12966" s="2" t="s">
        <v>3</v>
      </c>
    </row>
    <row r="12967" spans="1:3" hidden="1" x14ac:dyDescent="0.45">
      <c r="A12967">
        <v>1296.5</v>
      </c>
      <c r="B12967">
        <v>505273</v>
      </c>
      <c r="C12967" s="2" t="s">
        <v>3</v>
      </c>
    </row>
    <row r="12968" spans="1:3" hidden="1" x14ac:dyDescent="0.45">
      <c r="A12968">
        <v>1296.5999999999999</v>
      </c>
      <c r="B12968">
        <v>1778915</v>
      </c>
      <c r="C12968" s="2" t="s">
        <v>3</v>
      </c>
    </row>
    <row r="12969" spans="1:3" hidden="1" x14ac:dyDescent="0.45">
      <c r="A12969">
        <v>1296.7</v>
      </c>
      <c r="B12969">
        <v>580509</v>
      </c>
      <c r="C12969" s="2" t="s">
        <v>3</v>
      </c>
    </row>
    <row r="12970" spans="1:3" hidden="1" x14ac:dyDescent="0.45">
      <c r="A12970">
        <v>1296.8</v>
      </c>
      <c r="B12970">
        <v>357998</v>
      </c>
      <c r="C12970" s="2" t="s">
        <v>3</v>
      </c>
    </row>
    <row r="12971" spans="1:3" hidden="1" x14ac:dyDescent="0.45">
      <c r="A12971">
        <v>1296.9000000000001</v>
      </c>
      <c r="B12971">
        <v>370546</v>
      </c>
      <c r="C12971" s="2" t="s">
        <v>3</v>
      </c>
    </row>
    <row r="12972" spans="1:3" hidden="1" x14ac:dyDescent="0.45">
      <c r="A12972">
        <v>1297</v>
      </c>
      <c r="B12972">
        <v>407262</v>
      </c>
      <c r="C12972" s="2" t="s">
        <v>3</v>
      </c>
    </row>
    <row r="12973" spans="1:3" hidden="1" x14ac:dyDescent="0.45">
      <c r="A12973">
        <v>1297.0999999999999</v>
      </c>
      <c r="B12973">
        <v>592868</v>
      </c>
      <c r="C12973" s="2" t="s">
        <v>3</v>
      </c>
    </row>
    <row r="12974" spans="1:3" hidden="1" x14ac:dyDescent="0.45">
      <c r="A12974">
        <v>1297.2</v>
      </c>
      <c r="B12974">
        <v>400038</v>
      </c>
      <c r="C12974" s="2" t="s">
        <v>3</v>
      </c>
    </row>
    <row r="12975" spans="1:3" hidden="1" x14ac:dyDescent="0.45">
      <c r="A12975">
        <v>1297.3</v>
      </c>
      <c r="B12975">
        <v>358842</v>
      </c>
      <c r="C12975" s="2" t="s">
        <v>3</v>
      </c>
    </row>
    <row r="12976" spans="1:3" hidden="1" x14ac:dyDescent="0.45">
      <c r="A12976">
        <v>1297.4000000000001</v>
      </c>
      <c r="B12976">
        <v>296544</v>
      </c>
      <c r="C12976" s="2" t="s">
        <v>3</v>
      </c>
    </row>
    <row r="12977" spans="1:3" hidden="1" x14ac:dyDescent="0.45">
      <c r="A12977">
        <v>1297.5</v>
      </c>
      <c r="B12977">
        <v>491705</v>
      </c>
      <c r="C12977" s="2" t="s">
        <v>3</v>
      </c>
    </row>
    <row r="12978" spans="1:3" hidden="1" x14ac:dyDescent="0.45">
      <c r="A12978">
        <v>1297.5999999999999</v>
      </c>
      <c r="B12978">
        <v>1751871</v>
      </c>
      <c r="C12978" s="2" t="s">
        <v>3</v>
      </c>
    </row>
    <row r="12979" spans="1:3" hidden="1" x14ac:dyDescent="0.45">
      <c r="A12979">
        <v>1297.7</v>
      </c>
      <c r="B12979">
        <v>568308</v>
      </c>
      <c r="C12979" s="2" t="s">
        <v>3</v>
      </c>
    </row>
    <row r="12980" spans="1:3" hidden="1" x14ac:dyDescent="0.45">
      <c r="A12980">
        <v>1297.8</v>
      </c>
      <c r="B12980">
        <v>370091</v>
      </c>
      <c r="C12980" s="2" t="s">
        <v>3</v>
      </c>
    </row>
    <row r="12981" spans="1:3" hidden="1" x14ac:dyDescent="0.45">
      <c r="A12981">
        <v>1297.9000000000001</v>
      </c>
      <c r="B12981">
        <v>348259</v>
      </c>
      <c r="C12981" s="2" t="s">
        <v>3</v>
      </c>
    </row>
    <row r="12982" spans="1:3" hidden="1" x14ac:dyDescent="0.45">
      <c r="A12982">
        <v>1298</v>
      </c>
      <c r="B12982">
        <v>417131</v>
      </c>
      <c r="C12982" s="2" t="s">
        <v>3</v>
      </c>
    </row>
    <row r="12983" spans="1:3" hidden="1" x14ac:dyDescent="0.45">
      <c r="A12983">
        <v>1298.0999999999999</v>
      </c>
      <c r="B12983">
        <v>636082</v>
      </c>
      <c r="C12983" s="2" t="s">
        <v>3</v>
      </c>
    </row>
    <row r="12984" spans="1:3" hidden="1" x14ac:dyDescent="0.45">
      <c r="A12984">
        <v>1298.2</v>
      </c>
      <c r="B12984">
        <v>413468</v>
      </c>
      <c r="C12984" s="2" t="s">
        <v>3</v>
      </c>
    </row>
    <row r="12985" spans="1:3" hidden="1" x14ac:dyDescent="0.45">
      <c r="A12985">
        <v>1298.3</v>
      </c>
      <c r="B12985">
        <v>384324</v>
      </c>
      <c r="C12985" s="2" t="s">
        <v>3</v>
      </c>
    </row>
    <row r="12986" spans="1:3" hidden="1" x14ac:dyDescent="0.45">
      <c r="A12986">
        <v>1298.4000000000001</v>
      </c>
      <c r="B12986">
        <v>326151</v>
      </c>
      <c r="C12986" s="2" t="s">
        <v>3</v>
      </c>
    </row>
    <row r="12987" spans="1:3" hidden="1" x14ac:dyDescent="0.45">
      <c r="A12987">
        <v>1298.5</v>
      </c>
      <c r="B12987">
        <v>500545</v>
      </c>
      <c r="C12987" s="2" t="s">
        <v>3</v>
      </c>
    </row>
    <row r="12988" spans="1:3" hidden="1" x14ac:dyDescent="0.45">
      <c r="A12988">
        <v>1298.5999999999999</v>
      </c>
      <c r="B12988">
        <v>1669693</v>
      </c>
      <c r="C12988" s="2" t="s">
        <v>3</v>
      </c>
    </row>
    <row r="12989" spans="1:3" hidden="1" x14ac:dyDescent="0.45">
      <c r="A12989">
        <v>1298.7</v>
      </c>
      <c r="B12989">
        <v>546892</v>
      </c>
      <c r="C12989" s="2" t="s">
        <v>3</v>
      </c>
    </row>
    <row r="12990" spans="1:3" hidden="1" x14ac:dyDescent="0.45">
      <c r="A12990">
        <v>1298.8</v>
      </c>
      <c r="B12990">
        <v>387051</v>
      </c>
      <c r="C12990" s="2" t="s">
        <v>3</v>
      </c>
    </row>
    <row r="12991" spans="1:3" hidden="1" x14ac:dyDescent="0.45">
      <c r="A12991">
        <v>1298.9000000000001</v>
      </c>
      <c r="B12991">
        <v>401549</v>
      </c>
      <c r="C12991" s="2" t="s">
        <v>3</v>
      </c>
    </row>
    <row r="12992" spans="1:3" hidden="1" x14ac:dyDescent="0.45">
      <c r="A12992">
        <v>1299</v>
      </c>
      <c r="B12992">
        <v>412214</v>
      </c>
      <c r="C12992" s="2" t="s">
        <v>3</v>
      </c>
    </row>
    <row r="12993" spans="1:3" hidden="1" x14ac:dyDescent="0.45">
      <c r="A12993">
        <v>1299.0999999999999</v>
      </c>
      <c r="B12993">
        <v>649285</v>
      </c>
      <c r="C12993" s="2" t="s">
        <v>3</v>
      </c>
    </row>
    <row r="12994" spans="1:3" hidden="1" x14ac:dyDescent="0.45">
      <c r="A12994">
        <v>1299.2</v>
      </c>
      <c r="B12994">
        <v>436052</v>
      </c>
      <c r="C12994" s="2" t="s">
        <v>3</v>
      </c>
    </row>
    <row r="12995" spans="1:3" hidden="1" x14ac:dyDescent="0.45">
      <c r="A12995">
        <v>1299.3</v>
      </c>
      <c r="B12995">
        <v>384255</v>
      </c>
      <c r="C12995" s="2" t="s">
        <v>3</v>
      </c>
    </row>
    <row r="12996" spans="1:3" hidden="1" x14ac:dyDescent="0.45">
      <c r="A12996">
        <v>1299.4000000000001</v>
      </c>
      <c r="B12996">
        <v>352775</v>
      </c>
      <c r="C12996" s="2" t="s">
        <v>3</v>
      </c>
    </row>
    <row r="12997" spans="1:3" hidden="1" x14ac:dyDescent="0.45">
      <c r="A12997">
        <v>1299.5</v>
      </c>
      <c r="B12997">
        <v>475485</v>
      </c>
      <c r="C12997" s="2" t="s">
        <v>3</v>
      </c>
    </row>
    <row r="12998" spans="1:3" hidden="1" x14ac:dyDescent="0.45">
      <c r="A12998">
        <v>1299.5999999999999</v>
      </c>
      <c r="B12998">
        <v>1833888</v>
      </c>
      <c r="C12998" s="2" t="s">
        <v>3</v>
      </c>
    </row>
    <row r="12999" spans="1:3" hidden="1" x14ac:dyDescent="0.45">
      <c r="A12999">
        <v>1299.7</v>
      </c>
      <c r="B12999">
        <v>547494</v>
      </c>
      <c r="C12999" s="2" t="s">
        <v>3</v>
      </c>
    </row>
    <row r="13000" spans="1:3" hidden="1" x14ac:dyDescent="0.45">
      <c r="A13000">
        <v>1299.8</v>
      </c>
      <c r="B13000">
        <v>399970</v>
      </c>
      <c r="C13000" s="2" t="s">
        <v>3</v>
      </c>
    </row>
    <row r="13001" spans="1:3" hidden="1" x14ac:dyDescent="0.45">
      <c r="A13001">
        <v>1299.9000000000001</v>
      </c>
      <c r="B13001">
        <v>380293</v>
      </c>
      <c r="C13001" s="2" t="s">
        <v>3</v>
      </c>
    </row>
    <row r="13002" spans="1:3" hidden="1" x14ac:dyDescent="0.45">
      <c r="A13002">
        <v>1300</v>
      </c>
      <c r="B13002">
        <v>440486</v>
      </c>
      <c r="C13002" s="2" t="s">
        <v>3</v>
      </c>
    </row>
    <row r="13003" spans="1:3" hidden="1" x14ac:dyDescent="0.45">
      <c r="A13003">
        <v>1300.0999999999999</v>
      </c>
      <c r="B13003">
        <v>640088</v>
      </c>
      <c r="C13003" s="2" t="s">
        <v>3</v>
      </c>
    </row>
    <row r="13004" spans="1:3" hidden="1" x14ac:dyDescent="0.45">
      <c r="A13004">
        <v>1300.2</v>
      </c>
      <c r="B13004">
        <v>456636</v>
      </c>
      <c r="C13004" s="2" t="s">
        <v>3</v>
      </c>
    </row>
    <row r="13005" spans="1:3" hidden="1" x14ac:dyDescent="0.45">
      <c r="A13005">
        <v>1300.3</v>
      </c>
      <c r="B13005">
        <v>354655</v>
      </c>
      <c r="C13005" s="2" t="s">
        <v>3</v>
      </c>
    </row>
    <row r="13006" spans="1:3" hidden="1" x14ac:dyDescent="0.45">
      <c r="A13006">
        <v>1300.4000000000001</v>
      </c>
      <c r="B13006">
        <v>339538</v>
      </c>
      <c r="C13006" s="2" t="s">
        <v>3</v>
      </c>
    </row>
    <row r="13007" spans="1:3" hidden="1" x14ac:dyDescent="0.45">
      <c r="A13007">
        <v>1300.5</v>
      </c>
      <c r="B13007">
        <v>504975</v>
      </c>
      <c r="C13007" s="2" t="s">
        <v>3</v>
      </c>
    </row>
    <row r="13008" spans="1:3" hidden="1" x14ac:dyDescent="0.45">
      <c r="A13008">
        <v>1300.5999999999999</v>
      </c>
      <c r="B13008">
        <v>1701708</v>
      </c>
      <c r="C13008" s="2" t="s">
        <v>3</v>
      </c>
    </row>
    <row r="13009" spans="1:3" hidden="1" x14ac:dyDescent="0.45">
      <c r="A13009">
        <v>1300.7</v>
      </c>
      <c r="B13009">
        <v>573261</v>
      </c>
      <c r="C13009" s="2" t="s">
        <v>3</v>
      </c>
    </row>
    <row r="13010" spans="1:3" hidden="1" x14ac:dyDescent="0.45">
      <c r="A13010">
        <v>1300.8</v>
      </c>
      <c r="B13010">
        <v>420050</v>
      </c>
      <c r="C13010" s="2" t="s">
        <v>3</v>
      </c>
    </row>
    <row r="13011" spans="1:3" hidden="1" x14ac:dyDescent="0.45">
      <c r="A13011">
        <v>1300.9000000000001</v>
      </c>
      <c r="B13011">
        <v>376748</v>
      </c>
      <c r="C13011" s="2" t="s">
        <v>3</v>
      </c>
    </row>
    <row r="13012" spans="1:3" hidden="1" x14ac:dyDescent="0.45">
      <c r="A13012">
        <v>1301</v>
      </c>
      <c r="B13012">
        <v>433963</v>
      </c>
      <c r="C13012" s="2" t="s">
        <v>3</v>
      </c>
    </row>
    <row r="13013" spans="1:3" hidden="1" x14ac:dyDescent="0.45">
      <c r="A13013">
        <v>1301.0999999999999</v>
      </c>
      <c r="B13013">
        <v>677740</v>
      </c>
      <c r="C13013" s="2" t="s">
        <v>3</v>
      </c>
    </row>
    <row r="13014" spans="1:3" hidden="1" x14ac:dyDescent="0.45">
      <c r="A13014">
        <v>1301.2</v>
      </c>
      <c r="B13014">
        <v>437845</v>
      </c>
      <c r="C13014" s="2" t="s">
        <v>3</v>
      </c>
    </row>
    <row r="13015" spans="1:3" hidden="1" x14ac:dyDescent="0.45">
      <c r="A13015">
        <v>1301.3</v>
      </c>
      <c r="B13015">
        <v>335980</v>
      </c>
      <c r="C13015" s="2" t="s">
        <v>3</v>
      </c>
    </row>
    <row r="13016" spans="1:3" hidden="1" x14ac:dyDescent="0.45">
      <c r="A13016">
        <v>1301.4000000000001</v>
      </c>
      <c r="B13016">
        <v>312465</v>
      </c>
      <c r="C13016" s="2" t="s">
        <v>3</v>
      </c>
    </row>
    <row r="13017" spans="1:3" hidden="1" x14ac:dyDescent="0.45">
      <c r="A13017">
        <v>1301.5</v>
      </c>
      <c r="B13017">
        <v>521416</v>
      </c>
      <c r="C13017" s="2" t="s">
        <v>3</v>
      </c>
    </row>
    <row r="13018" spans="1:3" hidden="1" x14ac:dyDescent="0.45">
      <c r="A13018">
        <v>1301.5999999999999</v>
      </c>
      <c r="B13018">
        <v>1674555</v>
      </c>
      <c r="C13018" s="2" t="s">
        <v>3</v>
      </c>
    </row>
    <row r="13019" spans="1:3" hidden="1" x14ac:dyDescent="0.45">
      <c r="A13019">
        <v>1301.7</v>
      </c>
      <c r="B13019">
        <v>605815</v>
      </c>
      <c r="C13019" s="2" t="s">
        <v>3</v>
      </c>
    </row>
    <row r="13020" spans="1:3" hidden="1" x14ac:dyDescent="0.45">
      <c r="A13020">
        <v>1301.8</v>
      </c>
      <c r="B13020">
        <v>409247</v>
      </c>
      <c r="C13020" s="2" t="s">
        <v>3</v>
      </c>
    </row>
    <row r="13021" spans="1:3" hidden="1" x14ac:dyDescent="0.45">
      <c r="A13021">
        <v>1301.9000000000001</v>
      </c>
      <c r="B13021">
        <v>353955</v>
      </c>
      <c r="C13021" s="2" t="s">
        <v>3</v>
      </c>
    </row>
    <row r="13022" spans="1:3" hidden="1" x14ac:dyDescent="0.45">
      <c r="A13022">
        <v>1302</v>
      </c>
      <c r="B13022">
        <v>416880</v>
      </c>
      <c r="C13022" s="2" t="s">
        <v>3</v>
      </c>
    </row>
    <row r="13023" spans="1:3" hidden="1" x14ac:dyDescent="0.45">
      <c r="A13023">
        <v>1302.0999999999999</v>
      </c>
      <c r="B13023">
        <v>637640</v>
      </c>
      <c r="C13023" s="2" t="s">
        <v>3</v>
      </c>
    </row>
    <row r="13024" spans="1:3" hidden="1" x14ac:dyDescent="0.45">
      <c r="A13024">
        <v>1302.2</v>
      </c>
      <c r="B13024">
        <v>403016</v>
      </c>
      <c r="C13024" s="2" t="s">
        <v>3</v>
      </c>
    </row>
    <row r="13025" spans="1:3" hidden="1" x14ac:dyDescent="0.45">
      <c r="A13025">
        <v>1302.3</v>
      </c>
      <c r="B13025">
        <v>361619</v>
      </c>
      <c r="C13025" s="2" t="s">
        <v>3</v>
      </c>
    </row>
    <row r="13026" spans="1:3" hidden="1" x14ac:dyDescent="0.45">
      <c r="A13026">
        <v>1302.4000000000001</v>
      </c>
      <c r="B13026">
        <v>315240</v>
      </c>
      <c r="C13026" s="2" t="s">
        <v>3</v>
      </c>
    </row>
    <row r="13027" spans="1:3" hidden="1" x14ac:dyDescent="0.45">
      <c r="A13027">
        <v>1302.5</v>
      </c>
      <c r="B13027">
        <v>467649</v>
      </c>
      <c r="C13027" s="2" t="s">
        <v>3</v>
      </c>
    </row>
    <row r="13028" spans="1:3" hidden="1" x14ac:dyDescent="0.45">
      <c r="A13028">
        <v>1302.5999999999999</v>
      </c>
      <c r="B13028">
        <v>1695824</v>
      </c>
      <c r="C13028" s="2" t="s">
        <v>3</v>
      </c>
    </row>
    <row r="13029" spans="1:3" hidden="1" x14ac:dyDescent="0.45">
      <c r="A13029">
        <v>1302.7</v>
      </c>
      <c r="B13029">
        <v>600656</v>
      </c>
      <c r="C13029" s="2" t="s">
        <v>3</v>
      </c>
    </row>
    <row r="13030" spans="1:3" hidden="1" x14ac:dyDescent="0.45">
      <c r="A13030">
        <v>1302.8</v>
      </c>
      <c r="B13030">
        <v>424382</v>
      </c>
      <c r="C13030" s="2" t="s">
        <v>3</v>
      </c>
    </row>
    <row r="13031" spans="1:3" hidden="1" x14ac:dyDescent="0.45">
      <c r="A13031">
        <v>1302.9000000000001</v>
      </c>
      <c r="B13031">
        <v>360663</v>
      </c>
      <c r="C13031" s="2" t="s">
        <v>3</v>
      </c>
    </row>
    <row r="13032" spans="1:3" hidden="1" x14ac:dyDescent="0.45">
      <c r="A13032">
        <v>1303</v>
      </c>
      <c r="B13032">
        <v>406366</v>
      </c>
      <c r="C13032" s="2" t="s">
        <v>3</v>
      </c>
    </row>
    <row r="13033" spans="1:3" hidden="1" x14ac:dyDescent="0.45">
      <c r="A13033">
        <v>1303.0999999999999</v>
      </c>
      <c r="B13033">
        <v>615090</v>
      </c>
      <c r="C13033" s="2" t="s">
        <v>3</v>
      </c>
    </row>
    <row r="13034" spans="1:3" hidden="1" x14ac:dyDescent="0.45">
      <c r="A13034">
        <v>1303.2</v>
      </c>
      <c r="B13034">
        <v>391625</v>
      </c>
      <c r="C13034" s="2" t="s">
        <v>3</v>
      </c>
    </row>
    <row r="13035" spans="1:3" hidden="1" x14ac:dyDescent="0.45">
      <c r="A13035">
        <v>1303.3</v>
      </c>
      <c r="B13035">
        <v>363683</v>
      </c>
      <c r="C13035" s="2" t="s">
        <v>3</v>
      </c>
    </row>
    <row r="13036" spans="1:3" hidden="1" x14ac:dyDescent="0.45">
      <c r="A13036">
        <v>1303.4000000000001</v>
      </c>
      <c r="B13036">
        <v>306425</v>
      </c>
      <c r="C13036" s="2" t="s">
        <v>3</v>
      </c>
    </row>
    <row r="13037" spans="1:3" hidden="1" x14ac:dyDescent="0.45">
      <c r="A13037">
        <v>1303.5</v>
      </c>
      <c r="B13037">
        <v>482573</v>
      </c>
      <c r="C13037" s="2" t="s">
        <v>3</v>
      </c>
    </row>
    <row r="13038" spans="1:3" hidden="1" x14ac:dyDescent="0.45">
      <c r="A13038">
        <v>1303.5999999999999</v>
      </c>
      <c r="B13038">
        <v>1768847</v>
      </c>
      <c r="C13038" s="2" t="s">
        <v>3</v>
      </c>
    </row>
    <row r="13039" spans="1:3" hidden="1" x14ac:dyDescent="0.45">
      <c r="A13039">
        <v>1303.7</v>
      </c>
      <c r="B13039">
        <v>648701</v>
      </c>
      <c r="C13039" s="2" t="s">
        <v>3</v>
      </c>
    </row>
    <row r="13040" spans="1:3" hidden="1" x14ac:dyDescent="0.45">
      <c r="A13040">
        <v>1303.8</v>
      </c>
      <c r="B13040">
        <v>400305</v>
      </c>
      <c r="C13040" s="2" t="s">
        <v>3</v>
      </c>
    </row>
    <row r="13041" spans="1:3" hidden="1" x14ac:dyDescent="0.45">
      <c r="A13041">
        <v>1303.9000000000001</v>
      </c>
      <c r="B13041">
        <v>373082</v>
      </c>
      <c r="C13041" s="2" t="s">
        <v>3</v>
      </c>
    </row>
    <row r="13042" spans="1:3" hidden="1" x14ac:dyDescent="0.45">
      <c r="A13042">
        <v>1304</v>
      </c>
      <c r="B13042">
        <v>423928</v>
      </c>
      <c r="C13042" s="2" t="s">
        <v>3</v>
      </c>
    </row>
    <row r="13043" spans="1:3" hidden="1" x14ac:dyDescent="0.45">
      <c r="A13043">
        <v>1304.0999999999999</v>
      </c>
      <c r="B13043">
        <v>618010</v>
      </c>
      <c r="C13043" s="2" t="s">
        <v>3</v>
      </c>
    </row>
    <row r="13044" spans="1:3" hidden="1" x14ac:dyDescent="0.45">
      <c r="A13044">
        <v>1304.2</v>
      </c>
      <c r="B13044">
        <v>441128</v>
      </c>
      <c r="C13044" s="2" t="s">
        <v>3</v>
      </c>
    </row>
    <row r="13045" spans="1:3" hidden="1" x14ac:dyDescent="0.45">
      <c r="A13045">
        <v>1304.3</v>
      </c>
      <c r="B13045">
        <v>367160</v>
      </c>
      <c r="C13045" s="2" t="s">
        <v>3</v>
      </c>
    </row>
    <row r="13046" spans="1:3" hidden="1" x14ac:dyDescent="0.45">
      <c r="A13046">
        <v>1304.4000000000001</v>
      </c>
      <c r="B13046">
        <v>317126</v>
      </c>
      <c r="C13046" s="2" t="s">
        <v>3</v>
      </c>
    </row>
    <row r="13047" spans="1:3" hidden="1" x14ac:dyDescent="0.45">
      <c r="A13047">
        <v>1304.5</v>
      </c>
      <c r="B13047">
        <v>484150</v>
      </c>
      <c r="C13047" s="2" t="s">
        <v>3</v>
      </c>
    </row>
    <row r="13048" spans="1:3" hidden="1" x14ac:dyDescent="0.45">
      <c r="A13048">
        <v>1304.5999999999999</v>
      </c>
      <c r="B13048">
        <v>1819540</v>
      </c>
      <c r="C13048" s="2" t="s">
        <v>3</v>
      </c>
    </row>
    <row r="13049" spans="1:3" hidden="1" x14ac:dyDescent="0.45">
      <c r="A13049">
        <v>1304.7</v>
      </c>
      <c r="B13049">
        <v>659542</v>
      </c>
      <c r="C13049" s="2" t="s">
        <v>3</v>
      </c>
    </row>
    <row r="13050" spans="1:3" hidden="1" x14ac:dyDescent="0.45">
      <c r="A13050">
        <v>1304.8</v>
      </c>
      <c r="B13050">
        <v>414861</v>
      </c>
      <c r="C13050" s="2" t="s">
        <v>3</v>
      </c>
    </row>
    <row r="13051" spans="1:3" hidden="1" x14ac:dyDescent="0.45">
      <c r="A13051">
        <v>1304.9000000000001</v>
      </c>
      <c r="B13051">
        <v>350092</v>
      </c>
      <c r="C13051" s="2" t="s">
        <v>3</v>
      </c>
    </row>
    <row r="13052" spans="1:3" hidden="1" x14ac:dyDescent="0.45">
      <c r="A13052">
        <v>1305</v>
      </c>
      <c r="B13052">
        <v>415255</v>
      </c>
      <c r="C13052" s="2" t="s">
        <v>3</v>
      </c>
    </row>
    <row r="13053" spans="1:3" hidden="1" x14ac:dyDescent="0.45">
      <c r="A13053">
        <v>1305.0999999999999</v>
      </c>
      <c r="B13053">
        <v>623967</v>
      </c>
      <c r="C13053" s="2" t="s">
        <v>3</v>
      </c>
    </row>
    <row r="13054" spans="1:3" hidden="1" x14ac:dyDescent="0.45">
      <c r="A13054">
        <v>1305.2</v>
      </c>
      <c r="B13054">
        <v>412455</v>
      </c>
      <c r="C13054" s="2" t="s">
        <v>3</v>
      </c>
    </row>
    <row r="13055" spans="1:3" hidden="1" x14ac:dyDescent="0.45">
      <c r="A13055">
        <v>1305.3</v>
      </c>
      <c r="B13055">
        <v>377117</v>
      </c>
      <c r="C13055" s="2" t="s">
        <v>3</v>
      </c>
    </row>
    <row r="13056" spans="1:3" hidden="1" x14ac:dyDescent="0.45">
      <c r="A13056">
        <v>1305.4000000000001</v>
      </c>
      <c r="B13056">
        <v>316230</v>
      </c>
      <c r="C13056" s="2" t="s">
        <v>3</v>
      </c>
    </row>
    <row r="13057" spans="1:3" hidden="1" x14ac:dyDescent="0.45">
      <c r="A13057">
        <v>1305.5</v>
      </c>
      <c r="B13057">
        <v>421584</v>
      </c>
      <c r="C13057" s="2" t="s">
        <v>3</v>
      </c>
    </row>
    <row r="13058" spans="1:3" hidden="1" x14ac:dyDescent="0.45">
      <c r="A13058">
        <v>1305.5999999999999</v>
      </c>
      <c r="B13058">
        <v>1724222</v>
      </c>
      <c r="C13058" s="2" t="s">
        <v>3</v>
      </c>
    </row>
    <row r="13059" spans="1:3" hidden="1" x14ac:dyDescent="0.45">
      <c r="A13059">
        <v>1305.7</v>
      </c>
      <c r="B13059">
        <v>604981</v>
      </c>
      <c r="C13059" s="2" t="s">
        <v>3</v>
      </c>
    </row>
    <row r="13060" spans="1:3" hidden="1" x14ac:dyDescent="0.45">
      <c r="A13060">
        <v>1305.8</v>
      </c>
      <c r="B13060">
        <v>402834</v>
      </c>
      <c r="C13060" s="2" t="s">
        <v>3</v>
      </c>
    </row>
    <row r="13061" spans="1:3" hidden="1" x14ac:dyDescent="0.45">
      <c r="A13061">
        <v>1305.9000000000001</v>
      </c>
      <c r="B13061">
        <v>325677</v>
      </c>
      <c r="C13061" s="2" t="s">
        <v>3</v>
      </c>
    </row>
    <row r="13062" spans="1:3" hidden="1" x14ac:dyDescent="0.45">
      <c r="A13062">
        <v>1306</v>
      </c>
      <c r="B13062">
        <v>380686</v>
      </c>
      <c r="C13062" s="2" t="s">
        <v>3</v>
      </c>
    </row>
    <row r="13063" spans="1:3" hidden="1" x14ac:dyDescent="0.45">
      <c r="A13063">
        <v>1306.0999999999999</v>
      </c>
      <c r="B13063">
        <v>607885</v>
      </c>
      <c r="C13063" s="2" t="s">
        <v>3</v>
      </c>
    </row>
    <row r="13064" spans="1:3" hidden="1" x14ac:dyDescent="0.45">
      <c r="A13064">
        <v>1306.2</v>
      </c>
      <c r="B13064">
        <v>350080</v>
      </c>
      <c r="C13064" s="2" t="s">
        <v>3</v>
      </c>
    </row>
    <row r="13065" spans="1:3" hidden="1" x14ac:dyDescent="0.45">
      <c r="A13065">
        <v>1306.3</v>
      </c>
      <c r="B13065">
        <v>401044</v>
      </c>
      <c r="C13065" s="2" t="s">
        <v>3</v>
      </c>
    </row>
    <row r="13066" spans="1:3" hidden="1" x14ac:dyDescent="0.45">
      <c r="A13066">
        <v>1306.4000000000001</v>
      </c>
      <c r="B13066">
        <v>288376</v>
      </c>
      <c r="C13066" s="2" t="s">
        <v>3</v>
      </c>
    </row>
    <row r="13067" spans="1:3" hidden="1" x14ac:dyDescent="0.45">
      <c r="A13067">
        <v>1306.5</v>
      </c>
      <c r="B13067">
        <v>458352</v>
      </c>
      <c r="C13067" s="2" t="s">
        <v>3</v>
      </c>
    </row>
    <row r="13068" spans="1:3" hidden="1" x14ac:dyDescent="0.45">
      <c r="A13068">
        <v>1306.5999999999999</v>
      </c>
      <c r="B13068">
        <v>1652490</v>
      </c>
      <c r="C13068" s="2" t="s">
        <v>3</v>
      </c>
    </row>
    <row r="13069" spans="1:3" hidden="1" x14ac:dyDescent="0.45">
      <c r="A13069">
        <v>1306.7</v>
      </c>
      <c r="B13069">
        <v>694359</v>
      </c>
      <c r="C13069" s="2" t="s">
        <v>3</v>
      </c>
    </row>
    <row r="13070" spans="1:3" hidden="1" x14ac:dyDescent="0.45">
      <c r="A13070">
        <v>1306.8</v>
      </c>
      <c r="B13070">
        <v>406428</v>
      </c>
      <c r="C13070" s="2" t="s">
        <v>3</v>
      </c>
    </row>
    <row r="13071" spans="1:3" hidden="1" x14ac:dyDescent="0.45">
      <c r="A13071">
        <v>1306.9000000000001</v>
      </c>
      <c r="B13071">
        <v>369059</v>
      </c>
      <c r="C13071" s="2" t="s">
        <v>3</v>
      </c>
    </row>
    <row r="13072" spans="1:3" hidden="1" x14ac:dyDescent="0.45">
      <c r="A13072">
        <v>1307</v>
      </c>
      <c r="B13072">
        <v>395980</v>
      </c>
      <c r="C13072" s="2" t="s">
        <v>3</v>
      </c>
    </row>
    <row r="13073" spans="1:3" hidden="1" x14ac:dyDescent="0.45">
      <c r="A13073">
        <v>1307.0999999999999</v>
      </c>
      <c r="B13073">
        <v>589312</v>
      </c>
      <c r="C13073" s="2" t="s">
        <v>3</v>
      </c>
    </row>
    <row r="13074" spans="1:3" hidden="1" x14ac:dyDescent="0.45">
      <c r="A13074">
        <v>1307.2</v>
      </c>
      <c r="B13074">
        <v>409191</v>
      </c>
      <c r="C13074" s="2" t="s">
        <v>3</v>
      </c>
    </row>
    <row r="13075" spans="1:3" hidden="1" x14ac:dyDescent="0.45">
      <c r="A13075">
        <v>1307.3</v>
      </c>
      <c r="B13075">
        <v>383795</v>
      </c>
      <c r="C13075" s="2" t="s">
        <v>3</v>
      </c>
    </row>
    <row r="13076" spans="1:3" hidden="1" x14ac:dyDescent="0.45">
      <c r="A13076">
        <v>1307.4000000000001</v>
      </c>
      <c r="B13076">
        <v>259394</v>
      </c>
      <c r="C13076" s="2" t="s">
        <v>3</v>
      </c>
    </row>
    <row r="13077" spans="1:3" hidden="1" x14ac:dyDescent="0.45">
      <c r="A13077">
        <v>1307.5</v>
      </c>
      <c r="B13077">
        <v>437030</v>
      </c>
      <c r="C13077" s="2" t="s">
        <v>3</v>
      </c>
    </row>
    <row r="13078" spans="1:3" hidden="1" x14ac:dyDescent="0.45">
      <c r="A13078">
        <v>1307.5999999999999</v>
      </c>
      <c r="B13078">
        <v>1774251</v>
      </c>
      <c r="C13078" s="2" t="s">
        <v>3</v>
      </c>
    </row>
    <row r="13079" spans="1:3" hidden="1" x14ac:dyDescent="0.45">
      <c r="A13079">
        <v>1307.7</v>
      </c>
      <c r="B13079">
        <v>578077</v>
      </c>
      <c r="C13079" s="2" t="s">
        <v>3</v>
      </c>
    </row>
    <row r="13080" spans="1:3" hidden="1" x14ac:dyDescent="0.45">
      <c r="A13080">
        <v>1307.8</v>
      </c>
      <c r="B13080">
        <v>411949</v>
      </c>
      <c r="C13080" s="2" t="s">
        <v>3</v>
      </c>
    </row>
    <row r="13081" spans="1:3" hidden="1" x14ac:dyDescent="0.45">
      <c r="A13081">
        <v>1307.9000000000001</v>
      </c>
      <c r="B13081">
        <v>387758</v>
      </c>
      <c r="C13081" s="2" t="s">
        <v>3</v>
      </c>
    </row>
    <row r="13082" spans="1:3" hidden="1" x14ac:dyDescent="0.45">
      <c r="A13082">
        <v>1308</v>
      </c>
      <c r="B13082">
        <v>422971</v>
      </c>
      <c r="C13082" s="2" t="s">
        <v>3</v>
      </c>
    </row>
    <row r="13083" spans="1:3" hidden="1" x14ac:dyDescent="0.45">
      <c r="A13083">
        <v>1308.0999999999999</v>
      </c>
      <c r="B13083">
        <v>614676</v>
      </c>
      <c r="C13083" s="2" t="s">
        <v>3</v>
      </c>
    </row>
    <row r="13084" spans="1:3" hidden="1" x14ac:dyDescent="0.45">
      <c r="A13084">
        <v>1308.2</v>
      </c>
      <c r="B13084">
        <v>400034</v>
      </c>
      <c r="C13084" s="2" t="s">
        <v>3</v>
      </c>
    </row>
    <row r="13085" spans="1:3" hidden="1" x14ac:dyDescent="0.45">
      <c r="A13085">
        <v>1308.3</v>
      </c>
      <c r="B13085">
        <v>361966</v>
      </c>
      <c r="C13085" s="2" t="s">
        <v>3</v>
      </c>
    </row>
    <row r="13086" spans="1:3" hidden="1" x14ac:dyDescent="0.45">
      <c r="A13086">
        <v>1308.4000000000001</v>
      </c>
      <c r="B13086">
        <v>291264</v>
      </c>
      <c r="C13086" s="2" t="s">
        <v>3</v>
      </c>
    </row>
    <row r="13087" spans="1:3" hidden="1" x14ac:dyDescent="0.45">
      <c r="A13087">
        <v>1308.5</v>
      </c>
      <c r="B13087">
        <v>436863</v>
      </c>
      <c r="C13087" s="2" t="s">
        <v>3</v>
      </c>
    </row>
    <row r="13088" spans="1:3" hidden="1" x14ac:dyDescent="0.45">
      <c r="A13088">
        <v>1308.5999999999999</v>
      </c>
      <c r="B13088">
        <v>1731614</v>
      </c>
      <c r="C13088" s="2" t="s">
        <v>3</v>
      </c>
    </row>
    <row r="13089" spans="1:3" hidden="1" x14ac:dyDescent="0.45">
      <c r="A13089">
        <v>1308.7</v>
      </c>
      <c r="B13089">
        <v>667949</v>
      </c>
      <c r="C13089" s="2" t="s">
        <v>3</v>
      </c>
    </row>
    <row r="13090" spans="1:3" hidden="1" x14ac:dyDescent="0.45">
      <c r="A13090">
        <v>1308.8</v>
      </c>
      <c r="B13090">
        <v>383141</v>
      </c>
      <c r="C13090" s="2" t="s">
        <v>3</v>
      </c>
    </row>
    <row r="13091" spans="1:3" hidden="1" x14ac:dyDescent="0.45">
      <c r="A13091">
        <v>1308.9000000000001</v>
      </c>
      <c r="B13091">
        <v>369445</v>
      </c>
      <c r="C13091" s="2" t="s">
        <v>3</v>
      </c>
    </row>
    <row r="13092" spans="1:3" hidden="1" x14ac:dyDescent="0.45">
      <c r="A13092">
        <v>1309</v>
      </c>
      <c r="B13092">
        <v>356015</v>
      </c>
      <c r="C13092" s="2" t="s">
        <v>3</v>
      </c>
    </row>
    <row r="13093" spans="1:3" hidden="1" x14ac:dyDescent="0.45">
      <c r="A13093">
        <v>1309.0999999999999</v>
      </c>
      <c r="B13093">
        <v>572463</v>
      </c>
      <c r="C13093" s="2" t="s">
        <v>3</v>
      </c>
    </row>
    <row r="13094" spans="1:3" hidden="1" x14ac:dyDescent="0.45">
      <c r="A13094">
        <v>1309.2</v>
      </c>
      <c r="B13094">
        <v>377196</v>
      </c>
      <c r="C13094" s="2" t="s">
        <v>3</v>
      </c>
    </row>
    <row r="13095" spans="1:3" hidden="1" x14ac:dyDescent="0.45">
      <c r="A13095">
        <v>1309.3</v>
      </c>
      <c r="B13095">
        <v>357791</v>
      </c>
      <c r="C13095" s="2" t="s">
        <v>3</v>
      </c>
    </row>
    <row r="13096" spans="1:3" hidden="1" x14ac:dyDescent="0.45">
      <c r="A13096">
        <v>1309.4000000000001</v>
      </c>
      <c r="B13096">
        <v>312867</v>
      </c>
      <c r="C13096" s="2" t="s">
        <v>3</v>
      </c>
    </row>
    <row r="13097" spans="1:3" hidden="1" x14ac:dyDescent="0.45">
      <c r="A13097">
        <v>1309.5</v>
      </c>
      <c r="B13097">
        <v>427554</v>
      </c>
      <c r="C13097" s="2" t="s">
        <v>3</v>
      </c>
    </row>
    <row r="13098" spans="1:3" hidden="1" x14ac:dyDescent="0.45">
      <c r="A13098">
        <v>1309.5999999999999</v>
      </c>
      <c r="B13098">
        <v>1638884</v>
      </c>
      <c r="C13098" s="2" t="s">
        <v>3</v>
      </c>
    </row>
    <row r="13099" spans="1:3" hidden="1" x14ac:dyDescent="0.45">
      <c r="A13099">
        <v>1309.7</v>
      </c>
      <c r="B13099">
        <v>676791</v>
      </c>
      <c r="C13099" s="2" t="s">
        <v>3</v>
      </c>
    </row>
    <row r="13100" spans="1:3" hidden="1" x14ac:dyDescent="0.45">
      <c r="A13100">
        <v>1309.8</v>
      </c>
      <c r="B13100">
        <v>378465</v>
      </c>
      <c r="C13100" s="2" t="s">
        <v>3</v>
      </c>
    </row>
    <row r="13101" spans="1:3" hidden="1" x14ac:dyDescent="0.45">
      <c r="A13101">
        <v>1309.9000000000001</v>
      </c>
      <c r="B13101">
        <v>370238</v>
      </c>
      <c r="C13101" s="2" t="s">
        <v>3</v>
      </c>
    </row>
    <row r="13102" spans="1:3" hidden="1" x14ac:dyDescent="0.45">
      <c r="A13102">
        <v>1310</v>
      </c>
      <c r="B13102">
        <v>377674</v>
      </c>
      <c r="C13102" s="2" t="s">
        <v>3</v>
      </c>
    </row>
    <row r="13103" spans="1:3" hidden="1" x14ac:dyDescent="0.45">
      <c r="A13103">
        <v>1310.0999999999999</v>
      </c>
      <c r="B13103">
        <v>589590</v>
      </c>
      <c r="C13103" s="2" t="s">
        <v>3</v>
      </c>
    </row>
    <row r="13104" spans="1:3" hidden="1" x14ac:dyDescent="0.45">
      <c r="A13104">
        <v>1310.2</v>
      </c>
      <c r="B13104">
        <v>413892</v>
      </c>
      <c r="C13104" s="2" t="s">
        <v>3</v>
      </c>
    </row>
    <row r="13105" spans="1:3" hidden="1" x14ac:dyDescent="0.45">
      <c r="A13105">
        <v>1310.3</v>
      </c>
      <c r="B13105">
        <v>366025</v>
      </c>
      <c r="C13105" s="2" t="s">
        <v>3</v>
      </c>
    </row>
    <row r="13106" spans="1:3" hidden="1" x14ac:dyDescent="0.45">
      <c r="A13106">
        <v>1310.4000000000001</v>
      </c>
      <c r="B13106">
        <v>275230</v>
      </c>
      <c r="C13106" s="2" t="s">
        <v>3</v>
      </c>
    </row>
    <row r="13107" spans="1:3" hidden="1" x14ac:dyDescent="0.45">
      <c r="A13107">
        <v>1310.5</v>
      </c>
      <c r="B13107">
        <v>432395</v>
      </c>
      <c r="C13107" s="2" t="s">
        <v>3</v>
      </c>
    </row>
    <row r="13108" spans="1:3" hidden="1" x14ac:dyDescent="0.45">
      <c r="A13108">
        <v>1310.5999999999999</v>
      </c>
      <c r="B13108">
        <v>1639226</v>
      </c>
      <c r="C13108" s="2" t="s">
        <v>3</v>
      </c>
    </row>
    <row r="13109" spans="1:3" hidden="1" x14ac:dyDescent="0.45">
      <c r="A13109">
        <v>1310.7</v>
      </c>
      <c r="B13109">
        <v>638907</v>
      </c>
      <c r="C13109" s="2" t="s">
        <v>3</v>
      </c>
    </row>
    <row r="13110" spans="1:3" hidden="1" x14ac:dyDescent="0.45">
      <c r="A13110">
        <v>1310.8</v>
      </c>
      <c r="B13110">
        <v>374060</v>
      </c>
      <c r="C13110" s="2" t="s">
        <v>3</v>
      </c>
    </row>
    <row r="13111" spans="1:3" hidden="1" x14ac:dyDescent="0.45">
      <c r="A13111">
        <v>1310.9</v>
      </c>
      <c r="B13111">
        <v>379610</v>
      </c>
      <c r="C13111" s="2" t="s">
        <v>3</v>
      </c>
    </row>
    <row r="13112" spans="1:3" hidden="1" x14ac:dyDescent="0.45">
      <c r="A13112">
        <v>1311</v>
      </c>
      <c r="B13112">
        <v>437991</v>
      </c>
      <c r="C13112" s="2" t="s">
        <v>3</v>
      </c>
    </row>
    <row r="13113" spans="1:3" hidden="1" x14ac:dyDescent="0.45">
      <c r="A13113">
        <v>1311.1</v>
      </c>
      <c r="B13113">
        <v>592702</v>
      </c>
      <c r="C13113" s="2" t="s">
        <v>3</v>
      </c>
    </row>
    <row r="13114" spans="1:3" hidden="1" x14ac:dyDescent="0.45">
      <c r="A13114">
        <v>1311.2</v>
      </c>
      <c r="B13114">
        <v>408098</v>
      </c>
      <c r="C13114" s="2" t="s">
        <v>3</v>
      </c>
    </row>
    <row r="13115" spans="1:3" hidden="1" x14ac:dyDescent="0.45">
      <c r="A13115">
        <v>1311.3</v>
      </c>
      <c r="B13115">
        <v>361066</v>
      </c>
      <c r="C13115" s="2" t="s">
        <v>3</v>
      </c>
    </row>
    <row r="13116" spans="1:3" hidden="1" x14ac:dyDescent="0.45">
      <c r="A13116">
        <v>1311.4</v>
      </c>
      <c r="B13116">
        <v>264365</v>
      </c>
      <c r="C13116" s="2" t="s">
        <v>3</v>
      </c>
    </row>
    <row r="13117" spans="1:3" hidden="1" x14ac:dyDescent="0.45">
      <c r="A13117">
        <v>1311.5</v>
      </c>
      <c r="B13117">
        <v>462616</v>
      </c>
      <c r="C13117" s="2" t="s">
        <v>3</v>
      </c>
    </row>
    <row r="13118" spans="1:3" hidden="1" x14ac:dyDescent="0.45">
      <c r="A13118">
        <v>1311.6</v>
      </c>
      <c r="B13118">
        <v>1704833</v>
      </c>
      <c r="C13118" s="2" t="s">
        <v>3</v>
      </c>
    </row>
    <row r="13119" spans="1:3" hidden="1" x14ac:dyDescent="0.45">
      <c r="A13119">
        <v>1311.7</v>
      </c>
      <c r="B13119">
        <v>669621</v>
      </c>
      <c r="C13119" s="2" t="s">
        <v>3</v>
      </c>
    </row>
    <row r="13120" spans="1:3" hidden="1" x14ac:dyDescent="0.45">
      <c r="A13120">
        <v>1311.8</v>
      </c>
      <c r="B13120">
        <v>343790</v>
      </c>
      <c r="C13120" s="2" t="s">
        <v>3</v>
      </c>
    </row>
    <row r="13121" spans="1:3" hidden="1" x14ac:dyDescent="0.45">
      <c r="A13121">
        <v>1311.9</v>
      </c>
      <c r="B13121">
        <v>360367</v>
      </c>
      <c r="C13121" s="2" t="s">
        <v>3</v>
      </c>
    </row>
    <row r="13122" spans="1:3" hidden="1" x14ac:dyDescent="0.45">
      <c r="A13122">
        <v>1312</v>
      </c>
      <c r="B13122">
        <v>394842</v>
      </c>
      <c r="C13122" s="2" t="s">
        <v>3</v>
      </c>
    </row>
    <row r="13123" spans="1:3" hidden="1" x14ac:dyDescent="0.45">
      <c r="A13123">
        <v>1312.1</v>
      </c>
      <c r="B13123">
        <v>621613</v>
      </c>
      <c r="C13123" s="2" t="s">
        <v>3</v>
      </c>
    </row>
    <row r="13124" spans="1:3" hidden="1" x14ac:dyDescent="0.45">
      <c r="A13124">
        <v>1312.2</v>
      </c>
      <c r="B13124">
        <v>408805</v>
      </c>
      <c r="C13124" s="2" t="s">
        <v>3</v>
      </c>
    </row>
    <row r="13125" spans="1:3" hidden="1" x14ac:dyDescent="0.45">
      <c r="A13125">
        <v>1312.3</v>
      </c>
      <c r="B13125">
        <v>355588</v>
      </c>
      <c r="C13125" s="2" t="s">
        <v>3</v>
      </c>
    </row>
    <row r="13126" spans="1:3" hidden="1" x14ac:dyDescent="0.45">
      <c r="A13126">
        <v>1312.4</v>
      </c>
      <c r="B13126">
        <v>285651</v>
      </c>
      <c r="C13126" s="2" t="s">
        <v>3</v>
      </c>
    </row>
    <row r="13127" spans="1:3" hidden="1" x14ac:dyDescent="0.45">
      <c r="A13127">
        <v>1312.5</v>
      </c>
      <c r="B13127">
        <v>476828</v>
      </c>
      <c r="C13127" s="2" t="s">
        <v>3</v>
      </c>
    </row>
    <row r="13128" spans="1:3" hidden="1" x14ac:dyDescent="0.45">
      <c r="A13128">
        <v>1312.6</v>
      </c>
      <c r="B13128">
        <v>1554324</v>
      </c>
      <c r="C13128" s="2" t="s">
        <v>3</v>
      </c>
    </row>
    <row r="13129" spans="1:3" hidden="1" x14ac:dyDescent="0.45">
      <c r="A13129">
        <v>1312.7</v>
      </c>
      <c r="B13129">
        <v>634120</v>
      </c>
      <c r="C13129" s="2" t="s">
        <v>3</v>
      </c>
    </row>
    <row r="13130" spans="1:3" hidden="1" x14ac:dyDescent="0.45">
      <c r="A13130">
        <v>1312.8</v>
      </c>
      <c r="B13130">
        <v>401081</v>
      </c>
      <c r="C13130" s="2" t="s">
        <v>3</v>
      </c>
    </row>
    <row r="13131" spans="1:3" hidden="1" x14ac:dyDescent="0.45">
      <c r="A13131">
        <v>1312.9</v>
      </c>
      <c r="B13131">
        <v>365740</v>
      </c>
      <c r="C13131" s="2" t="s">
        <v>3</v>
      </c>
    </row>
    <row r="13132" spans="1:3" hidden="1" x14ac:dyDescent="0.45">
      <c r="A13132">
        <v>1313</v>
      </c>
      <c r="B13132">
        <v>356817</v>
      </c>
      <c r="C13132" s="2" t="s">
        <v>3</v>
      </c>
    </row>
    <row r="13133" spans="1:3" hidden="1" x14ac:dyDescent="0.45">
      <c r="A13133">
        <v>1313.1</v>
      </c>
      <c r="B13133">
        <v>597312</v>
      </c>
      <c r="C13133" s="2" t="s">
        <v>3</v>
      </c>
    </row>
    <row r="13134" spans="1:3" hidden="1" x14ac:dyDescent="0.45">
      <c r="A13134">
        <v>1313.2</v>
      </c>
      <c r="B13134">
        <v>369706</v>
      </c>
      <c r="C13134" s="2" t="s">
        <v>3</v>
      </c>
    </row>
    <row r="13135" spans="1:3" hidden="1" x14ac:dyDescent="0.45">
      <c r="A13135">
        <v>1313.3</v>
      </c>
      <c r="B13135">
        <v>385672</v>
      </c>
      <c r="C13135" s="2" t="s">
        <v>3</v>
      </c>
    </row>
    <row r="13136" spans="1:3" hidden="1" x14ac:dyDescent="0.45">
      <c r="A13136">
        <v>1313.4</v>
      </c>
      <c r="B13136">
        <v>260414</v>
      </c>
      <c r="C13136" s="2" t="s">
        <v>3</v>
      </c>
    </row>
    <row r="13137" spans="1:3" hidden="1" x14ac:dyDescent="0.45">
      <c r="A13137">
        <v>1313.5</v>
      </c>
      <c r="B13137">
        <v>445848</v>
      </c>
      <c r="C13137" s="2" t="s">
        <v>3</v>
      </c>
    </row>
    <row r="13138" spans="1:3" hidden="1" x14ac:dyDescent="0.45">
      <c r="A13138">
        <v>1313.6</v>
      </c>
      <c r="B13138">
        <v>1671229</v>
      </c>
      <c r="C13138" s="2" t="s">
        <v>3</v>
      </c>
    </row>
    <row r="13139" spans="1:3" hidden="1" x14ac:dyDescent="0.45">
      <c r="A13139">
        <v>1313.7</v>
      </c>
      <c r="B13139">
        <v>660778</v>
      </c>
      <c r="C13139" s="2" t="s">
        <v>3</v>
      </c>
    </row>
    <row r="13140" spans="1:3" hidden="1" x14ac:dyDescent="0.45">
      <c r="A13140">
        <v>1313.8</v>
      </c>
      <c r="B13140">
        <v>387111</v>
      </c>
      <c r="C13140" s="2" t="s">
        <v>3</v>
      </c>
    </row>
    <row r="13141" spans="1:3" hidden="1" x14ac:dyDescent="0.45">
      <c r="A13141">
        <v>1313.9</v>
      </c>
      <c r="B13141">
        <v>325873</v>
      </c>
      <c r="C13141" s="2" t="s">
        <v>3</v>
      </c>
    </row>
    <row r="13142" spans="1:3" hidden="1" x14ac:dyDescent="0.45">
      <c r="A13142">
        <v>1314</v>
      </c>
      <c r="B13142">
        <v>380039</v>
      </c>
      <c r="C13142" s="2" t="s">
        <v>3</v>
      </c>
    </row>
    <row r="13143" spans="1:3" hidden="1" x14ac:dyDescent="0.45">
      <c r="A13143">
        <v>1314.1</v>
      </c>
      <c r="B13143">
        <v>655367</v>
      </c>
      <c r="C13143" s="2" t="s">
        <v>3</v>
      </c>
    </row>
    <row r="13144" spans="1:3" hidden="1" x14ac:dyDescent="0.45">
      <c r="A13144">
        <v>1314.2</v>
      </c>
      <c r="B13144">
        <v>373682</v>
      </c>
      <c r="C13144" s="2" t="s">
        <v>3</v>
      </c>
    </row>
    <row r="13145" spans="1:3" hidden="1" x14ac:dyDescent="0.45">
      <c r="A13145">
        <v>1314.3</v>
      </c>
      <c r="B13145">
        <v>380352</v>
      </c>
      <c r="C13145" s="2" t="s">
        <v>3</v>
      </c>
    </row>
    <row r="13146" spans="1:3" hidden="1" x14ac:dyDescent="0.45">
      <c r="A13146">
        <v>1314.4</v>
      </c>
      <c r="B13146">
        <v>265356</v>
      </c>
      <c r="C13146" s="2" t="s">
        <v>3</v>
      </c>
    </row>
    <row r="13147" spans="1:3" hidden="1" x14ac:dyDescent="0.45">
      <c r="A13147">
        <v>1314.5</v>
      </c>
      <c r="B13147">
        <v>474677</v>
      </c>
      <c r="C13147" s="2" t="s">
        <v>3</v>
      </c>
    </row>
    <row r="13148" spans="1:3" hidden="1" x14ac:dyDescent="0.45">
      <c r="A13148">
        <v>1314.6</v>
      </c>
      <c r="B13148">
        <v>1523140</v>
      </c>
      <c r="C13148" s="2" t="s">
        <v>3</v>
      </c>
    </row>
    <row r="13149" spans="1:3" hidden="1" x14ac:dyDescent="0.45">
      <c r="A13149">
        <v>1314.7</v>
      </c>
      <c r="B13149">
        <v>582188</v>
      </c>
      <c r="C13149" s="2" t="s">
        <v>3</v>
      </c>
    </row>
    <row r="13150" spans="1:3" hidden="1" x14ac:dyDescent="0.45">
      <c r="A13150">
        <v>1314.8</v>
      </c>
      <c r="B13150">
        <v>361881</v>
      </c>
      <c r="C13150" s="2" t="s">
        <v>3</v>
      </c>
    </row>
    <row r="13151" spans="1:3" hidden="1" x14ac:dyDescent="0.45">
      <c r="A13151">
        <v>1314.9</v>
      </c>
      <c r="B13151">
        <v>333297</v>
      </c>
      <c r="C13151" s="2" t="s">
        <v>3</v>
      </c>
    </row>
    <row r="13152" spans="1:3" hidden="1" x14ac:dyDescent="0.45">
      <c r="A13152">
        <v>1315</v>
      </c>
      <c r="B13152">
        <v>402520</v>
      </c>
      <c r="C13152" s="2" t="s">
        <v>3</v>
      </c>
    </row>
    <row r="13153" spans="1:3" hidden="1" x14ac:dyDescent="0.45">
      <c r="A13153">
        <v>1315.1</v>
      </c>
      <c r="B13153">
        <v>636890</v>
      </c>
      <c r="C13153" s="2" t="s">
        <v>3</v>
      </c>
    </row>
    <row r="13154" spans="1:3" hidden="1" x14ac:dyDescent="0.45">
      <c r="A13154">
        <v>1315.2</v>
      </c>
      <c r="B13154">
        <v>378816</v>
      </c>
      <c r="C13154" s="2" t="s">
        <v>3</v>
      </c>
    </row>
    <row r="13155" spans="1:3" hidden="1" x14ac:dyDescent="0.45">
      <c r="A13155">
        <v>1315.3</v>
      </c>
      <c r="B13155">
        <v>357869</v>
      </c>
      <c r="C13155" s="2" t="s">
        <v>3</v>
      </c>
    </row>
    <row r="13156" spans="1:3" hidden="1" x14ac:dyDescent="0.45">
      <c r="A13156">
        <v>1315.4</v>
      </c>
      <c r="B13156">
        <v>273843</v>
      </c>
      <c r="C13156" s="2" t="s">
        <v>3</v>
      </c>
    </row>
    <row r="13157" spans="1:3" hidden="1" x14ac:dyDescent="0.45">
      <c r="A13157">
        <v>1315.5</v>
      </c>
      <c r="B13157">
        <v>425922</v>
      </c>
      <c r="C13157" s="2" t="s">
        <v>3</v>
      </c>
    </row>
    <row r="13158" spans="1:3" hidden="1" x14ac:dyDescent="0.45">
      <c r="A13158">
        <v>1315.6</v>
      </c>
      <c r="B13158">
        <v>1501135</v>
      </c>
      <c r="C13158" s="2" t="s">
        <v>3</v>
      </c>
    </row>
    <row r="13159" spans="1:3" hidden="1" x14ac:dyDescent="0.45">
      <c r="A13159">
        <v>1315.7</v>
      </c>
      <c r="B13159">
        <v>625602</v>
      </c>
      <c r="C13159" s="2" t="s">
        <v>3</v>
      </c>
    </row>
    <row r="13160" spans="1:3" hidden="1" x14ac:dyDescent="0.45">
      <c r="A13160">
        <v>1315.8</v>
      </c>
      <c r="B13160">
        <v>405270</v>
      </c>
      <c r="C13160" s="2" t="s">
        <v>3</v>
      </c>
    </row>
    <row r="13161" spans="1:3" hidden="1" x14ac:dyDescent="0.45">
      <c r="A13161">
        <v>1315.9</v>
      </c>
      <c r="B13161">
        <v>299045</v>
      </c>
      <c r="C13161" s="2" t="s">
        <v>3</v>
      </c>
    </row>
    <row r="13162" spans="1:3" hidden="1" x14ac:dyDescent="0.45">
      <c r="A13162">
        <v>1316</v>
      </c>
      <c r="B13162">
        <v>398609</v>
      </c>
      <c r="C13162" s="2" t="s">
        <v>3</v>
      </c>
    </row>
    <row r="13163" spans="1:3" hidden="1" x14ac:dyDescent="0.45">
      <c r="A13163">
        <v>1316.1</v>
      </c>
      <c r="B13163">
        <v>598535</v>
      </c>
      <c r="C13163" s="2" t="s">
        <v>3</v>
      </c>
    </row>
    <row r="13164" spans="1:3" hidden="1" x14ac:dyDescent="0.45">
      <c r="A13164">
        <v>1316.2</v>
      </c>
      <c r="B13164">
        <v>341366</v>
      </c>
      <c r="C13164" s="2" t="s">
        <v>3</v>
      </c>
    </row>
    <row r="13165" spans="1:3" hidden="1" x14ac:dyDescent="0.45">
      <c r="A13165">
        <v>1316.3</v>
      </c>
      <c r="B13165">
        <v>335396</v>
      </c>
      <c r="C13165" s="2" t="s">
        <v>3</v>
      </c>
    </row>
    <row r="13166" spans="1:3" hidden="1" x14ac:dyDescent="0.45">
      <c r="A13166">
        <v>1316.4</v>
      </c>
      <c r="B13166">
        <v>289865</v>
      </c>
      <c r="C13166" s="2" t="s">
        <v>3</v>
      </c>
    </row>
    <row r="13167" spans="1:3" hidden="1" x14ac:dyDescent="0.45">
      <c r="A13167">
        <v>1316.5</v>
      </c>
      <c r="B13167">
        <v>410048</v>
      </c>
      <c r="C13167" s="2" t="s">
        <v>3</v>
      </c>
    </row>
    <row r="13168" spans="1:3" hidden="1" x14ac:dyDescent="0.45">
      <c r="A13168">
        <v>1316.6</v>
      </c>
      <c r="B13168">
        <v>1469035</v>
      </c>
      <c r="C13168" s="2" t="s">
        <v>3</v>
      </c>
    </row>
    <row r="13169" spans="1:3" hidden="1" x14ac:dyDescent="0.45">
      <c r="A13169">
        <v>1316.7</v>
      </c>
      <c r="B13169">
        <v>685756</v>
      </c>
      <c r="C13169" s="2" t="s">
        <v>3</v>
      </c>
    </row>
    <row r="13170" spans="1:3" hidden="1" x14ac:dyDescent="0.45">
      <c r="A13170">
        <v>1316.8</v>
      </c>
      <c r="B13170">
        <v>367200</v>
      </c>
      <c r="C13170" s="2" t="s">
        <v>3</v>
      </c>
    </row>
    <row r="13171" spans="1:3" hidden="1" x14ac:dyDescent="0.45">
      <c r="A13171">
        <v>1316.9</v>
      </c>
      <c r="B13171">
        <v>324582</v>
      </c>
      <c r="C13171" s="2" t="s">
        <v>3</v>
      </c>
    </row>
    <row r="13172" spans="1:3" hidden="1" x14ac:dyDescent="0.45">
      <c r="A13172">
        <v>1317</v>
      </c>
      <c r="B13172">
        <v>389093</v>
      </c>
      <c r="C13172" s="2" t="s">
        <v>3</v>
      </c>
    </row>
    <row r="13173" spans="1:3" hidden="1" x14ac:dyDescent="0.45">
      <c r="A13173">
        <v>1317.1</v>
      </c>
      <c r="B13173">
        <v>640889</v>
      </c>
      <c r="C13173" s="2" t="s">
        <v>3</v>
      </c>
    </row>
    <row r="13174" spans="1:3" hidden="1" x14ac:dyDescent="0.45">
      <c r="A13174">
        <v>1317.2</v>
      </c>
      <c r="B13174">
        <v>388562</v>
      </c>
      <c r="C13174" s="2" t="s">
        <v>3</v>
      </c>
    </row>
    <row r="13175" spans="1:3" hidden="1" x14ac:dyDescent="0.45">
      <c r="A13175">
        <v>1317.3</v>
      </c>
      <c r="B13175">
        <v>318286</v>
      </c>
      <c r="C13175" s="2" t="s">
        <v>3</v>
      </c>
    </row>
    <row r="13176" spans="1:3" hidden="1" x14ac:dyDescent="0.45">
      <c r="A13176">
        <v>1317.4</v>
      </c>
      <c r="B13176">
        <v>259096</v>
      </c>
      <c r="C13176" s="2" t="s">
        <v>3</v>
      </c>
    </row>
    <row r="13177" spans="1:3" hidden="1" x14ac:dyDescent="0.45">
      <c r="A13177">
        <v>1317.5</v>
      </c>
      <c r="B13177">
        <v>426961</v>
      </c>
      <c r="C13177" s="2" t="s">
        <v>3</v>
      </c>
    </row>
    <row r="13178" spans="1:3" hidden="1" x14ac:dyDescent="0.45">
      <c r="A13178">
        <v>1317.6</v>
      </c>
      <c r="B13178">
        <v>1501932</v>
      </c>
      <c r="C13178" s="2" t="s">
        <v>3</v>
      </c>
    </row>
    <row r="13179" spans="1:3" hidden="1" x14ac:dyDescent="0.45">
      <c r="A13179">
        <v>1317.7</v>
      </c>
      <c r="B13179">
        <v>649027</v>
      </c>
      <c r="C13179" s="2" t="s">
        <v>3</v>
      </c>
    </row>
    <row r="13180" spans="1:3" hidden="1" x14ac:dyDescent="0.45">
      <c r="A13180">
        <v>1317.8</v>
      </c>
      <c r="B13180">
        <v>372055</v>
      </c>
      <c r="C13180" s="2" t="s">
        <v>3</v>
      </c>
    </row>
    <row r="13181" spans="1:3" hidden="1" x14ac:dyDescent="0.45">
      <c r="A13181">
        <v>1317.9</v>
      </c>
      <c r="B13181">
        <v>331743</v>
      </c>
      <c r="C13181" s="2" t="s">
        <v>3</v>
      </c>
    </row>
    <row r="13182" spans="1:3" hidden="1" x14ac:dyDescent="0.45">
      <c r="A13182">
        <v>1318</v>
      </c>
      <c r="B13182">
        <v>365554</v>
      </c>
      <c r="C13182" s="2" t="s">
        <v>3</v>
      </c>
    </row>
    <row r="13183" spans="1:3" hidden="1" x14ac:dyDescent="0.45">
      <c r="A13183">
        <v>1318.1</v>
      </c>
      <c r="B13183">
        <v>569549</v>
      </c>
      <c r="C13183" s="2" t="s">
        <v>3</v>
      </c>
    </row>
    <row r="13184" spans="1:3" hidden="1" x14ac:dyDescent="0.45">
      <c r="A13184">
        <v>1318.2</v>
      </c>
      <c r="B13184">
        <v>341389</v>
      </c>
      <c r="C13184" s="2" t="s">
        <v>3</v>
      </c>
    </row>
    <row r="13185" spans="1:3" hidden="1" x14ac:dyDescent="0.45">
      <c r="A13185">
        <v>1318.3</v>
      </c>
      <c r="B13185">
        <v>315341</v>
      </c>
      <c r="C13185" s="2" t="s">
        <v>3</v>
      </c>
    </row>
    <row r="13186" spans="1:3" hidden="1" x14ac:dyDescent="0.45">
      <c r="A13186">
        <v>1318.4</v>
      </c>
      <c r="B13186">
        <v>222638</v>
      </c>
      <c r="C13186" s="2" t="s">
        <v>3</v>
      </c>
    </row>
    <row r="13187" spans="1:3" hidden="1" x14ac:dyDescent="0.45">
      <c r="A13187">
        <v>1318.5</v>
      </c>
      <c r="B13187">
        <v>406693</v>
      </c>
      <c r="C13187" s="2" t="s">
        <v>3</v>
      </c>
    </row>
    <row r="13188" spans="1:3" hidden="1" x14ac:dyDescent="0.45">
      <c r="A13188">
        <v>1318.6</v>
      </c>
      <c r="B13188">
        <v>1657447</v>
      </c>
      <c r="C13188" s="2" t="s">
        <v>3</v>
      </c>
    </row>
    <row r="13189" spans="1:3" hidden="1" x14ac:dyDescent="0.45">
      <c r="A13189">
        <v>1318.7</v>
      </c>
      <c r="B13189">
        <v>683531</v>
      </c>
      <c r="C13189" s="2" t="s">
        <v>3</v>
      </c>
    </row>
    <row r="13190" spans="1:3" hidden="1" x14ac:dyDescent="0.45">
      <c r="A13190">
        <v>1318.8</v>
      </c>
      <c r="B13190">
        <v>472088</v>
      </c>
      <c r="C13190" s="2" t="s">
        <v>3</v>
      </c>
    </row>
    <row r="13191" spans="1:3" hidden="1" x14ac:dyDescent="0.45">
      <c r="A13191">
        <v>1318.9</v>
      </c>
      <c r="B13191">
        <v>356585</v>
      </c>
      <c r="C13191" s="2" t="s">
        <v>3</v>
      </c>
    </row>
    <row r="13192" spans="1:3" hidden="1" x14ac:dyDescent="0.45">
      <c r="A13192">
        <v>1319</v>
      </c>
      <c r="B13192">
        <v>345078</v>
      </c>
      <c r="C13192" s="2" t="s">
        <v>3</v>
      </c>
    </row>
    <row r="13193" spans="1:3" hidden="1" x14ac:dyDescent="0.45">
      <c r="A13193">
        <v>1319.1</v>
      </c>
      <c r="B13193">
        <v>564646</v>
      </c>
      <c r="C13193" s="2" t="s">
        <v>3</v>
      </c>
    </row>
    <row r="13194" spans="1:3" hidden="1" x14ac:dyDescent="0.45">
      <c r="A13194">
        <v>1319.2</v>
      </c>
      <c r="B13194">
        <v>366962</v>
      </c>
      <c r="C13194" s="2" t="s">
        <v>3</v>
      </c>
    </row>
    <row r="13195" spans="1:3" hidden="1" x14ac:dyDescent="0.45">
      <c r="A13195">
        <v>1319.3</v>
      </c>
      <c r="B13195">
        <v>343314</v>
      </c>
      <c r="C13195" s="2" t="s">
        <v>3</v>
      </c>
    </row>
    <row r="13196" spans="1:3" hidden="1" x14ac:dyDescent="0.45">
      <c r="A13196">
        <v>1319.4</v>
      </c>
      <c r="B13196">
        <v>274549</v>
      </c>
      <c r="C13196" s="2" t="s">
        <v>3</v>
      </c>
    </row>
    <row r="13197" spans="1:3" hidden="1" x14ac:dyDescent="0.45">
      <c r="A13197">
        <v>1319.5</v>
      </c>
      <c r="B13197">
        <v>388680</v>
      </c>
      <c r="C13197" s="2" t="s">
        <v>3</v>
      </c>
    </row>
    <row r="13198" spans="1:3" hidden="1" x14ac:dyDescent="0.45">
      <c r="A13198">
        <v>1319.6</v>
      </c>
      <c r="B13198">
        <v>1546049</v>
      </c>
      <c r="C13198" s="2" t="s">
        <v>3</v>
      </c>
    </row>
    <row r="13199" spans="1:3" hidden="1" x14ac:dyDescent="0.45">
      <c r="A13199">
        <v>1319.7</v>
      </c>
      <c r="B13199">
        <v>695196</v>
      </c>
      <c r="C13199" s="2" t="s">
        <v>3</v>
      </c>
    </row>
    <row r="13200" spans="1:3" hidden="1" x14ac:dyDescent="0.45">
      <c r="A13200">
        <v>1319.8</v>
      </c>
      <c r="B13200">
        <v>373946</v>
      </c>
      <c r="C13200" s="2" t="s">
        <v>3</v>
      </c>
    </row>
    <row r="13201" spans="1:3" hidden="1" x14ac:dyDescent="0.45">
      <c r="A13201">
        <v>1319.9</v>
      </c>
      <c r="B13201">
        <v>389826</v>
      </c>
      <c r="C13201" s="2" t="s">
        <v>3</v>
      </c>
    </row>
    <row r="13202" spans="1:3" hidden="1" x14ac:dyDescent="0.45">
      <c r="A13202">
        <v>1320</v>
      </c>
      <c r="B13202">
        <v>335143</v>
      </c>
      <c r="C13202" s="2" t="s">
        <v>3</v>
      </c>
    </row>
    <row r="13203" spans="1:3" hidden="1" x14ac:dyDescent="0.45">
      <c r="A13203">
        <v>1320.1</v>
      </c>
      <c r="B13203">
        <v>577323</v>
      </c>
      <c r="C13203" s="2" t="s">
        <v>3</v>
      </c>
    </row>
    <row r="13204" spans="1:3" hidden="1" x14ac:dyDescent="0.45">
      <c r="A13204">
        <v>1320.2</v>
      </c>
      <c r="B13204">
        <v>363103</v>
      </c>
      <c r="C13204" s="2" t="s">
        <v>3</v>
      </c>
    </row>
    <row r="13205" spans="1:3" hidden="1" x14ac:dyDescent="0.45">
      <c r="A13205">
        <v>1320.3</v>
      </c>
      <c r="B13205">
        <v>344660</v>
      </c>
      <c r="C13205" s="2" t="s">
        <v>3</v>
      </c>
    </row>
    <row r="13206" spans="1:3" hidden="1" x14ac:dyDescent="0.45">
      <c r="A13206">
        <v>1320.4</v>
      </c>
      <c r="B13206">
        <v>257167</v>
      </c>
      <c r="C13206" s="2" t="s">
        <v>3</v>
      </c>
    </row>
    <row r="13207" spans="1:3" hidden="1" x14ac:dyDescent="0.45">
      <c r="A13207">
        <v>1320.5</v>
      </c>
      <c r="B13207">
        <v>385450</v>
      </c>
      <c r="C13207" s="2" t="s">
        <v>3</v>
      </c>
    </row>
    <row r="13208" spans="1:3" hidden="1" x14ac:dyDescent="0.45">
      <c r="A13208">
        <v>1320.6</v>
      </c>
      <c r="B13208">
        <v>1722408</v>
      </c>
      <c r="C13208" s="2" t="s">
        <v>3</v>
      </c>
    </row>
    <row r="13209" spans="1:3" hidden="1" x14ac:dyDescent="0.45">
      <c r="A13209">
        <v>1320.7</v>
      </c>
      <c r="B13209">
        <v>667449</v>
      </c>
      <c r="C13209" s="2" t="s">
        <v>3</v>
      </c>
    </row>
    <row r="13210" spans="1:3" hidden="1" x14ac:dyDescent="0.45">
      <c r="A13210">
        <v>1320.8</v>
      </c>
      <c r="B13210">
        <v>381441</v>
      </c>
      <c r="C13210" s="2" t="s">
        <v>3</v>
      </c>
    </row>
    <row r="13211" spans="1:3" hidden="1" x14ac:dyDescent="0.45">
      <c r="A13211">
        <v>1320.9</v>
      </c>
      <c r="B13211">
        <v>381998</v>
      </c>
      <c r="C13211" s="2" t="s">
        <v>3</v>
      </c>
    </row>
    <row r="13212" spans="1:3" hidden="1" x14ac:dyDescent="0.45">
      <c r="A13212">
        <v>1321</v>
      </c>
      <c r="B13212">
        <v>400352</v>
      </c>
      <c r="C13212" s="2" t="s">
        <v>3</v>
      </c>
    </row>
    <row r="13213" spans="1:3" hidden="1" x14ac:dyDescent="0.45">
      <c r="A13213">
        <v>1321.1</v>
      </c>
      <c r="B13213">
        <v>587043</v>
      </c>
      <c r="C13213" s="2" t="s">
        <v>3</v>
      </c>
    </row>
    <row r="13214" spans="1:3" hidden="1" x14ac:dyDescent="0.45">
      <c r="A13214">
        <v>1321.2</v>
      </c>
      <c r="B13214">
        <v>348657</v>
      </c>
      <c r="C13214" s="2" t="s">
        <v>3</v>
      </c>
    </row>
    <row r="13215" spans="1:3" hidden="1" x14ac:dyDescent="0.45">
      <c r="A13215">
        <v>1321.3</v>
      </c>
      <c r="B13215">
        <v>351724</v>
      </c>
      <c r="C13215" s="2" t="s">
        <v>3</v>
      </c>
    </row>
    <row r="13216" spans="1:3" hidden="1" x14ac:dyDescent="0.45">
      <c r="A13216">
        <v>1321.4</v>
      </c>
      <c r="B13216">
        <v>232705</v>
      </c>
      <c r="C13216" s="2" t="s">
        <v>3</v>
      </c>
    </row>
    <row r="13217" spans="1:3" hidden="1" x14ac:dyDescent="0.45">
      <c r="A13217">
        <v>1321.5</v>
      </c>
      <c r="B13217">
        <v>380181</v>
      </c>
      <c r="C13217" s="2" t="s">
        <v>3</v>
      </c>
    </row>
    <row r="13218" spans="1:3" hidden="1" x14ac:dyDescent="0.45">
      <c r="A13218">
        <v>1321.6</v>
      </c>
      <c r="B13218">
        <v>1826672</v>
      </c>
      <c r="C13218" s="2" t="s">
        <v>3</v>
      </c>
    </row>
    <row r="13219" spans="1:3" hidden="1" x14ac:dyDescent="0.45">
      <c r="A13219">
        <v>1321.7</v>
      </c>
      <c r="B13219">
        <v>637627</v>
      </c>
      <c r="C13219" s="2" t="s">
        <v>3</v>
      </c>
    </row>
    <row r="13220" spans="1:3" hidden="1" x14ac:dyDescent="0.45">
      <c r="A13220">
        <v>1321.8</v>
      </c>
      <c r="B13220">
        <v>337113</v>
      </c>
      <c r="C13220" s="2" t="s">
        <v>3</v>
      </c>
    </row>
    <row r="13221" spans="1:3" hidden="1" x14ac:dyDescent="0.45">
      <c r="A13221">
        <v>1321.9</v>
      </c>
      <c r="B13221">
        <v>323963</v>
      </c>
      <c r="C13221" s="2" t="s">
        <v>3</v>
      </c>
    </row>
    <row r="13222" spans="1:3" hidden="1" x14ac:dyDescent="0.45">
      <c r="A13222">
        <v>1322</v>
      </c>
      <c r="B13222">
        <v>357420</v>
      </c>
      <c r="C13222" s="2" t="s">
        <v>3</v>
      </c>
    </row>
    <row r="13223" spans="1:3" hidden="1" x14ac:dyDescent="0.45">
      <c r="A13223">
        <v>1322.1</v>
      </c>
      <c r="B13223">
        <v>583875</v>
      </c>
      <c r="C13223" s="2" t="s">
        <v>3</v>
      </c>
    </row>
    <row r="13224" spans="1:3" hidden="1" x14ac:dyDescent="0.45">
      <c r="A13224">
        <v>1322.2</v>
      </c>
      <c r="B13224">
        <v>336764</v>
      </c>
      <c r="C13224" s="2" t="s">
        <v>3</v>
      </c>
    </row>
    <row r="13225" spans="1:3" hidden="1" x14ac:dyDescent="0.45">
      <c r="A13225">
        <v>1322.3</v>
      </c>
      <c r="B13225">
        <v>371903</v>
      </c>
      <c r="C13225" s="2" t="s">
        <v>3</v>
      </c>
    </row>
    <row r="13226" spans="1:3" hidden="1" x14ac:dyDescent="0.45">
      <c r="A13226">
        <v>1322.4</v>
      </c>
      <c r="B13226">
        <v>273134</v>
      </c>
      <c r="C13226" s="2" t="s">
        <v>3</v>
      </c>
    </row>
    <row r="13227" spans="1:3" hidden="1" x14ac:dyDescent="0.45">
      <c r="A13227">
        <v>1322.5</v>
      </c>
      <c r="B13227">
        <v>372457</v>
      </c>
      <c r="C13227" s="2" t="s">
        <v>3</v>
      </c>
    </row>
    <row r="13228" spans="1:3" hidden="1" x14ac:dyDescent="0.45">
      <c r="A13228">
        <v>1322.6</v>
      </c>
      <c r="B13228">
        <v>1683617</v>
      </c>
      <c r="C13228" s="2" t="s">
        <v>3</v>
      </c>
    </row>
    <row r="13229" spans="1:3" hidden="1" x14ac:dyDescent="0.45">
      <c r="A13229">
        <v>1322.7</v>
      </c>
      <c r="B13229">
        <v>705873</v>
      </c>
      <c r="C13229" s="2" t="s">
        <v>3</v>
      </c>
    </row>
    <row r="13230" spans="1:3" hidden="1" x14ac:dyDescent="0.45">
      <c r="A13230">
        <v>1322.8</v>
      </c>
      <c r="B13230">
        <v>301518</v>
      </c>
      <c r="C13230" s="2" t="s">
        <v>3</v>
      </c>
    </row>
    <row r="13231" spans="1:3" hidden="1" x14ac:dyDescent="0.45">
      <c r="A13231">
        <v>1322.9</v>
      </c>
      <c r="B13231">
        <v>322941</v>
      </c>
      <c r="C13231" s="2" t="s">
        <v>3</v>
      </c>
    </row>
    <row r="13232" spans="1:3" hidden="1" x14ac:dyDescent="0.45">
      <c r="A13232">
        <v>1323</v>
      </c>
      <c r="B13232">
        <v>363466</v>
      </c>
      <c r="C13232" s="2" t="s">
        <v>3</v>
      </c>
    </row>
    <row r="13233" spans="1:3" hidden="1" x14ac:dyDescent="0.45">
      <c r="A13233">
        <v>1323.1</v>
      </c>
      <c r="B13233">
        <v>583426</v>
      </c>
      <c r="C13233" s="2" t="s">
        <v>3</v>
      </c>
    </row>
    <row r="13234" spans="1:3" hidden="1" x14ac:dyDescent="0.45">
      <c r="A13234">
        <v>1323.2</v>
      </c>
      <c r="B13234">
        <v>359442</v>
      </c>
      <c r="C13234" s="2" t="s">
        <v>3</v>
      </c>
    </row>
    <row r="13235" spans="1:3" hidden="1" x14ac:dyDescent="0.45">
      <c r="A13235">
        <v>1323.3</v>
      </c>
      <c r="B13235">
        <v>331658</v>
      </c>
      <c r="C13235" s="2" t="s">
        <v>3</v>
      </c>
    </row>
    <row r="13236" spans="1:3" hidden="1" x14ac:dyDescent="0.45">
      <c r="A13236">
        <v>1323.4</v>
      </c>
      <c r="B13236">
        <v>255279</v>
      </c>
      <c r="C13236" s="2" t="s">
        <v>3</v>
      </c>
    </row>
    <row r="13237" spans="1:3" hidden="1" x14ac:dyDescent="0.45">
      <c r="A13237">
        <v>1323.5</v>
      </c>
      <c r="B13237">
        <v>371048</v>
      </c>
      <c r="C13237" s="2" t="s">
        <v>3</v>
      </c>
    </row>
    <row r="13238" spans="1:3" hidden="1" x14ac:dyDescent="0.45">
      <c r="A13238">
        <v>1323.6</v>
      </c>
      <c r="B13238">
        <v>1658738</v>
      </c>
      <c r="C13238" s="2" t="s">
        <v>3</v>
      </c>
    </row>
    <row r="13239" spans="1:3" hidden="1" x14ac:dyDescent="0.45">
      <c r="A13239">
        <v>1323.7</v>
      </c>
      <c r="B13239">
        <v>665203</v>
      </c>
      <c r="C13239" s="2" t="s">
        <v>3</v>
      </c>
    </row>
    <row r="13240" spans="1:3" hidden="1" x14ac:dyDescent="0.45">
      <c r="A13240">
        <v>1323.8</v>
      </c>
      <c r="B13240">
        <v>319722</v>
      </c>
      <c r="C13240" s="2" t="s">
        <v>3</v>
      </c>
    </row>
    <row r="13241" spans="1:3" hidden="1" x14ac:dyDescent="0.45">
      <c r="A13241">
        <v>1323.9</v>
      </c>
      <c r="B13241">
        <v>324417</v>
      </c>
      <c r="C13241" s="2" t="s">
        <v>3</v>
      </c>
    </row>
    <row r="13242" spans="1:3" hidden="1" x14ac:dyDescent="0.45">
      <c r="A13242">
        <v>1324</v>
      </c>
      <c r="B13242">
        <v>345455</v>
      </c>
      <c r="C13242" s="2" t="s">
        <v>3</v>
      </c>
    </row>
    <row r="13243" spans="1:3" hidden="1" x14ac:dyDescent="0.45">
      <c r="A13243">
        <v>1324.1</v>
      </c>
      <c r="B13243">
        <v>647186</v>
      </c>
      <c r="C13243" s="2" t="s">
        <v>3</v>
      </c>
    </row>
    <row r="13244" spans="1:3" hidden="1" x14ac:dyDescent="0.45">
      <c r="A13244">
        <v>1324.2</v>
      </c>
      <c r="B13244">
        <v>337213</v>
      </c>
      <c r="C13244" s="2" t="s">
        <v>3</v>
      </c>
    </row>
    <row r="13245" spans="1:3" hidden="1" x14ac:dyDescent="0.45">
      <c r="A13245">
        <v>1324.3</v>
      </c>
      <c r="B13245">
        <v>356366</v>
      </c>
      <c r="C13245" s="2" t="s">
        <v>3</v>
      </c>
    </row>
    <row r="13246" spans="1:3" hidden="1" x14ac:dyDescent="0.45">
      <c r="A13246">
        <v>1324.4</v>
      </c>
      <c r="B13246">
        <v>281220</v>
      </c>
      <c r="C13246" s="2" t="s">
        <v>3</v>
      </c>
    </row>
    <row r="13247" spans="1:3" hidden="1" x14ac:dyDescent="0.45">
      <c r="A13247">
        <v>1324.5</v>
      </c>
      <c r="B13247">
        <v>416417</v>
      </c>
      <c r="C13247" s="2" t="s">
        <v>3</v>
      </c>
    </row>
    <row r="13248" spans="1:3" hidden="1" x14ac:dyDescent="0.45">
      <c r="A13248">
        <v>1324.6</v>
      </c>
      <c r="B13248">
        <v>1475012</v>
      </c>
      <c r="C13248" s="2" t="s">
        <v>3</v>
      </c>
    </row>
    <row r="13249" spans="1:3" hidden="1" x14ac:dyDescent="0.45">
      <c r="A13249">
        <v>1324.7</v>
      </c>
      <c r="B13249">
        <v>688459</v>
      </c>
      <c r="C13249" s="2" t="s">
        <v>3</v>
      </c>
    </row>
    <row r="13250" spans="1:3" hidden="1" x14ac:dyDescent="0.45">
      <c r="A13250">
        <v>1324.8</v>
      </c>
      <c r="B13250">
        <v>306240</v>
      </c>
      <c r="C13250" s="2" t="s">
        <v>3</v>
      </c>
    </row>
    <row r="13251" spans="1:3" hidden="1" x14ac:dyDescent="0.45">
      <c r="A13251">
        <v>1324.9</v>
      </c>
      <c r="B13251">
        <v>311611</v>
      </c>
      <c r="C13251" s="2" t="s">
        <v>3</v>
      </c>
    </row>
    <row r="13252" spans="1:3" hidden="1" x14ac:dyDescent="0.45">
      <c r="A13252">
        <v>1325</v>
      </c>
      <c r="B13252">
        <v>299498</v>
      </c>
      <c r="C13252" s="2" t="s">
        <v>3</v>
      </c>
    </row>
    <row r="13253" spans="1:3" hidden="1" x14ac:dyDescent="0.45">
      <c r="A13253">
        <v>1325.1</v>
      </c>
      <c r="B13253">
        <v>598736</v>
      </c>
      <c r="C13253" s="2" t="s">
        <v>3</v>
      </c>
    </row>
    <row r="13254" spans="1:3" hidden="1" x14ac:dyDescent="0.45">
      <c r="A13254">
        <v>1325.2</v>
      </c>
      <c r="B13254">
        <v>368151</v>
      </c>
      <c r="C13254" s="2" t="s">
        <v>3</v>
      </c>
    </row>
    <row r="13255" spans="1:3" hidden="1" x14ac:dyDescent="0.45">
      <c r="A13255">
        <v>1325.3</v>
      </c>
      <c r="B13255">
        <v>329616</v>
      </c>
      <c r="C13255" s="2" t="s">
        <v>3</v>
      </c>
    </row>
    <row r="13256" spans="1:3" hidden="1" x14ac:dyDescent="0.45">
      <c r="A13256">
        <v>1325.4</v>
      </c>
      <c r="B13256">
        <v>251180</v>
      </c>
      <c r="C13256" s="2" t="s">
        <v>3</v>
      </c>
    </row>
    <row r="13257" spans="1:3" hidden="1" x14ac:dyDescent="0.45">
      <c r="A13257">
        <v>1325.5</v>
      </c>
      <c r="B13257">
        <v>444077</v>
      </c>
      <c r="C13257" s="2" t="s">
        <v>3</v>
      </c>
    </row>
    <row r="13258" spans="1:3" hidden="1" x14ac:dyDescent="0.45">
      <c r="A13258">
        <v>1325.6</v>
      </c>
      <c r="B13258">
        <v>1454338</v>
      </c>
      <c r="C13258" s="2" t="s">
        <v>3</v>
      </c>
    </row>
    <row r="13259" spans="1:3" hidden="1" x14ac:dyDescent="0.45">
      <c r="A13259">
        <v>1325.7</v>
      </c>
      <c r="B13259">
        <v>695140</v>
      </c>
      <c r="C13259" s="2" t="s">
        <v>3</v>
      </c>
    </row>
    <row r="13260" spans="1:3" hidden="1" x14ac:dyDescent="0.45">
      <c r="A13260">
        <v>1325.8</v>
      </c>
      <c r="B13260">
        <v>309876</v>
      </c>
      <c r="C13260" s="2" t="s">
        <v>3</v>
      </c>
    </row>
    <row r="13261" spans="1:3" hidden="1" x14ac:dyDescent="0.45">
      <c r="A13261">
        <v>1325.9</v>
      </c>
      <c r="B13261">
        <v>327850</v>
      </c>
      <c r="C13261" s="2" t="s">
        <v>3</v>
      </c>
    </row>
    <row r="13262" spans="1:3" hidden="1" x14ac:dyDescent="0.45">
      <c r="A13262">
        <v>1326</v>
      </c>
      <c r="B13262">
        <v>353727</v>
      </c>
      <c r="C13262" s="2" t="s">
        <v>3</v>
      </c>
    </row>
    <row r="13263" spans="1:3" hidden="1" x14ac:dyDescent="0.45">
      <c r="A13263">
        <v>1326.1</v>
      </c>
      <c r="B13263">
        <v>584533</v>
      </c>
      <c r="C13263" s="2" t="s">
        <v>3</v>
      </c>
    </row>
    <row r="13264" spans="1:3" hidden="1" x14ac:dyDescent="0.45">
      <c r="A13264">
        <v>1326.2</v>
      </c>
      <c r="B13264">
        <v>380856</v>
      </c>
      <c r="C13264" s="2" t="s">
        <v>3</v>
      </c>
    </row>
    <row r="13265" spans="1:3" hidden="1" x14ac:dyDescent="0.45">
      <c r="A13265">
        <v>1326.3</v>
      </c>
      <c r="B13265">
        <v>343141</v>
      </c>
      <c r="C13265" s="2" t="s">
        <v>3</v>
      </c>
    </row>
    <row r="13266" spans="1:3" hidden="1" x14ac:dyDescent="0.45">
      <c r="A13266">
        <v>1326.4</v>
      </c>
      <c r="B13266">
        <v>228500</v>
      </c>
      <c r="C13266" s="2" t="s">
        <v>3</v>
      </c>
    </row>
    <row r="13267" spans="1:3" hidden="1" x14ac:dyDescent="0.45">
      <c r="A13267">
        <v>1326.5</v>
      </c>
      <c r="B13267">
        <v>431208</v>
      </c>
      <c r="C13267" s="2" t="s">
        <v>3</v>
      </c>
    </row>
    <row r="13268" spans="1:3" hidden="1" x14ac:dyDescent="0.45">
      <c r="A13268">
        <v>1326.6</v>
      </c>
      <c r="B13268">
        <v>1427061</v>
      </c>
      <c r="C13268" s="2" t="s">
        <v>3</v>
      </c>
    </row>
    <row r="13269" spans="1:3" hidden="1" x14ac:dyDescent="0.45">
      <c r="A13269">
        <v>1326.7</v>
      </c>
      <c r="B13269">
        <v>718972</v>
      </c>
      <c r="C13269" s="2" t="s">
        <v>3</v>
      </c>
    </row>
    <row r="13270" spans="1:3" hidden="1" x14ac:dyDescent="0.45">
      <c r="A13270">
        <v>1326.8</v>
      </c>
      <c r="B13270">
        <v>311464</v>
      </c>
      <c r="C13270" s="2" t="s">
        <v>3</v>
      </c>
    </row>
    <row r="13271" spans="1:3" hidden="1" x14ac:dyDescent="0.45">
      <c r="A13271">
        <v>1326.9</v>
      </c>
      <c r="B13271">
        <v>398012</v>
      </c>
      <c r="C13271" s="2" t="s">
        <v>3</v>
      </c>
    </row>
    <row r="13272" spans="1:3" hidden="1" x14ac:dyDescent="0.45">
      <c r="A13272">
        <v>1327</v>
      </c>
      <c r="B13272">
        <v>359106</v>
      </c>
      <c r="C13272" s="2" t="s">
        <v>3</v>
      </c>
    </row>
    <row r="13273" spans="1:3" hidden="1" x14ac:dyDescent="0.45">
      <c r="A13273">
        <v>1327.1</v>
      </c>
      <c r="B13273">
        <v>552981</v>
      </c>
      <c r="C13273" s="2" t="s">
        <v>3</v>
      </c>
    </row>
    <row r="13274" spans="1:3" hidden="1" x14ac:dyDescent="0.45">
      <c r="A13274">
        <v>1327.2</v>
      </c>
      <c r="B13274">
        <v>415082</v>
      </c>
      <c r="C13274" s="2" t="s">
        <v>3</v>
      </c>
    </row>
    <row r="13275" spans="1:3" hidden="1" x14ac:dyDescent="0.45">
      <c r="A13275">
        <v>1327.3</v>
      </c>
      <c r="B13275">
        <v>362257</v>
      </c>
      <c r="C13275" s="2" t="s">
        <v>3</v>
      </c>
    </row>
    <row r="13276" spans="1:3" hidden="1" x14ac:dyDescent="0.45">
      <c r="A13276">
        <v>1327.4</v>
      </c>
      <c r="B13276">
        <v>267291</v>
      </c>
      <c r="C13276" s="2" t="s">
        <v>3</v>
      </c>
    </row>
    <row r="13277" spans="1:3" hidden="1" x14ac:dyDescent="0.45">
      <c r="A13277">
        <v>1327.5</v>
      </c>
      <c r="B13277">
        <v>361132</v>
      </c>
      <c r="C13277" s="2" t="s">
        <v>3</v>
      </c>
    </row>
    <row r="13278" spans="1:3" hidden="1" x14ac:dyDescent="0.45">
      <c r="A13278">
        <v>1327.6</v>
      </c>
      <c r="B13278">
        <v>1446380</v>
      </c>
      <c r="C13278" s="2" t="s">
        <v>3</v>
      </c>
    </row>
    <row r="13279" spans="1:3" hidden="1" x14ac:dyDescent="0.45">
      <c r="A13279">
        <v>1327.7</v>
      </c>
      <c r="B13279">
        <v>748051</v>
      </c>
      <c r="C13279" s="2" t="s">
        <v>3</v>
      </c>
    </row>
    <row r="13280" spans="1:3" hidden="1" x14ac:dyDescent="0.45">
      <c r="A13280">
        <v>1327.8</v>
      </c>
      <c r="B13280">
        <v>300853</v>
      </c>
      <c r="C13280" s="2" t="s">
        <v>3</v>
      </c>
    </row>
    <row r="13281" spans="1:3" hidden="1" x14ac:dyDescent="0.45">
      <c r="A13281">
        <v>1327.9</v>
      </c>
      <c r="B13281">
        <v>329176</v>
      </c>
      <c r="C13281" s="2" t="s">
        <v>3</v>
      </c>
    </row>
    <row r="13282" spans="1:3" hidden="1" x14ac:dyDescent="0.45">
      <c r="A13282">
        <v>1328</v>
      </c>
      <c r="B13282">
        <v>336013</v>
      </c>
      <c r="C13282" s="2" t="s">
        <v>3</v>
      </c>
    </row>
    <row r="13283" spans="1:3" hidden="1" x14ac:dyDescent="0.45">
      <c r="A13283">
        <v>1328.1</v>
      </c>
      <c r="B13283">
        <v>551847</v>
      </c>
      <c r="C13283" s="2" t="s">
        <v>3</v>
      </c>
    </row>
    <row r="13284" spans="1:3" hidden="1" x14ac:dyDescent="0.45">
      <c r="A13284">
        <v>1328.2</v>
      </c>
      <c r="B13284">
        <v>344631</v>
      </c>
      <c r="C13284" s="2" t="s">
        <v>3</v>
      </c>
    </row>
    <row r="13285" spans="1:3" hidden="1" x14ac:dyDescent="0.45">
      <c r="A13285">
        <v>1328.3</v>
      </c>
      <c r="B13285">
        <v>331933</v>
      </c>
      <c r="C13285" s="2" t="s">
        <v>3</v>
      </c>
    </row>
    <row r="13286" spans="1:3" hidden="1" x14ac:dyDescent="0.45">
      <c r="A13286">
        <v>1328.4</v>
      </c>
      <c r="B13286">
        <v>226932</v>
      </c>
      <c r="C13286" s="2" t="s">
        <v>3</v>
      </c>
    </row>
    <row r="13287" spans="1:3" hidden="1" x14ac:dyDescent="0.45">
      <c r="A13287">
        <v>1328.5</v>
      </c>
      <c r="B13287">
        <v>381578</v>
      </c>
      <c r="C13287" s="2" t="s">
        <v>3</v>
      </c>
    </row>
    <row r="13288" spans="1:3" hidden="1" x14ac:dyDescent="0.45">
      <c r="A13288">
        <v>1328.6</v>
      </c>
      <c r="B13288">
        <v>1445715</v>
      </c>
      <c r="C13288" s="2" t="s">
        <v>3</v>
      </c>
    </row>
    <row r="13289" spans="1:3" hidden="1" x14ac:dyDescent="0.45">
      <c r="A13289">
        <v>1328.7</v>
      </c>
      <c r="B13289">
        <v>683742</v>
      </c>
      <c r="C13289" s="2" t="s">
        <v>3</v>
      </c>
    </row>
    <row r="13290" spans="1:3" hidden="1" x14ac:dyDescent="0.45">
      <c r="A13290">
        <v>1328.8</v>
      </c>
      <c r="B13290">
        <v>317567</v>
      </c>
      <c r="C13290" s="2" t="s">
        <v>3</v>
      </c>
    </row>
    <row r="13291" spans="1:3" hidden="1" x14ac:dyDescent="0.45">
      <c r="A13291">
        <v>1328.9</v>
      </c>
      <c r="B13291">
        <v>284086</v>
      </c>
      <c r="C13291" s="2" t="s">
        <v>3</v>
      </c>
    </row>
    <row r="13292" spans="1:3" hidden="1" x14ac:dyDescent="0.45">
      <c r="A13292">
        <v>1329</v>
      </c>
      <c r="B13292">
        <v>362932</v>
      </c>
      <c r="C13292" s="2" t="s">
        <v>3</v>
      </c>
    </row>
    <row r="13293" spans="1:3" hidden="1" x14ac:dyDescent="0.45">
      <c r="A13293">
        <v>1329.1</v>
      </c>
      <c r="B13293">
        <v>575040</v>
      </c>
      <c r="C13293" s="2" t="s">
        <v>3</v>
      </c>
    </row>
    <row r="13294" spans="1:3" hidden="1" x14ac:dyDescent="0.45">
      <c r="A13294">
        <v>1329.2</v>
      </c>
      <c r="B13294">
        <v>367285</v>
      </c>
      <c r="C13294" s="2" t="s">
        <v>3</v>
      </c>
    </row>
    <row r="13295" spans="1:3" hidden="1" x14ac:dyDescent="0.45">
      <c r="A13295">
        <v>1329.3</v>
      </c>
      <c r="B13295">
        <v>347760</v>
      </c>
      <c r="C13295" s="2" t="s">
        <v>3</v>
      </c>
    </row>
    <row r="13296" spans="1:3" hidden="1" x14ac:dyDescent="0.45">
      <c r="A13296">
        <v>1329.4</v>
      </c>
      <c r="B13296">
        <v>253596</v>
      </c>
      <c r="C13296" s="2" t="s">
        <v>3</v>
      </c>
    </row>
    <row r="13297" spans="1:3" hidden="1" x14ac:dyDescent="0.45">
      <c r="A13297">
        <v>1329.5</v>
      </c>
      <c r="B13297">
        <v>344278</v>
      </c>
      <c r="C13297" s="2" t="s">
        <v>3</v>
      </c>
    </row>
    <row r="13298" spans="1:3" hidden="1" x14ac:dyDescent="0.45">
      <c r="A13298">
        <v>1329.6</v>
      </c>
      <c r="B13298">
        <v>1372267</v>
      </c>
      <c r="C13298" s="2" t="s">
        <v>3</v>
      </c>
    </row>
    <row r="13299" spans="1:3" hidden="1" x14ac:dyDescent="0.45">
      <c r="A13299">
        <v>1329.7</v>
      </c>
      <c r="B13299">
        <v>743956</v>
      </c>
      <c r="C13299" s="2" t="s">
        <v>3</v>
      </c>
    </row>
    <row r="13300" spans="1:3" hidden="1" x14ac:dyDescent="0.45">
      <c r="A13300">
        <v>1329.8</v>
      </c>
      <c r="B13300">
        <v>327483</v>
      </c>
      <c r="C13300" s="2" t="s">
        <v>3</v>
      </c>
    </row>
    <row r="13301" spans="1:3" hidden="1" x14ac:dyDescent="0.45">
      <c r="A13301">
        <v>1329.9</v>
      </c>
      <c r="B13301">
        <v>301368</v>
      </c>
      <c r="C13301" s="2" t="s">
        <v>3</v>
      </c>
    </row>
    <row r="13302" spans="1:3" hidden="1" x14ac:dyDescent="0.45">
      <c r="A13302">
        <v>1330</v>
      </c>
      <c r="B13302">
        <v>377940</v>
      </c>
      <c r="C13302" s="2" t="s">
        <v>3</v>
      </c>
    </row>
    <row r="13303" spans="1:3" hidden="1" x14ac:dyDescent="0.45">
      <c r="A13303">
        <v>1330.1</v>
      </c>
      <c r="B13303">
        <v>569574</v>
      </c>
      <c r="C13303" s="2" t="s">
        <v>3</v>
      </c>
    </row>
    <row r="13304" spans="1:3" hidden="1" x14ac:dyDescent="0.45">
      <c r="A13304">
        <v>1330.2</v>
      </c>
      <c r="B13304">
        <v>363727</v>
      </c>
      <c r="C13304" s="2" t="s">
        <v>3</v>
      </c>
    </row>
    <row r="13305" spans="1:3" hidden="1" x14ac:dyDescent="0.45">
      <c r="A13305">
        <v>1330.3</v>
      </c>
      <c r="B13305">
        <v>346910</v>
      </c>
      <c r="C13305" s="2" t="s">
        <v>3</v>
      </c>
    </row>
    <row r="13306" spans="1:3" hidden="1" x14ac:dyDescent="0.45">
      <c r="A13306">
        <v>1330.4</v>
      </c>
      <c r="B13306">
        <v>250801</v>
      </c>
      <c r="C13306" s="2" t="s">
        <v>3</v>
      </c>
    </row>
    <row r="13307" spans="1:3" hidden="1" x14ac:dyDescent="0.45">
      <c r="A13307">
        <v>1330.5</v>
      </c>
      <c r="B13307">
        <v>398051</v>
      </c>
      <c r="C13307" s="2" t="s">
        <v>3</v>
      </c>
    </row>
    <row r="13308" spans="1:3" hidden="1" x14ac:dyDescent="0.45">
      <c r="A13308">
        <v>1330.6</v>
      </c>
      <c r="B13308">
        <v>1383193</v>
      </c>
      <c r="C13308" s="2" t="s">
        <v>3</v>
      </c>
    </row>
    <row r="13309" spans="1:3" hidden="1" x14ac:dyDescent="0.45">
      <c r="A13309">
        <v>1330.7</v>
      </c>
      <c r="B13309">
        <v>781931</v>
      </c>
      <c r="C13309" s="2" t="s">
        <v>3</v>
      </c>
    </row>
    <row r="13310" spans="1:3" hidden="1" x14ac:dyDescent="0.45">
      <c r="A13310">
        <v>1330.8</v>
      </c>
      <c r="B13310">
        <v>343136</v>
      </c>
      <c r="C13310" s="2" t="s">
        <v>3</v>
      </c>
    </row>
    <row r="13311" spans="1:3" hidden="1" x14ac:dyDescent="0.45">
      <c r="A13311">
        <v>1330.9</v>
      </c>
      <c r="B13311">
        <v>302008</v>
      </c>
      <c r="C13311" s="2" t="s">
        <v>3</v>
      </c>
    </row>
    <row r="13312" spans="1:3" hidden="1" x14ac:dyDescent="0.45">
      <c r="A13312">
        <v>1331</v>
      </c>
      <c r="B13312">
        <v>348057</v>
      </c>
      <c r="C13312" s="2" t="s">
        <v>3</v>
      </c>
    </row>
    <row r="13313" spans="1:3" hidden="1" x14ac:dyDescent="0.45">
      <c r="A13313">
        <v>1331.1</v>
      </c>
      <c r="B13313">
        <v>572679</v>
      </c>
      <c r="C13313" s="2" t="s">
        <v>3</v>
      </c>
    </row>
    <row r="13314" spans="1:3" hidden="1" x14ac:dyDescent="0.45">
      <c r="A13314">
        <v>1331.2</v>
      </c>
      <c r="B13314">
        <v>349127</v>
      </c>
      <c r="C13314" s="2" t="s">
        <v>3</v>
      </c>
    </row>
    <row r="13315" spans="1:3" hidden="1" x14ac:dyDescent="0.45">
      <c r="A13315">
        <v>1331.3</v>
      </c>
      <c r="B13315">
        <v>327076</v>
      </c>
      <c r="C13315" s="2" t="s">
        <v>3</v>
      </c>
    </row>
    <row r="13316" spans="1:3" hidden="1" x14ac:dyDescent="0.45">
      <c r="A13316">
        <v>1331.4</v>
      </c>
      <c r="B13316">
        <v>269857</v>
      </c>
      <c r="C13316" s="2" t="s">
        <v>3</v>
      </c>
    </row>
    <row r="13317" spans="1:3" hidden="1" x14ac:dyDescent="0.45">
      <c r="A13317">
        <v>1331.5</v>
      </c>
      <c r="B13317">
        <v>418657</v>
      </c>
      <c r="C13317" s="2" t="s">
        <v>3</v>
      </c>
    </row>
    <row r="13318" spans="1:3" hidden="1" x14ac:dyDescent="0.45">
      <c r="A13318">
        <v>1331.6</v>
      </c>
      <c r="B13318">
        <v>1380217</v>
      </c>
      <c r="C13318" s="2" t="s">
        <v>3</v>
      </c>
    </row>
    <row r="13319" spans="1:3" hidden="1" x14ac:dyDescent="0.45">
      <c r="A13319">
        <v>1331.7</v>
      </c>
      <c r="B13319">
        <v>726560</v>
      </c>
      <c r="C13319" s="2" t="s">
        <v>3</v>
      </c>
    </row>
    <row r="13320" spans="1:3" hidden="1" x14ac:dyDescent="0.45">
      <c r="A13320">
        <v>1331.8</v>
      </c>
      <c r="B13320">
        <v>365008</v>
      </c>
      <c r="C13320" s="2" t="s">
        <v>3</v>
      </c>
    </row>
    <row r="13321" spans="1:3" hidden="1" x14ac:dyDescent="0.45">
      <c r="A13321">
        <v>1331.9</v>
      </c>
      <c r="B13321">
        <v>331339</v>
      </c>
      <c r="C13321" s="2" t="s">
        <v>3</v>
      </c>
    </row>
    <row r="13322" spans="1:3" hidden="1" x14ac:dyDescent="0.45">
      <c r="A13322">
        <v>1332</v>
      </c>
      <c r="B13322">
        <v>337194</v>
      </c>
      <c r="C13322" s="2" t="s">
        <v>3</v>
      </c>
    </row>
    <row r="13323" spans="1:3" hidden="1" x14ac:dyDescent="0.45">
      <c r="A13323">
        <v>1332.1</v>
      </c>
      <c r="B13323">
        <v>542900</v>
      </c>
      <c r="C13323" s="2" t="s">
        <v>3</v>
      </c>
    </row>
    <row r="13324" spans="1:3" hidden="1" x14ac:dyDescent="0.45">
      <c r="A13324">
        <v>1332.2</v>
      </c>
      <c r="B13324">
        <v>380426</v>
      </c>
      <c r="C13324" s="2" t="s">
        <v>3</v>
      </c>
    </row>
    <row r="13325" spans="1:3" hidden="1" x14ac:dyDescent="0.45">
      <c r="A13325">
        <v>1332.3</v>
      </c>
      <c r="B13325">
        <v>332341</v>
      </c>
      <c r="C13325" s="2" t="s">
        <v>3</v>
      </c>
    </row>
    <row r="13326" spans="1:3" hidden="1" x14ac:dyDescent="0.45">
      <c r="A13326">
        <v>1332.4</v>
      </c>
      <c r="B13326">
        <v>285584</v>
      </c>
      <c r="C13326" s="2" t="s">
        <v>3</v>
      </c>
    </row>
    <row r="13327" spans="1:3" hidden="1" x14ac:dyDescent="0.45">
      <c r="A13327">
        <v>1332.5</v>
      </c>
      <c r="B13327">
        <v>382656</v>
      </c>
      <c r="C13327" s="2" t="s">
        <v>3</v>
      </c>
    </row>
    <row r="13328" spans="1:3" hidden="1" x14ac:dyDescent="0.45">
      <c r="A13328">
        <v>1332.6</v>
      </c>
      <c r="B13328">
        <v>1374576</v>
      </c>
      <c r="C13328" s="2" t="s">
        <v>3</v>
      </c>
    </row>
    <row r="13329" spans="1:3" hidden="1" x14ac:dyDescent="0.45">
      <c r="A13329">
        <v>1332.7</v>
      </c>
      <c r="B13329">
        <v>702028</v>
      </c>
      <c r="C13329" s="2" t="s">
        <v>3</v>
      </c>
    </row>
    <row r="13330" spans="1:3" hidden="1" x14ac:dyDescent="0.45">
      <c r="A13330">
        <v>1332.8</v>
      </c>
      <c r="B13330">
        <v>385331</v>
      </c>
      <c r="C13330" s="2" t="s">
        <v>3</v>
      </c>
    </row>
    <row r="13331" spans="1:3" hidden="1" x14ac:dyDescent="0.45">
      <c r="A13331">
        <v>1332.9</v>
      </c>
      <c r="B13331">
        <v>336674</v>
      </c>
      <c r="C13331" s="2" t="s">
        <v>3</v>
      </c>
    </row>
    <row r="13332" spans="1:3" hidden="1" x14ac:dyDescent="0.45">
      <c r="A13332">
        <v>1333</v>
      </c>
      <c r="B13332">
        <v>327353</v>
      </c>
      <c r="C13332" s="2" t="s">
        <v>3</v>
      </c>
    </row>
    <row r="13333" spans="1:3" hidden="1" x14ac:dyDescent="0.45">
      <c r="A13333">
        <v>1333.1</v>
      </c>
      <c r="B13333">
        <v>569844</v>
      </c>
      <c r="C13333" s="2" t="s">
        <v>3</v>
      </c>
    </row>
    <row r="13334" spans="1:3" hidden="1" x14ac:dyDescent="0.45">
      <c r="A13334">
        <v>1333.2</v>
      </c>
      <c r="B13334">
        <v>385921</v>
      </c>
      <c r="C13334" s="2" t="s">
        <v>3</v>
      </c>
    </row>
    <row r="13335" spans="1:3" hidden="1" x14ac:dyDescent="0.45">
      <c r="A13335">
        <v>1333.3</v>
      </c>
      <c r="B13335">
        <v>348423</v>
      </c>
      <c r="C13335" s="2" t="s">
        <v>3</v>
      </c>
    </row>
    <row r="13336" spans="1:3" hidden="1" x14ac:dyDescent="0.45">
      <c r="A13336">
        <v>1333.4</v>
      </c>
      <c r="B13336">
        <v>267809</v>
      </c>
      <c r="C13336" s="2" t="s">
        <v>3</v>
      </c>
    </row>
    <row r="13337" spans="1:3" hidden="1" x14ac:dyDescent="0.45">
      <c r="A13337">
        <v>1333.5</v>
      </c>
      <c r="B13337">
        <v>367477</v>
      </c>
      <c r="C13337" s="2" t="s">
        <v>3</v>
      </c>
    </row>
    <row r="13338" spans="1:3" hidden="1" x14ac:dyDescent="0.45">
      <c r="A13338">
        <v>1333.6</v>
      </c>
      <c r="B13338">
        <v>1455035</v>
      </c>
      <c r="C13338" s="2" t="s">
        <v>3</v>
      </c>
    </row>
    <row r="13339" spans="1:3" hidden="1" x14ac:dyDescent="0.45">
      <c r="A13339">
        <v>1333.7</v>
      </c>
      <c r="B13339">
        <v>722868</v>
      </c>
      <c r="C13339" s="2" t="s">
        <v>3</v>
      </c>
    </row>
    <row r="13340" spans="1:3" hidden="1" x14ac:dyDescent="0.45">
      <c r="A13340">
        <v>1333.8</v>
      </c>
      <c r="B13340">
        <v>384976</v>
      </c>
      <c r="C13340" s="2" t="s">
        <v>3</v>
      </c>
    </row>
    <row r="13341" spans="1:3" hidden="1" x14ac:dyDescent="0.45">
      <c r="A13341">
        <v>1333.9</v>
      </c>
      <c r="B13341">
        <v>324892</v>
      </c>
      <c r="C13341" s="2" t="s">
        <v>3</v>
      </c>
    </row>
    <row r="13342" spans="1:3" hidden="1" x14ac:dyDescent="0.45">
      <c r="A13342">
        <v>1334</v>
      </c>
      <c r="B13342">
        <v>309491</v>
      </c>
      <c r="C13342" s="2" t="s">
        <v>3</v>
      </c>
    </row>
    <row r="13343" spans="1:3" hidden="1" x14ac:dyDescent="0.45">
      <c r="A13343">
        <v>1334.1</v>
      </c>
      <c r="B13343">
        <v>541460</v>
      </c>
      <c r="C13343" s="2" t="s">
        <v>3</v>
      </c>
    </row>
    <row r="13344" spans="1:3" hidden="1" x14ac:dyDescent="0.45">
      <c r="A13344">
        <v>1334.2</v>
      </c>
      <c r="B13344">
        <v>353611</v>
      </c>
      <c r="C13344" s="2" t="s">
        <v>3</v>
      </c>
    </row>
    <row r="13345" spans="1:3" hidden="1" x14ac:dyDescent="0.45">
      <c r="A13345">
        <v>1334.3</v>
      </c>
      <c r="B13345">
        <v>318027</v>
      </c>
      <c r="C13345" s="2" t="s">
        <v>3</v>
      </c>
    </row>
    <row r="13346" spans="1:3" hidden="1" x14ac:dyDescent="0.45">
      <c r="A13346">
        <v>1334.4</v>
      </c>
      <c r="B13346">
        <v>285230</v>
      </c>
      <c r="C13346" s="2" t="s">
        <v>3</v>
      </c>
    </row>
    <row r="13347" spans="1:3" hidden="1" x14ac:dyDescent="0.45">
      <c r="A13347">
        <v>1334.5</v>
      </c>
      <c r="B13347">
        <v>426626</v>
      </c>
      <c r="C13347" s="2" t="s">
        <v>3</v>
      </c>
    </row>
    <row r="13348" spans="1:3" hidden="1" x14ac:dyDescent="0.45">
      <c r="A13348">
        <v>1334.6</v>
      </c>
      <c r="B13348">
        <v>1391904</v>
      </c>
      <c r="C13348" s="2" t="s">
        <v>3</v>
      </c>
    </row>
    <row r="13349" spans="1:3" hidden="1" x14ac:dyDescent="0.45">
      <c r="A13349">
        <v>1334.7</v>
      </c>
      <c r="B13349">
        <v>663768</v>
      </c>
      <c r="C13349" s="2" t="s">
        <v>3</v>
      </c>
    </row>
    <row r="13350" spans="1:3" hidden="1" x14ac:dyDescent="0.45">
      <c r="A13350">
        <v>1334.8</v>
      </c>
      <c r="B13350">
        <v>304116</v>
      </c>
      <c r="C13350" s="2" t="s">
        <v>3</v>
      </c>
    </row>
    <row r="13351" spans="1:3" hidden="1" x14ac:dyDescent="0.45">
      <c r="A13351">
        <v>1334.9</v>
      </c>
      <c r="B13351">
        <v>342811</v>
      </c>
      <c r="C13351" s="2" t="s">
        <v>3</v>
      </c>
    </row>
    <row r="13352" spans="1:3" hidden="1" x14ac:dyDescent="0.45">
      <c r="A13352">
        <v>1335</v>
      </c>
      <c r="B13352">
        <v>320173</v>
      </c>
      <c r="C13352" s="2" t="s">
        <v>3</v>
      </c>
    </row>
    <row r="13353" spans="1:3" hidden="1" x14ac:dyDescent="0.45">
      <c r="A13353">
        <v>1335.1</v>
      </c>
      <c r="B13353">
        <v>524935</v>
      </c>
      <c r="C13353" s="2" t="s">
        <v>3</v>
      </c>
    </row>
    <row r="13354" spans="1:3" hidden="1" x14ac:dyDescent="0.45">
      <c r="A13354">
        <v>1335.2</v>
      </c>
      <c r="B13354">
        <v>348609</v>
      </c>
      <c r="C13354" s="2" t="s">
        <v>3</v>
      </c>
    </row>
    <row r="13355" spans="1:3" hidden="1" x14ac:dyDescent="0.45">
      <c r="A13355">
        <v>1335.3</v>
      </c>
      <c r="B13355">
        <v>306859</v>
      </c>
      <c r="C13355" s="2" t="s">
        <v>3</v>
      </c>
    </row>
    <row r="13356" spans="1:3" hidden="1" x14ac:dyDescent="0.45">
      <c r="A13356">
        <v>1335.4</v>
      </c>
      <c r="B13356">
        <v>254830</v>
      </c>
      <c r="C13356" s="2" t="s">
        <v>3</v>
      </c>
    </row>
    <row r="13357" spans="1:3" hidden="1" x14ac:dyDescent="0.45">
      <c r="A13357">
        <v>1335.5</v>
      </c>
      <c r="B13357">
        <v>352553</v>
      </c>
      <c r="C13357" s="2" t="s">
        <v>3</v>
      </c>
    </row>
    <row r="13358" spans="1:3" hidden="1" x14ac:dyDescent="0.45">
      <c r="A13358">
        <v>1335.6</v>
      </c>
      <c r="B13358">
        <v>1399643</v>
      </c>
      <c r="C13358" s="2" t="s">
        <v>3</v>
      </c>
    </row>
    <row r="13359" spans="1:3" hidden="1" x14ac:dyDescent="0.45">
      <c r="A13359">
        <v>1335.7</v>
      </c>
      <c r="B13359">
        <v>646514</v>
      </c>
      <c r="C13359" s="2" t="s">
        <v>3</v>
      </c>
    </row>
    <row r="13360" spans="1:3" hidden="1" x14ac:dyDescent="0.45">
      <c r="A13360">
        <v>1335.8</v>
      </c>
      <c r="B13360">
        <v>318075</v>
      </c>
      <c r="C13360" s="2" t="s">
        <v>3</v>
      </c>
    </row>
    <row r="13361" spans="1:3" hidden="1" x14ac:dyDescent="0.45">
      <c r="A13361">
        <v>1335.9</v>
      </c>
      <c r="B13361">
        <v>307029</v>
      </c>
      <c r="C13361" s="2" t="s">
        <v>3</v>
      </c>
    </row>
    <row r="13362" spans="1:3" hidden="1" x14ac:dyDescent="0.45">
      <c r="A13362">
        <v>1336</v>
      </c>
      <c r="B13362">
        <v>345555</v>
      </c>
      <c r="C13362" s="2" t="s">
        <v>3</v>
      </c>
    </row>
    <row r="13363" spans="1:3" hidden="1" x14ac:dyDescent="0.45">
      <c r="A13363">
        <v>1336.1</v>
      </c>
      <c r="B13363">
        <v>549490</v>
      </c>
      <c r="C13363" s="2" t="s">
        <v>3</v>
      </c>
    </row>
    <row r="13364" spans="1:3" hidden="1" x14ac:dyDescent="0.45">
      <c r="A13364">
        <v>1336.2</v>
      </c>
      <c r="B13364">
        <v>354640</v>
      </c>
      <c r="C13364" s="2" t="s">
        <v>3</v>
      </c>
    </row>
    <row r="13365" spans="1:3" hidden="1" x14ac:dyDescent="0.45">
      <c r="A13365">
        <v>1336.3</v>
      </c>
      <c r="B13365">
        <v>289778</v>
      </c>
      <c r="C13365" s="2" t="s">
        <v>3</v>
      </c>
    </row>
    <row r="13366" spans="1:3" hidden="1" x14ac:dyDescent="0.45">
      <c r="A13366">
        <v>1336.4</v>
      </c>
      <c r="B13366">
        <v>264040</v>
      </c>
      <c r="C13366" s="2" t="s">
        <v>3</v>
      </c>
    </row>
    <row r="13367" spans="1:3" hidden="1" x14ac:dyDescent="0.45">
      <c r="A13367">
        <v>1336.5</v>
      </c>
      <c r="B13367">
        <v>376192</v>
      </c>
      <c r="C13367" s="2" t="s">
        <v>3</v>
      </c>
    </row>
    <row r="13368" spans="1:3" hidden="1" x14ac:dyDescent="0.45">
      <c r="A13368">
        <v>1336.6</v>
      </c>
      <c r="B13368">
        <v>1313515</v>
      </c>
      <c r="C13368" s="2" t="s">
        <v>3</v>
      </c>
    </row>
    <row r="13369" spans="1:3" hidden="1" x14ac:dyDescent="0.45">
      <c r="A13369">
        <v>1336.7</v>
      </c>
      <c r="B13369">
        <v>644805</v>
      </c>
      <c r="C13369" s="2" t="s">
        <v>3</v>
      </c>
    </row>
    <row r="13370" spans="1:3" hidden="1" x14ac:dyDescent="0.45">
      <c r="A13370">
        <v>1336.8</v>
      </c>
      <c r="B13370">
        <v>333231</v>
      </c>
      <c r="C13370" s="2" t="s">
        <v>3</v>
      </c>
    </row>
    <row r="13371" spans="1:3" hidden="1" x14ac:dyDescent="0.45">
      <c r="A13371">
        <v>1336.9</v>
      </c>
      <c r="B13371">
        <v>336914</v>
      </c>
      <c r="C13371" s="2" t="s">
        <v>3</v>
      </c>
    </row>
    <row r="13372" spans="1:3" hidden="1" x14ac:dyDescent="0.45">
      <c r="A13372">
        <v>1337</v>
      </c>
      <c r="B13372">
        <v>362720</v>
      </c>
      <c r="C13372" s="2" t="s">
        <v>3</v>
      </c>
    </row>
    <row r="13373" spans="1:3" hidden="1" x14ac:dyDescent="0.45">
      <c r="A13373">
        <v>1337.1</v>
      </c>
      <c r="B13373">
        <v>590724</v>
      </c>
      <c r="C13373" s="2" t="s">
        <v>3</v>
      </c>
    </row>
    <row r="13374" spans="1:3" hidden="1" x14ac:dyDescent="0.45">
      <c r="A13374">
        <v>1337.2</v>
      </c>
      <c r="B13374">
        <v>407730</v>
      </c>
      <c r="C13374" s="2" t="s">
        <v>3</v>
      </c>
    </row>
    <row r="13375" spans="1:3" hidden="1" x14ac:dyDescent="0.45">
      <c r="A13375">
        <v>1337.3</v>
      </c>
      <c r="B13375">
        <v>332019</v>
      </c>
      <c r="C13375" s="2" t="s">
        <v>3</v>
      </c>
    </row>
    <row r="13376" spans="1:3" hidden="1" x14ac:dyDescent="0.45">
      <c r="A13376">
        <v>1337.4</v>
      </c>
      <c r="B13376">
        <v>262700</v>
      </c>
      <c r="C13376" s="2" t="s">
        <v>3</v>
      </c>
    </row>
    <row r="13377" spans="1:3" hidden="1" x14ac:dyDescent="0.45">
      <c r="A13377">
        <v>1337.5</v>
      </c>
      <c r="B13377">
        <v>355081</v>
      </c>
      <c r="C13377" s="2" t="s">
        <v>3</v>
      </c>
    </row>
    <row r="13378" spans="1:3" hidden="1" x14ac:dyDescent="0.45">
      <c r="A13378">
        <v>1337.6</v>
      </c>
      <c r="B13378">
        <v>1392789</v>
      </c>
      <c r="C13378" s="2" t="s">
        <v>3</v>
      </c>
    </row>
    <row r="13379" spans="1:3" hidden="1" x14ac:dyDescent="0.45">
      <c r="A13379">
        <v>1337.7</v>
      </c>
      <c r="B13379">
        <v>644319</v>
      </c>
      <c r="C13379" s="2" t="s">
        <v>3</v>
      </c>
    </row>
    <row r="13380" spans="1:3" hidden="1" x14ac:dyDescent="0.45">
      <c r="A13380">
        <v>1337.8</v>
      </c>
      <c r="B13380">
        <v>319832</v>
      </c>
      <c r="C13380" s="2" t="s">
        <v>3</v>
      </c>
    </row>
    <row r="13381" spans="1:3" hidden="1" x14ac:dyDescent="0.45">
      <c r="A13381">
        <v>1337.9</v>
      </c>
      <c r="B13381">
        <v>324461</v>
      </c>
      <c r="C13381" s="2" t="s">
        <v>3</v>
      </c>
    </row>
    <row r="13382" spans="1:3" hidden="1" x14ac:dyDescent="0.45">
      <c r="A13382">
        <v>1338</v>
      </c>
      <c r="B13382">
        <v>346025</v>
      </c>
      <c r="C13382" s="2" t="s">
        <v>3</v>
      </c>
    </row>
    <row r="13383" spans="1:3" hidden="1" x14ac:dyDescent="0.45">
      <c r="A13383">
        <v>1338.1</v>
      </c>
      <c r="B13383">
        <v>557996</v>
      </c>
      <c r="C13383" s="2" t="s">
        <v>3</v>
      </c>
    </row>
    <row r="13384" spans="1:3" hidden="1" x14ac:dyDescent="0.45">
      <c r="A13384">
        <v>1338.2</v>
      </c>
      <c r="B13384">
        <v>306996</v>
      </c>
      <c r="C13384" s="2" t="s">
        <v>3</v>
      </c>
    </row>
    <row r="13385" spans="1:3" hidden="1" x14ac:dyDescent="0.45">
      <c r="A13385">
        <v>1338.3</v>
      </c>
      <c r="B13385">
        <v>326562</v>
      </c>
      <c r="C13385" s="2" t="s">
        <v>3</v>
      </c>
    </row>
    <row r="13386" spans="1:3" hidden="1" x14ac:dyDescent="0.45">
      <c r="A13386">
        <v>1338.4</v>
      </c>
      <c r="B13386">
        <v>241812</v>
      </c>
      <c r="C13386" s="2" t="s">
        <v>3</v>
      </c>
    </row>
    <row r="13387" spans="1:3" hidden="1" x14ac:dyDescent="0.45">
      <c r="A13387">
        <v>1338.5</v>
      </c>
      <c r="B13387">
        <v>356912</v>
      </c>
      <c r="C13387" s="2" t="s">
        <v>3</v>
      </c>
    </row>
    <row r="13388" spans="1:3" hidden="1" x14ac:dyDescent="0.45">
      <c r="A13388">
        <v>1338.6</v>
      </c>
      <c r="B13388">
        <v>1396504</v>
      </c>
      <c r="C13388" s="2" t="s">
        <v>3</v>
      </c>
    </row>
    <row r="13389" spans="1:3" hidden="1" x14ac:dyDescent="0.45">
      <c r="A13389">
        <v>1338.7</v>
      </c>
      <c r="B13389">
        <v>641801</v>
      </c>
      <c r="C13389" s="2" t="s">
        <v>3</v>
      </c>
    </row>
    <row r="13390" spans="1:3" hidden="1" x14ac:dyDescent="0.45">
      <c r="A13390">
        <v>1338.8</v>
      </c>
      <c r="B13390">
        <v>281906</v>
      </c>
      <c r="C13390" s="2" t="s">
        <v>3</v>
      </c>
    </row>
    <row r="13391" spans="1:3" hidden="1" x14ac:dyDescent="0.45">
      <c r="A13391">
        <v>1338.9</v>
      </c>
      <c r="B13391">
        <v>329776</v>
      </c>
      <c r="C13391" s="2" t="s">
        <v>3</v>
      </c>
    </row>
    <row r="13392" spans="1:3" hidden="1" x14ac:dyDescent="0.45">
      <c r="A13392">
        <v>1339</v>
      </c>
      <c r="B13392">
        <v>311597</v>
      </c>
      <c r="C13392" s="2" t="s">
        <v>3</v>
      </c>
    </row>
    <row r="13393" spans="1:3" hidden="1" x14ac:dyDescent="0.45">
      <c r="A13393">
        <v>1339.1</v>
      </c>
      <c r="B13393">
        <v>536030</v>
      </c>
      <c r="C13393" s="2" t="s">
        <v>3</v>
      </c>
    </row>
    <row r="13394" spans="1:3" hidden="1" x14ac:dyDescent="0.45">
      <c r="A13394">
        <v>1339.2</v>
      </c>
      <c r="B13394">
        <v>364623</v>
      </c>
      <c r="C13394" s="2" t="s">
        <v>3</v>
      </c>
    </row>
    <row r="13395" spans="1:3" hidden="1" x14ac:dyDescent="0.45">
      <c r="A13395">
        <v>1339.3</v>
      </c>
      <c r="B13395">
        <v>327078</v>
      </c>
      <c r="C13395" s="2" t="s">
        <v>3</v>
      </c>
    </row>
    <row r="13396" spans="1:3" hidden="1" x14ac:dyDescent="0.45">
      <c r="A13396">
        <v>1339.4</v>
      </c>
      <c r="B13396">
        <v>241734</v>
      </c>
      <c r="C13396" s="2" t="s">
        <v>3</v>
      </c>
    </row>
    <row r="13397" spans="1:3" hidden="1" x14ac:dyDescent="0.45">
      <c r="A13397">
        <v>1339.5</v>
      </c>
      <c r="B13397">
        <v>320458</v>
      </c>
      <c r="C13397" s="2" t="s">
        <v>3</v>
      </c>
    </row>
    <row r="13398" spans="1:3" hidden="1" x14ac:dyDescent="0.45">
      <c r="A13398">
        <v>1339.6</v>
      </c>
      <c r="B13398">
        <v>1377773</v>
      </c>
      <c r="C13398" s="2" t="s">
        <v>3</v>
      </c>
    </row>
    <row r="13399" spans="1:3" hidden="1" x14ac:dyDescent="0.45">
      <c r="A13399">
        <v>1339.7</v>
      </c>
      <c r="B13399">
        <v>660888</v>
      </c>
      <c r="C13399" s="2" t="s">
        <v>3</v>
      </c>
    </row>
    <row r="13400" spans="1:3" hidden="1" x14ac:dyDescent="0.45">
      <c r="A13400">
        <v>1339.8</v>
      </c>
      <c r="B13400">
        <v>329597</v>
      </c>
      <c r="C13400" s="2" t="s">
        <v>3</v>
      </c>
    </row>
    <row r="13401" spans="1:3" hidden="1" x14ac:dyDescent="0.45">
      <c r="A13401">
        <v>1339.9</v>
      </c>
      <c r="B13401">
        <v>332755</v>
      </c>
      <c r="C13401" s="2" t="s">
        <v>3</v>
      </c>
    </row>
    <row r="13402" spans="1:3" hidden="1" x14ac:dyDescent="0.45">
      <c r="A13402">
        <v>1340</v>
      </c>
      <c r="B13402">
        <v>339219</v>
      </c>
      <c r="C13402" s="2" t="s">
        <v>3</v>
      </c>
    </row>
    <row r="13403" spans="1:3" hidden="1" x14ac:dyDescent="0.45">
      <c r="A13403">
        <v>1340.1</v>
      </c>
      <c r="B13403">
        <v>536471</v>
      </c>
      <c r="C13403" s="2" t="s">
        <v>3</v>
      </c>
    </row>
    <row r="13404" spans="1:3" hidden="1" x14ac:dyDescent="0.45">
      <c r="A13404">
        <v>1340.2</v>
      </c>
      <c r="B13404">
        <v>367967</v>
      </c>
      <c r="C13404" s="2" t="s">
        <v>3</v>
      </c>
    </row>
    <row r="13405" spans="1:3" hidden="1" x14ac:dyDescent="0.45">
      <c r="A13405">
        <v>1340.3</v>
      </c>
      <c r="B13405">
        <v>356292</v>
      </c>
      <c r="C13405" s="2" t="s">
        <v>3</v>
      </c>
    </row>
    <row r="13406" spans="1:3" hidden="1" x14ac:dyDescent="0.45">
      <c r="A13406">
        <v>1340.4</v>
      </c>
      <c r="B13406">
        <v>294006</v>
      </c>
      <c r="C13406" s="2" t="s">
        <v>3</v>
      </c>
    </row>
    <row r="13407" spans="1:3" hidden="1" x14ac:dyDescent="0.45">
      <c r="A13407">
        <v>1340.5</v>
      </c>
      <c r="B13407">
        <v>368740</v>
      </c>
      <c r="C13407" s="2" t="s">
        <v>3</v>
      </c>
    </row>
    <row r="13408" spans="1:3" hidden="1" x14ac:dyDescent="0.45">
      <c r="A13408">
        <v>1340.6</v>
      </c>
      <c r="B13408">
        <v>1362340</v>
      </c>
      <c r="C13408" s="2" t="s">
        <v>3</v>
      </c>
    </row>
    <row r="13409" spans="1:3" hidden="1" x14ac:dyDescent="0.45">
      <c r="A13409">
        <v>1340.7</v>
      </c>
      <c r="B13409">
        <v>672285</v>
      </c>
      <c r="C13409" s="2" t="s">
        <v>3</v>
      </c>
    </row>
    <row r="13410" spans="1:3" hidden="1" x14ac:dyDescent="0.45">
      <c r="A13410">
        <v>1340.8</v>
      </c>
      <c r="B13410">
        <v>319547</v>
      </c>
      <c r="C13410" s="2" t="s">
        <v>3</v>
      </c>
    </row>
    <row r="13411" spans="1:3" hidden="1" x14ac:dyDescent="0.45">
      <c r="A13411">
        <v>1340.9</v>
      </c>
      <c r="B13411">
        <v>305845</v>
      </c>
      <c r="C13411" s="2" t="s">
        <v>3</v>
      </c>
    </row>
    <row r="13412" spans="1:3" hidden="1" x14ac:dyDescent="0.45">
      <c r="A13412">
        <v>1341</v>
      </c>
      <c r="B13412">
        <v>354278</v>
      </c>
      <c r="C13412" s="2" t="s">
        <v>3</v>
      </c>
    </row>
    <row r="13413" spans="1:3" hidden="1" x14ac:dyDescent="0.45">
      <c r="A13413">
        <v>1341.1</v>
      </c>
      <c r="B13413">
        <v>523639</v>
      </c>
      <c r="C13413" s="2" t="s">
        <v>3</v>
      </c>
    </row>
    <row r="13414" spans="1:3" hidden="1" x14ac:dyDescent="0.45">
      <c r="A13414">
        <v>1341.2</v>
      </c>
      <c r="B13414">
        <v>397602</v>
      </c>
      <c r="C13414" s="2" t="s">
        <v>3</v>
      </c>
    </row>
    <row r="13415" spans="1:3" hidden="1" x14ac:dyDescent="0.45">
      <c r="A13415">
        <v>1341.3</v>
      </c>
      <c r="B13415">
        <v>325940</v>
      </c>
      <c r="C13415" s="2" t="s">
        <v>3</v>
      </c>
    </row>
    <row r="13416" spans="1:3" hidden="1" x14ac:dyDescent="0.45">
      <c r="A13416">
        <v>1341.4</v>
      </c>
      <c r="B13416">
        <v>269733</v>
      </c>
      <c r="C13416" s="2" t="s">
        <v>3</v>
      </c>
    </row>
    <row r="13417" spans="1:3" hidden="1" x14ac:dyDescent="0.45">
      <c r="A13417">
        <v>1341.5</v>
      </c>
      <c r="B13417">
        <v>312298</v>
      </c>
      <c r="C13417" s="2" t="s">
        <v>3</v>
      </c>
    </row>
    <row r="13418" spans="1:3" hidden="1" x14ac:dyDescent="0.45">
      <c r="A13418">
        <v>1341.6</v>
      </c>
      <c r="B13418">
        <v>1415666</v>
      </c>
      <c r="C13418" s="2" t="s">
        <v>3</v>
      </c>
    </row>
    <row r="13419" spans="1:3" hidden="1" x14ac:dyDescent="0.45">
      <c r="A13419">
        <v>1341.7</v>
      </c>
      <c r="B13419">
        <v>649330</v>
      </c>
      <c r="C13419" s="2" t="s">
        <v>3</v>
      </c>
    </row>
    <row r="13420" spans="1:3" hidden="1" x14ac:dyDescent="0.45">
      <c r="A13420">
        <v>1341.8</v>
      </c>
      <c r="B13420">
        <v>306906</v>
      </c>
      <c r="C13420" s="2" t="s">
        <v>3</v>
      </c>
    </row>
    <row r="13421" spans="1:3" hidden="1" x14ac:dyDescent="0.45">
      <c r="A13421">
        <v>1341.9</v>
      </c>
      <c r="B13421">
        <v>300478</v>
      </c>
      <c r="C13421" s="2" t="s">
        <v>3</v>
      </c>
    </row>
    <row r="13422" spans="1:3" hidden="1" x14ac:dyDescent="0.45">
      <c r="A13422">
        <v>1342</v>
      </c>
      <c r="B13422">
        <v>332799</v>
      </c>
      <c r="C13422" s="2" t="s">
        <v>3</v>
      </c>
    </row>
    <row r="13423" spans="1:3" hidden="1" x14ac:dyDescent="0.45">
      <c r="A13423">
        <v>1342.1</v>
      </c>
      <c r="B13423">
        <v>555232</v>
      </c>
      <c r="C13423" s="2" t="s">
        <v>3</v>
      </c>
    </row>
    <row r="13424" spans="1:3" hidden="1" x14ac:dyDescent="0.45">
      <c r="A13424">
        <v>1342.2</v>
      </c>
      <c r="B13424">
        <v>398793</v>
      </c>
      <c r="C13424" s="2" t="s">
        <v>3</v>
      </c>
    </row>
    <row r="13425" spans="1:3" hidden="1" x14ac:dyDescent="0.45">
      <c r="A13425">
        <v>1342.3</v>
      </c>
      <c r="B13425">
        <v>325193</v>
      </c>
      <c r="C13425" s="2" t="s">
        <v>3</v>
      </c>
    </row>
    <row r="13426" spans="1:3" hidden="1" x14ac:dyDescent="0.45">
      <c r="A13426">
        <v>1342.4</v>
      </c>
      <c r="B13426">
        <v>244303</v>
      </c>
      <c r="C13426" s="2" t="s">
        <v>3</v>
      </c>
    </row>
    <row r="13427" spans="1:3" hidden="1" x14ac:dyDescent="0.45">
      <c r="A13427">
        <v>1342.5</v>
      </c>
      <c r="B13427">
        <v>345182</v>
      </c>
      <c r="C13427" s="2" t="s">
        <v>3</v>
      </c>
    </row>
    <row r="13428" spans="1:3" hidden="1" x14ac:dyDescent="0.45">
      <c r="A13428">
        <v>1342.6</v>
      </c>
      <c r="B13428">
        <v>1326041</v>
      </c>
      <c r="C13428" s="2" t="s">
        <v>3</v>
      </c>
    </row>
    <row r="13429" spans="1:3" hidden="1" x14ac:dyDescent="0.45">
      <c r="A13429">
        <v>1342.7</v>
      </c>
      <c r="B13429">
        <v>764045</v>
      </c>
      <c r="C13429" s="2" t="s">
        <v>3</v>
      </c>
    </row>
    <row r="13430" spans="1:3" hidden="1" x14ac:dyDescent="0.45">
      <c r="A13430">
        <v>1342.8</v>
      </c>
      <c r="B13430">
        <v>353296</v>
      </c>
      <c r="C13430" s="2" t="s">
        <v>3</v>
      </c>
    </row>
    <row r="13431" spans="1:3" hidden="1" x14ac:dyDescent="0.45">
      <c r="A13431">
        <v>1342.9</v>
      </c>
      <c r="B13431">
        <v>336635</v>
      </c>
      <c r="C13431" s="2" t="s">
        <v>3</v>
      </c>
    </row>
    <row r="13432" spans="1:3" hidden="1" x14ac:dyDescent="0.45">
      <c r="A13432">
        <v>1343</v>
      </c>
      <c r="B13432">
        <v>326367</v>
      </c>
      <c r="C13432" s="2" t="s">
        <v>3</v>
      </c>
    </row>
    <row r="13433" spans="1:3" hidden="1" x14ac:dyDescent="0.45">
      <c r="A13433">
        <v>1343.1</v>
      </c>
      <c r="B13433">
        <v>556904</v>
      </c>
      <c r="C13433" s="2" t="s">
        <v>3</v>
      </c>
    </row>
    <row r="13434" spans="1:3" hidden="1" x14ac:dyDescent="0.45">
      <c r="A13434">
        <v>1343.2</v>
      </c>
      <c r="B13434">
        <v>356652</v>
      </c>
      <c r="C13434" s="2" t="s">
        <v>3</v>
      </c>
    </row>
    <row r="13435" spans="1:3" hidden="1" x14ac:dyDescent="0.45">
      <c r="A13435">
        <v>1343.3</v>
      </c>
      <c r="B13435">
        <v>363287</v>
      </c>
      <c r="C13435" s="2" t="s">
        <v>3</v>
      </c>
    </row>
    <row r="13436" spans="1:3" hidden="1" x14ac:dyDescent="0.45">
      <c r="A13436">
        <v>1343.4</v>
      </c>
      <c r="B13436">
        <v>246564</v>
      </c>
      <c r="C13436" s="2" t="s">
        <v>3</v>
      </c>
    </row>
    <row r="13437" spans="1:3" hidden="1" x14ac:dyDescent="0.45">
      <c r="A13437">
        <v>1343.5</v>
      </c>
      <c r="B13437">
        <v>343228</v>
      </c>
      <c r="C13437" s="2" t="s">
        <v>3</v>
      </c>
    </row>
    <row r="13438" spans="1:3" hidden="1" x14ac:dyDescent="0.45">
      <c r="A13438">
        <v>1343.6</v>
      </c>
      <c r="B13438">
        <v>1296297</v>
      </c>
      <c r="C13438" s="2" t="s">
        <v>3</v>
      </c>
    </row>
    <row r="13439" spans="1:3" hidden="1" x14ac:dyDescent="0.45">
      <c r="A13439">
        <v>1343.7</v>
      </c>
      <c r="B13439">
        <v>748379</v>
      </c>
      <c r="C13439" s="2" t="s">
        <v>3</v>
      </c>
    </row>
    <row r="13440" spans="1:3" hidden="1" x14ac:dyDescent="0.45">
      <c r="A13440">
        <v>1343.8</v>
      </c>
      <c r="B13440">
        <v>322028</v>
      </c>
      <c r="C13440" s="2" t="s">
        <v>3</v>
      </c>
    </row>
    <row r="13441" spans="1:3" hidden="1" x14ac:dyDescent="0.45">
      <c r="A13441">
        <v>1343.9</v>
      </c>
      <c r="B13441">
        <v>336425</v>
      </c>
      <c r="C13441" s="2" t="s">
        <v>3</v>
      </c>
    </row>
    <row r="13442" spans="1:3" hidden="1" x14ac:dyDescent="0.45">
      <c r="A13442">
        <v>1344</v>
      </c>
      <c r="B13442">
        <v>348652</v>
      </c>
      <c r="C13442" s="2" t="s">
        <v>3</v>
      </c>
    </row>
    <row r="13443" spans="1:3" hidden="1" x14ac:dyDescent="0.45">
      <c r="A13443">
        <v>1344.1</v>
      </c>
      <c r="B13443">
        <v>513638</v>
      </c>
      <c r="C13443" s="2" t="s">
        <v>3</v>
      </c>
    </row>
    <row r="13444" spans="1:3" hidden="1" x14ac:dyDescent="0.45">
      <c r="A13444">
        <v>1344.2</v>
      </c>
      <c r="B13444">
        <v>352809</v>
      </c>
      <c r="C13444" s="2" t="s">
        <v>3</v>
      </c>
    </row>
    <row r="13445" spans="1:3" hidden="1" x14ac:dyDescent="0.45">
      <c r="A13445">
        <v>1344.3</v>
      </c>
      <c r="B13445">
        <v>311530</v>
      </c>
      <c r="C13445" s="2" t="s">
        <v>3</v>
      </c>
    </row>
    <row r="13446" spans="1:3" hidden="1" x14ac:dyDescent="0.45">
      <c r="A13446">
        <v>1344.4</v>
      </c>
      <c r="B13446">
        <v>250108</v>
      </c>
      <c r="C13446" s="2" t="s">
        <v>3</v>
      </c>
    </row>
    <row r="13447" spans="1:3" hidden="1" x14ac:dyDescent="0.45">
      <c r="A13447">
        <v>1344.5</v>
      </c>
      <c r="B13447">
        <v>339397</v>
      </c>
      <c r="C13447" s="2" t="s">
        <v>3</v>
      </c>
    </row>
    <row r="13448" spans="1:3" hidden="1" x14ac:dyDescent="0.45">
      <c r="A13448">
        <v>1344.6</v>
      </c>
      <c r="B13448">
        <v>1304366</v>
      </c>
      <c r="C13448" s="2" t="s">
        <v>3</v>
      </c>
    </row>
    <row r="13449" spans="1:3" hidden="1" x14ac:dyDescent="0.45">
      <c r="A13449">
        <v>1344.7</v>
      </c>
      <c r="B13449">
        <v>728453</v>
      </c>
      <c r="C13449" s="2" t="s">
        <v>3</v>
      </c>
    </row>
    <row r="13450" spans="1:3" hidden="1" x14ac:dyDescent="0.45">
      <c r="A13450">
        <v>1344.8</v>
      </c>
      <c r="B13450">
        <v>358717</v>
      </c>
      <c r="C13450" s="2" t="s">
        <v>3</v>
      </c>
    </row>
    <row r="13451" spans="1:3" hidden="1" x14ac:dyDescent="0.45">
      <c r="A13451">
        <v>1344.9</v>
      </c>
      <c r="B13451">
        <v>340548</v>
      </c>
      <c r="C13451" s="2" t="s">
        <v>3</v>
      </c>
    </row>
    <row r="13452" spans="1:3" hidden="1" x14ac:dyDescent="0.45">
      <c r="A13452">
        <v>1345</v>
      </c>
      <c r="B13452">
        <v>356991</v>
      </c>
      <c r="C13452" s="2" t="s">
        <v>3</v>
      </c>
    </row>
    <row r="13453" spans="1:3" hidden="1" x14ac:dyDescent="0.45">
      <c r="A13453">
        <v>1345.1</v>
      </c>
      <c r="B13453">
        <v>505724</v>
      </c>
      <c r="C13453" s="2" t="s">
        <v>3</v>
      </c>
    </row>
    <row r="13454" spans="1:3" hidden="1" x14ac:dyDescent="0.45">
      <c r="A13454">
        <v>1345.2</v>
      </c>
      <c r="B13454">
        <v>375804</v>
      </c>
      <c r="C13454" s="2" t="s">
        <v>3</v>
      </c>
    </row>
    <row r="13455" spans="1:3" hidden="1" x14ac:dyDescent="0.45">
      <c r="A13455">
        <v>1345.3</v>
      </c>
      <c r="B13455">
        <v>304995</v>
      </c>
      <c r="C13455" s="2" t="s">
        <v>3</v>
      </c>
    </row>
    <row r="13456" spans="1:3" hidden="1" x14ac:dyDescent="0.45">
      <c r="A13456">
        <v>1345.4</v>
      </c>
      <c r="B13456">
        <v>257700</v>
      </c>
      <c r="C13456" s="2" t="s">
        <v>3</v>
      </c>
    </row>
    <row r="13457" spans="1:3" hidden="1" x14ac:dyDescent="0.45">
      <c r="A13457">
        <v>1345.5</v>
      </c>
      <c r="B13457">
        <v>346222</v>
      </c>
      <c r="C13457" s="2" t="s">
        <v>3</v>
      </c>
    </row>
    <row r="13458" spans="1:3" hidden="1" x14ac:dyDescent="0.45">
      <c r="A13458">
        <v>1345.6</v>
      </c>
      <c r="B13458">
        <v>1372441</v>
      </c>
      <c r="C13458" s="2" t="s">
        <v>3</v>
      </c>
    </row>
    <row r="13459" spans="1:3" hidden="1" x14ac:dyDescent="0.45">
      <c r="A13459">
        <v>1345.7</v>
      </c>
      <c r="B13459">
        <v>763052</v>
      </c>
      <c r="C13459" s="2" t="s">
        <v>3</v>
      </c>
    </row>
    <row r="13460" spans="1:3" hidden="1" x14ac:dyDescent="0.45">
      <c r="A13460">
        <v>1345.8</v>
      </c>
      <c r="B13460">
        <v>334486</v>
      </c>
      <c r="C13460" s="2" t="s">
        <v>3</v>
      </c>
    </row>
    <row r="13461" spans="1:3" hidden="1" x14ac:dyDescent="0.45">
      <c r="A13461">
        <v>1345.9</v>
      </c>
      <c r="B13461">
        <v>352487</v>
      </c>
      <c r="C13461" s="2" t="s">
        <v>3</v>
      </c>
    </row>
    <row r="13462" spans="1:3" hidden="1" x14ac:dyDescent="0.45">
      <c r="A13462">
        <v>1346</v>
      </c>
      <c r="B13462">
        <v>299135</v>
      </c>
      <c r="C13462" s="2" t="s">
        <v>3</v>
      </c>
    </row>
    <row r="13463" spans="1:3" hidden="1" x14ac:dyDescent="0.45">
      <c r="A13463">
        <v>1346.1</v>
      </c>
      <c r="B13463">
        <v>562023</v>
      </c>
      <c r="C13463" s="2" t="s">
        <v>3</v>
      </c>
    </row>
    <row r="13464" spans="1:3" hidden="1" x14ac:dyDescent="0.45">
      <c r="A13464">
        <v>1346.2</v>
      </c>
      <c r="B13464">
        <v>356594</v>
      </c>
      <c r="C13464" s="2" t="s">
        <v>3</v>
      </c>
    </row>
    <row r="13465" spans="1:3" hidden="1" x14ac:dyDescent="0.45">
      <c r="A13465">
        <v>1346.3</v>
      </c>
      <c r="B13465">
        <v>322825</v>
      </c>
      <c r="C13465" s="2" t="s">
        <v>3</v>
      </c>
    </row>
    <row r="13466" spans="1:3" hidden="1" x14ac:dyDescent="0.45">
      <c r="A13466">
        <v>1346.4</v>
      </c>
      <c r="B13466">
        <v>259214</v>
      </c>
      <c r="C13466" s="2" t="s">
        <v>3</v>
      </c>
    </row>
    <row r="13467" spans="1:3" hidden="1" x14ac:dyDescent="0.45">
      <c r="A13467">
        <v>1346.5</v>
      </c>
      <c r="B13467">
        <v>331846</v>
      </c>
      <c r="C13467" s="2" t="s">
        <v>3</v>
      </c>
    </row>
    <row r="13468" spans="1:3" hidden="1" x14ac:dyDescent="0.45">
      <c r="A13468">
        <v>1346.6</v>
      </c>
      <c r="B13468">
        <v>1323478</v>
      </c>
      <c r="C13468" s="2" t="s">
        <v>3</v>
      </c>
    </row>
    <row r="13469" spans="1:3" hidden="1" x14ac:dyDescent="0.45">
      <c r="A13469">
        <v>1346.7</v>
      </c>
      <c r="B13469">
        <v>743073</v>
      </c>
      <c r="C13469" s="2" t="s">
        <v>3</v>
      </c>
    </row>
    <row r="13470" spans="1:3" hidden="1" x14ac:dyDescent="0.45">
      <c r="A13470">
        <v>1346.8</v>
      </c>
      <c r="B13470">
        <v>302614</v>
      </c>
      <c r="C13470" s="2" t="s">
        <v>3</v>
      </c>
    </row>
    <row r="13471" spans="1:3" hidden="1" x14ac:dyDescent="0.45">
      <c r="A13471">
        <v>1346.9</v>
      </c>
      <c r="B13471">
        <v>343322</v>
      </c>
      <c r="C13471" s="2" t="s">
        <v>3</v>
      </c>
    </row>
    <row r="13472" spans="1:3" hidden="1" x14ac:dyDescent="0.45">
      <c r="A13472">
        <v>1347</v>
      </c>
      <c r="B13472">
        <v>331255</v>
      </c>
      <c r="C13472" s="2" t="s">
        <v>3</v>
      </c>
    </row>
    <row r="13473" spans="1:3" hidden="1" x14ac:dyDescent="0.45">
      <c r="A13473">
        <v>1347.1</v>
      </c>
      <c r="B13473">
        <v>538568</v>
      </c>
      <c r="C13473" s="2" t="s">
        <v>3</v>
      </c>
    </row>
    <row r="13474" spans="1:3" hidden="1" x14ac:dyDescent="0.45">
      <c r="A13474">
        <v>1347.2</v>
      </c>
      <c r="B13474">
        <v>350677</v>
      </c>
      <c r="C13474" s="2" t="s">
        <v>3</v>
      </c>
    </row>
    <row r="13475" spans="1:3" hidden="1" x14ac:dyDescent="0.45">
      <c r="A13475">
        <v>1347.3</v>
      </c>
      <c r="B13475">
        <v>293610</v>
      </c>
      <c r="C13475" s="2" t="s">
        <v>3</v>
      </c>
    </row>
    <row r="13476" spans="1:3" hidden="1" x14ac:dyDescent="0.45">
      <c r="A13476">
        <v>1347.4</v>
      </c>
      <c r="B13476">
        <v>262627</v>
      </c>
      <c r="C13476" s="2" t="s">
        <v>3</v>
      </c>
    </row>
    <row r="13477" spans="1:3" hidden="1" x14ac:dyDescent="0.45">
      <c r="A13477">
        <v>1347.5</v>
      </c>
      <c r="B13477">
        <v>340900</v>
      </c>
      <c r="C13477" s="2" t="s">
        <v>3</v>
      </c>
    </row>
    <row r="13478" spans="1:3" hidden="1" x14ac:dyDescent="0.45">
      <c r="A13478">
        <v>1347.6</v>
      </c>
      <c r="B13478">
        <v>1294043</v>
      </c>
      <c r="C13478" s="2" t="s">
        <v>3</v>
      </c>
    </row>
    <row r="13479" spans="1:3" hidden="1" x14ac:dyDescent="0.45">
      <c r="A13479">
        <v>1347.7</v>
      </c>
      <c r="B13479">
        <v>738514</v>
      </c>
      <c r="C13479" s="2" t="s">
        <v>3</v>
      </c>
    </row>
    <row r="13480" spans="1:3" hidden="1" x14ac:dyDescent="0.45">
      <c r="A13480">
        <v>1347.8</v>
      </c>
      <c r="B13480">
        <v>312159</v>
      </c>
      <c r="C13480" s="2" t="s">
        <v>3</v>
      </c>
    </row>
    <row r="13481" spans="1:3" hidden="1" x14ac:dyDescent="0.45">
      <c r="A13481">
        <v>1347.9</v>
      </c>
      <c r="B13481">
        <v>319443</v>
      </c>
      <c r="C13481" s="2" t="s">
        <v>3</v>
      </c>
    </row>
    <row r="13482" spans="1:3" hidden="1" x14ac:dyDescent="0.45">
      <c r="A13482">
        <v>1348</v>
      </c>
      <c r="B13482">
        <v>334602</v>
      </c>
      <c r="C13482" s="2" t="s">
        <v>3</v>
      </c>
    </row>
    <row r="13483" spans="1:3" hidden="1" x14ac:dyDescent="0.45">
      <c r="A13483">
        <v>1348.1</v>
      </c>
      <c r="B13483">
        <v>548725</v>
      </c>
      <c r="C13483" s="2" t="s">
        <v>3</v>
      </c>
    </row>
    <row r="13484" spans="1:3" hidden="1" x14ac:dyDescent="0.45">
      <c r="A13484">
        <v>1348.2</v>
      </c>
      <c r="B13484">
        <v>350724</v>
      </c>
      <c r="C13484" s="2" t="s">
        <v>3</v>
      </c>
    </row>
    <row r="13485" spans="1:3" hidden="1" x14ac:dyDescent="0.45">
      <c r="A13485">
        <v>1348.3</v>
      </c>
      <c r="B13485">
        <v>330667</v>
      </c>
      <c r="C13485" s="2" t="s">
        <v>3</v>
      </c>
    </row>
    <row r="13486" spans="1:3" hidden="1" x14ac:dyDescent="0.45">
      <c r="A13486">
        <v>1348.4</v>
      </c>
      <c r="B13486">
        <v>268999</v>
      </c>
      <c r="C13486" s="2" t="s">
        <v>3</v>
      </c>
    </row>
    <row r="13487" spans="1:3" hidden="1" x14ac:dyDescent="0.45">
      <c r="A13487">
        <v>1348.5</v>
      </c>
      <c r="B13487">
        <v>289244</v>
      </c>
      <c r="C13487" s="2" t="s">
        <v>3</v>
      </c>
    </row>
    <row r="13488" spans="1:3" hidden="1" x14ac:dyDescent="0.45">
      <c r="A13488">
        <v>1348.6</v>
      </c>
      <c r="B13488">
        <v>1256080</v>
      </c>
      <c r="C13488" s="2" t="s">
        <v>3</v>
      </c>
    </row>
    <row r="13489" spans="1:3" hidden="1" x14ac:dyDescent="0.45">
      <c r="A13489">
        <v>1348.7</v>
      </c>
      <c r="B13489">
        <v>733244</v>
      </c>
      <c r="C13489" s="2" t="s">
        <v>3</v>
      </c>
    </row>
    <row r="13490" spans="1:3" hidden="1" x14ac:dyDescent="0.45">
      <c r="A13490">
        <v>1348.8</v>
      </c>
      <c r="B13490">
        <v>313742</v>
      </c>
      <c r="C13490" s="2" t="s">
        <v>3</v>
      </c>
    </row>
    <row r="13491" spans="1:3" hidden="1" x14ac:dyDescent="0.45">
      <c r="A13491">
        <v>1348.9</v>
      </c>
      <c r="B13491">
        <v>344936</v>
      </c>
      <c r="C13491" s="2" t="s">
        <v>3</v>
      </c>
    </row>
    <row r="13492" spans="1:3" hidden="1" x14ac:dyDescent="0.45">
      <c r="A13492">
        <v>1349</v>
      </c>
      <c r="B13492">
        <v>319791</v>
      </c>
      <c r="C13492" s="2" t="s">
        <v>3</v>
      </c>
    </row>
    <row r="13493" spans="1:3" hidden="1" x14ac:dyDescent="0.45">
      <c r="A13493">
        <v>1349.1</v>
      </c>
      <c r="B13493">
        <v>518254</v>
      </c>
      <c r="C13493" s="2" t="s">
        <v>3</v>
      </c>
    </row>
    <row r="13494" spans="1:3" hidden="1" x14ac:dyDescent="0.45">
      <c r="A13494">
        <v>1349.2</v>
      </c>
      <c r="B13494">
        <v>369587</v>
      </c>
      <c r="C13494" s="2" t="s">
        <v>3</v>
      </c>
    </row>
    <row r="13495" spans="1:3" hidden="1" x14ac:dyDescent="0.45">
      <c r="A13495">
        <v>1349.3</v>
      </c>
      <c r="B13495">
        <v>314039</v>
      </c>
      <c r="C13495" s="2" t="s">
        <v>3</v>
      </c>
    </row>
    <row r="13496" spans="1:3" hidden="1" x14ac:dyDescent="0.45">
      <c r="A13496">
        <v>1349.4</v>
      </c>
      <c r="B13496">
        <v>256407</v>
      </c>
      <c r="C13496" s="2" t="s">
        <v>3</v>
      </c>
    </row>
    <row r="13497" spans="1:3" hidden="1" x14ac:dyDescent="0.45">
      <c r="A13497">
        <v>1349.5</v>
      </c>
      <c r="B13497">
        <v>332226</v>
      </c>
      <c r="C13497" s="2" t="s">
        <v>3</v>
      </c>
    </row>
    <row r="13498" spans="1:3" hidden="1" x14ac:dyDescent="0.45">
      <c r="A13498">
        <v>1349.6</v>
      </c>
      <c r="B13498">
        <v>1157244</v>
      </c>
      <c r="C13498" s="2" t="s">
        <v>3</v>
      </c>
    </row>
    <row r="13499" spans="1:3" hidden="1" x14ac:dyDescent="0.45">
      <c r="A13499">
        <v>1349.7</v>
      </c>
      <c r="B13499">
        <v>786626</v>
      </c>
      <c r="C13499" s="2" t="s">
        <v>3</v>
      </c>
    </row>
    <row r="13500" spans="1:3" hidden="1" x14ac:dyDescent="0.45">
      <c r="A13500">
        <v>1349.8</v>
      </c>
      <c r="B13500">
        <v>263596</v>
      </c>
      <c r="C13500" s="2" t="s">
        <v>3</v>
      </c>
    </row>
    <row r="13501" spans="1:3" hidden="1" x14ac:dyDescent="0.45">
      <c r="A13501">
        <v>1349.9</v>
      </c>
      <c r="B13501">
        <v>342281</v>
      </c>
      <c r="C13501" s="2" t="s">
        <v>3</v>
      </c>
    </row>
    <row r="13502" spans="1:3" hidden="1" x14ac:dyDescent="0.45">
      <c r="A13502">
        <v>1350</v>
      </c>
      <c r="B13502">
        <v>304387</v>
      </c>
      <c r="C13502" s="2" t="s">
        <v>3</v>
      </c>
    </row>
    <row r="13503" spans="1:3" hidden="1" x14ac:dyDescent="0.45">
      <c r="A13503">
        <v>1350.1</v>
      </c>
      <c r="B13503">
        <v>560716</v>
      </c>
      <c r="C13503" s="2" t="s">
        <v>3</v>
      </c>
    </row>
    <row r="13504" spans="1:3" hidden="1" x14ac:dyDescent="0.45">
      <c r="A13504">
        <v>1350.2</v>
      </c>
      <c r="B13504">
        <v>375232</v>
      </c>
      <c r="C13504" s="2" t="s">
        <v>3</v>
      </c>
    </row>
    <row r="13505" spans="1:3" hidden="1" x14ac:dyDescent="0.45">
      <c r="A13505">
        <v>1350.3</v>
      </c>
      <c r="B13505">
        <v>297146</v>
      </c>
      <c r="C13505" s="2" t="s">
        <v>3</v>
      </c>
    </row>
    <row r="13506" spans="1:3" hidden="1" x14ac:dyDescent="0.45">
      <c r="A13506">
        <v>1350.4</v>
      </c>
      <c r="B13506">
        <v>230176</v>
      </c>
      <c r="C13506" s="2" t="s">
        <v>3</v>
      </c>
    </row>
    <row r="13507" spans="1:3" hidden="1" x14ac:dyDescent="0.45">
      <c r="A13507">
        <v>1350.5</v>
      </c>
      <c r="B13507">
        <v>292760</v>
      </c>
      <c r="C13507" s="2" t="s">
        <v>3</v>
      </c>
    </row>
    <row r="13508" spans="1:3" hidden="1" x14ac:dyDescent="0.45">
      <c r="A13508">
        <v>1350.6</v>
      </c>
      <c r="B13508">
        <v>1252367</v>
      </c>
      <c r="C13508" s="2" t="s">
        <v>3</v>
      </c>
    </row>
    <row r="13509" spans="1:3" hidden="1" x14ac:dyDescent="0.45">
      <c r="A13509">
        <v>1350.7</v>
      </c>
      <c r="B13509">
        <v>776283</v>
      </c>
      <c r="C13509" s="2" t="s">
        <v>3</v>
      </c>
    </row>
    <row r="13510" spans="1:3" hidden="1" x14ac:dyDescent="0.45">
      <c r="A13510">
        <v>1350.8</v>
      </c>
      <c r="B13510">
        <v>271189</v>
      </c>
      <c r="C13510" s="2" t="s">
        <v>3</v>
      </c>
    </row>
    <row r="13511" spans="1:3" hidden="1" x14ac:dyDescent="0.45">
      <c r="A13511">
        <v>1350.9</v>
      </c>
      <c r="B13511">
        <v>319932</v>
      </c>
      <c r="C13511" s="2" t="s">
        <v>3</v>
      </c>
    </row>
    <row r="13512" spans="1:3" hidden="1" x14ac:dyDescent="0.45">
      <c r="A13512">
        <v>1351</v>
      </c>
      <c r="B13512">
        <v>300541</v>
      </c>
      <c r="C13512" s="2" t="s">
        <v>3</v>
      </c>
    </row>
    <row r="13513" spans="1:3" hidden="1" x14ac:dyDescent="0.45">
      <c r="A13513">
        <v>1351.1</v>
      </c>
      <c r="B13513">
        <v>501123</v>
      </c>
      <c r="C13513" s="2" t="s">
        <v>3</v>
      </c>
    </row>
    <row r="13514" spans="1:3" hidden="1" x14ac:dyDescent="0.45">
      <c r="A13514">
        <v>1351.2</v>
      </c>
      <c r="B13514">
        <v>355799</v>
      </c>
      <c r="C13514" s="2" t="s">
        <v>3</v>
      </c>
    </row>
    <row r="13515" spans="1:3" hidden="1" x14ac:dyDescent="0.45">
      <c r="A13515">
        <v>1351.3</v>
      </c>
      <c r="B13515">
        <v>345017</v>
      </c>
      <c r="C13515" s="2" t="s">
        <v>3</v>
      </c>
    </row>
    <row r="13516" spans="1:3" hidden="1" x14ac:dyDescent="0.45">
      <c r="A13516">
        <v>1351.4</v>
      </c>
      <c r="B13516">
        <v>235980</v>
      </c>
      <c r="C13516" s="2" t="s">
        <v>3</v>
      </c>
    </row>
    <row r="13517" spans="1:3" hidden="1" x14ac:dyDescent="0.45">
      <c r="A13517">
        <v>1351.5</v>
      </c>
      <c r="B13517">
        <v>315328</v>
      </c>
      <c r="C13517" s="2" t="s">
        <v>3</v>
      </c>
    </row>
    <row r="13518" spans="1:3" hidden="1" x14ac:dyDescent="0.45">
      <c r="A13518">
        <v>1351.6</v>
      </c>
      <c r="B13518">
        <v>1187203</v>
      </c>
      <c r="C13518" s="2" t="s">
        <v>3</v>
      </c>
    </row>
    <row r="13519" spans="1:3" hidden="1" x14ac:dyDescent="0.45">
      <c r="A13519">
        <v>1351.7</v>
      </c>
      <c r="B13519">
        <v>714143</v>
      </c>
      <c r="C13519" s="2" t="s">
        <v>3</v>
      </c>
    </row>
    <row r="13520" spans="1:3" hidden="1" x14ac:dyDescent="0.45">
      <c r="A13520">
        <v>1351.8</v>
      </c>
      <c r="B13520">
        <v>266543</v>
      </c>
      <c r="C13520" s="2" t="s">
        <v>3</v>
      </c>
    </row>
    <row r="13521" spans="1:3" hidden="1" x14ac:dyDescent="0.45">
      <c r="A13521">
        <v>1351.9</v>
      </c>
      <c r="B13521">
        <v>298097</v>
      </c>
      <c r="C13521" s="2" t="s">
        <v>3</v>
      </c>
    </row>
    <row r="13522" spans="1:3" hidden="1" x14ac:dyDescent="0.45">
      <c r="A13522">
        <v>1352</v>
      </c>
      <c r="B13522">
        <v>307182</v>
      </c>
      <c r="C13522" s="2" t="s">
        <v>3</v>
      </c>
    </row>
    <row r="13523" spans="1:3" hidden="1" x14ac:dyDescent="0.45">
      <c r="A13523">
        <v>1352.1</v>
      </c>
      <c r="B13523">
        <v>430537</v>
      </c>
      <c r="C13523" s="2" t="s">
        <v>3</v>
      </c>
    </row>
    <row r="13524" spans="1:3" hidden="1" x14ac:dyDescent="0.45">
      <c r="A13524">
        <v>1352.2</v>
      </c>
      <c r="B13524">
        <v>364720</v>
      </c>
      <c r="C13524" s="2" t="s">
        <v>3</v>
      </c>
    </row>
    <row r="13525" spans="1:3" hidden="1" x14ac:dyDescent="0.45">
      <c r="A13525">
        <v>1352.3</v>
      </c>
      <c r="B13525">
        <v>310569</v>
      </c>
      <c r="C13525" s="2" t="s">
        <v>3</v>
      </c>
    </row>
    <row r="13526" spans="1:3" hidden="1" x14ac:dyDescent="0.45">
      <c r="A13526">
        <v>1352.4</v>
      </c>
      <c r="B13526">
        <v>233054</v>
      </c>
      <c r="C13526" s="2" t="s">
        <v>3</v>
      </c>
    </row>
    <row r="13527" spans="1:3" hidden="1" x14ac:dyDescent="0.45">
      <c r="A13527">
        <v>1352.5</v>
      </c>
      <c r="B13527">
        <v>319005</v>
      </c>
      <c r="C13527" s="2" t="s">
        <v>3</v>
      </c>
    </row>
    <row r="13528" spans="1:3" hidden="1" x14ac:dyDescent="0.45">
      <c r="A13528">
        <v>1352.6</v>
      </c>
      <c r="B13528">
        <v>1227188</v>
      </c>
      <c r="C13528" s="2" t="s">
        <v>3</v>
      </c>
    </row>
    <row r="13529" spans="1:3" hidden="1" x14ac:dyDescent="0.45">
      <c r="A13529">
        <v>1352.7</v>
      </c>
      <c r="B13529">
        <v>736036</v>
      </c>
      <c r="C13529" s="2" t="s">
        <v>3</v>
      </c>
    </row>
    <row r="13530" spans="1:3" hidden="1" x14ac:dyDescent="0.45">
      <c r="A13530">
        <v>1352.8</v>
      </c>
      <c r="B13530">
        <v>296177</v>
      </c>
      <c r="C13530" s="2" t="s">
        <v>3</v>
      </c>
    </row>
    <row r="13531" spans="1:3" hidden="1" x14ac:dyDescent="0.45">
      <c r="A13531">
        <v>1352.9</v>
      </c>
      <c r="B13531">
        <v>321751</v>
      </c>
      <c r="C13531" s="2" t="s">
        <v>3</v>
      </c>
    </row>
    <row r="13532" spans="1:3" hidden="1" x14ac:dyDescent="0.45">
      <c r="A13532">
        <v>1353</v>
      </c>
      <c r="B13532">
        <v>320068</v>
      </c>
      <c r="C13532" s="2" t="s">
        <v>3</v>
      </c>
    </row>
    <row r="13533" spans="1:3" hidden="1" x14ac:dyDescent="0.45">
      <c r="A13533">
        <v>1353.1</v>
      </c>
      <c r="B13533">
        <v>479659</v>
      </c>
      <c r="C13533" s="2" t="s">
        <v>3</v>
      </c>
    </row>
    <row r="13534" spans="1:3" hidden="1" x14ac:dyDescent="0.45">
      <c r="A13534">
        <v>1353.2</v>
      </c>
      <c r="B13534">
        <v>351662</v>
      </c>
      <c r="C13534" s="2" t="s">
        <v>3</v>
      </c>
    </row>
    <row r="13535" spans="1:3" hidden="1" x14ac:dyDescent="0.45">
      <c r="A13535">
        <v>1353.3</v>
      </c>
      <c r="B13535">
        <v>327537</v>
      </c>
      <c r="C13535" s="2" t="s">
        <v>3</v>
      </c>
    </row>
    <row r="13536" spans="1:3" hidden="1" x14ac:dyDescent="0.45">
      <c r="A13536">
        <v>1353.4</v>
      </c>
      <c r="B13536">
        <v>231400</v>
      </c>
      <c r="C13536" s="2" t="s">
        <v>3</v>
      </c>
    </row>
    <row r="13537" spans="1:3" hidden="1" x14ac:dyDescent="0.45">
      <c r="A13537">
        <v>1353.5</v>
      </c>
      <c r="B13537">
        <v>338907</v>
      </c>
      <c r="C13537" s="2" t="s">
        <v>3</v>
      </c>
    </row>
    <row r="13538" spans="1:3" hidden="1" x14ac:dyDescent="0.45">
      <c r="A13538">
        <v>1353.6</v>
      </c>
      <c r="B13538">
        <v>1243235</v>
      </c>
      <c r="C13538" s="2" t="s">
        <v>3</v>
      </c>
    </row>
    <row r="13539" spans="1:3" hidden="1" x14ac:dyDescent="0.45">
      <c r="A13539">
        <v>1353.7</v>
      </c>
      <c r="B13539">
        <v>725871</v>
      </c>
      <c r="C13539" s="2" t="s">
        <v>3</v>
      </c>
    </row>
    <row r="13540" spans="1:3" hidden="1" x14ac:dyDescent="0.45">
      <c r="A13540">
        <v>1353.8</v>
      </c>
      <c r="B13540">
        <v>243927</v>
      </c>
      <c r="C13540" s="2" t="s">
        <v>3</v>
      </c>
    </row>
    <row r="13541" spans="1:3" hidden="1" x14ac:dyDescent="0.45">
      <c r="A13541">
        <v>1353.9</v>
      </c>
      <c r="B13541">
        <v>334594</v>
      </c>
      <c r="C13541" s="2" t="s">
        <v>3</v>
      </c>
    </row>
    <row r="13542" spans="1:3" hidden="1" x14ac:dyDescent="0.45">
      <c r="A13542">
        <v>1354</v>
      </c>
      <c r="B13542">
        <v>295720</v>
      </c>
      <c r="C13542" s="2" t="s">
        <v>3</v>
      </c>
    </row>
    <row r="13543" spans="1:3" hidden="1" x14ac:dyDescent="0.45">
      <c r="A13543">
        <v>1354.1</v>
      </c>
      <c r="B13543">
        <v>495629</v>
      </c>
      <c r="C13543" s="2" t="s">
        <v>3</v>
      </c>
    </row>
    <row r="13544" spans="1:3" hidden="1" x14ac:dyDescent="0.45">
      <c r="A13544">
        <v>1354.2</v>
      </c>
      <c r="B13544">
        <v>345638</v>
      </c>
      <c r="C13544" s="2" t="s">
        <v>3</v>
      </c>
    </row>
    <row r="13545" spans="1:3" hidden="1" x14ac:dyDescent="0.45">
      <c r="A13545">
        <v>1354.3</v>
      </c>
      <c r="B13545">
        <v>339174</v>
      </c>
      <c r="C13545" s="2" t="s">
        <v>3</v>
      </c>
    </row>
    <row r="13546" spans="1:3" hidden="1" x14ac:dyDescent="0.45">
      <c r="A13546">
        <v>1354.4</v>
      </c>
      <c r="B13546">
        <v>258188</v>
      </c>
      <c r="C13546" s="2" t="s">
        <v>3</v>
      </c>
    </row>
    <row r="13547" spans="1:3" hidden="1" x14ac:dyDescent="0.45">
      <c r="A13547">
        <v>1354.5</v>
      </c>
      <c r="B13547">
        <v>299017</v>
      </c>
      <c r="C13547" s="2" t="s">
        <v>3</v>
      </c>
    </row>
    <row r="13548" spans="1:3" hidden="1" x14ac:dyDescent="0.45">
      <c r="A13548">
        <v>1354.6</v>
      </c>
      <c r="B13548">
        <v>1190239</v>
      </c>
      <c r="C13548" s="2" t="s">
        <v>3</v>
      </c>
    </row>
    <row r="13549" spans="1:3" hidden="1" x14ac:dyDescent="0.45">
      <c r="A13549">
        <v>1354.7</v>
      </c>
      <c r="B13549">
        <v>713035</v>
      </c>
      <c r="C13549" s="2" t="s">
        <v>3</v>
      </c>
    </row>
    <row r="13550" spans="1:3" hidden="1" x14ac:dyDescent="0.45">
      <c r="A13550">
        <v>1354.8</v>
      </c>
      <c r="B13550">
        <v>293160</v>
      </c>
      <c r="C13550" s="2" t="s">
        <v>3</v>
      </c>
    </row>
    <row r="13551" spans="1:3" hidden="1" x14ac:dyDescent="0.45">
      <c r="A13551">
        <v>1354.9</v>
      </c>
      <c r="B13551">
        <v>315345</v>
      </c>
      <c r="C13551" s="2" t="s">
        <v>3</v>
      </c>
    </row>
    <row r="13552" spans="1:3" hidden="1" x14ac:dyDescent="0.45">
      <c r="A13552">
        <v>1355</v>
      </c>
      <c r="B13552">
        <v>336000</v>
      </c>
      <c r="C13552" s="2" t="s">
        <v>3</v>
      </c>
    </row>
    <row r="13553" spans="1:3" hidden="1" x14ac:dyDescent="0.45">
      <c r="A13553">
        <v>1355.1</v>
      </c>
      <c r="B13553">
        <v>471545</v>
      </c>
      <c r="C13553" s="2" t="s">
        <v>3</v>
      </c>
    </row>
    <row r="13554" spans="1:3" hidden="1" x14ac:dyDescent="0.45">
      <c r="A13554">
        <v>1355.2</v>
      </c>
      <c r="B13554">
        <v>348299</v>
      </c>
      <c r="C13554" s="2" t="s">
        <v>3</v>
      </c>
    </row>
    <row r="13555" spans="1:3" hidden="1" x14ac:dyDescent="0.45">
      <c r="A13555">
        <v>1355.3</v>
      </c>
      <c r="B13555">
        <v>341060</v>
      </c>
      <c r="C13555" s="2" t="s">
        <v>3</v>
      </c>
    </row>
    <row r="13556" spans="1:3" hidden="1" x14ac:dyDescent="0.45">
      <c r="A13556">
        <v>1355.4</v>
      </c>
      <c r="B13556">
        <v>244972</v>
      </c>
      <c r="C13556" s="2" t="s">
        <v>3</v>
      </c>
    </row>
    <row r="13557" spans="1:3" hidden="1" x14ac:dyDescent="0.45">
      <c r="A13557">
        <v>1355.5</v>
      </c>
      <c r="B13557">
        <v>293930</v>
      </c>
      <c r="C13557" s="2" t="s">
        <v>3</v>
      </c>
    </row>
    <row r="13558" spans="1:3" hidden="1" x14ac:dyDescent="0.45">
      <c r="A13558">
        <v>1355.6</v>
      </c>
      <c r="B13558">
        <v>1257879</v>
      </c>
      <c r="C13558" s="2" t="s">
        <v>3</v>
      </c>
    </row>
    <row r="13559" spans="1:3" hidden="1" x14ac:dyDescent="0.45">
      <c r="A13559">
        <v>1355.7</v>
      </c>
      <c r="B13559">
        <v>696714</v>
      </c>
      <c r="C13559" s="2" t="s">
        <v>3</v>
      </c>
    </row>
    <row r="13560" spans="1:3" hidden="1" x14ac:dyDescent="0.45">
      <c r="A13560">
        <v>1355.8</v>
      </c>
      <c r="B13560">
        <v>297721</v>
      </c>
      <c r="C13560" s="2" t="s">
        <v>3</v>
      </c>
    </row>
    <row r="13561" spans="1:3" hidden="1" x14ac:dyDescent="0.45">
      <c r="A13561">
        <v>1355.9</v>
      </c>
      <c r="B13561">
        <v>304727</v>
      </c>
      <c r="C13561" s="2" t="s">
        <v>3</v>
      </c>
    </row>
    <row r="13562" spans="1:3" hidden="1" x14ac:dyDescent="0.45">
      <c r="A13562">
        <v>1356</v>
      </c>
      <c r="B13562">
        <v>324778</v>
      </c>
      <c r="C13562" s="2" t="s">
        <v>3</v>
      </c>
    </row>
    <row r="13563" spans="1:3" hidden="1" x14ac:dyDescent="0.45">
      <c r="A13563">
        <v>1356.1</v>
      </c>
      <c r="B13563">
        <v>476463</v>
      </c>
      <c r="C13563" s="2" t="s">
        <v>3</v>
      </c>
    </row>
    <row r="13564" spans="1:3" hidden="1" x14ac:dyDescent="0.45">
      <c r="A13564">
        <v>1356.2</v>
      </c>
      <c r="B13564">
        <v>344848</v>
      </c>
      <c r="C13564" s="2" t="s">
        <v>3</v>
      </c>
    </row>
    <row r="13565" spans="1:3" hidden="1" x14ac:dyDescent="0.45">
      <c r="A13565">
        <v>1356.3</v>
      </c>
      <c r="B13565">
        <v>325068</v>
      </c>
      <c r="C13565" s="2" t="s">
        <v>3</v>
      </c>
    </row>
    <row r="13566" spans="1:3" hidden="1" x14ac:dyDescent="0.45">
      <c r="A13566">
        <v>1356.4</v>
      </c>
      <c r="B13566">
        <v>270831</v>
      </c>
      <c r="C13566" s="2" t="s">
        <v>3</v>
      </c>
    </row>
    <row r="13567" spans="1:3" hidden="1" x14ac:dyDescent="0.45">
      <c r="A13567">
        <v>1356.5</v>
      </c>
      <c r="B13567">
        <v>288150</v>
      </c>
      <c r="C13567" s="2" t="s">
        <v>3</v>
      </c>
    </row>
    <row r="13568" spans="1:3" hidden="1" x14ac:dyDescent="0.45">
      <c r="A13568">
        <v>1356.6</v>
      </c>
      <c r="B13568">
        <v>1229158</v>
      </c>
      <c r="C13568" s="2" t="s">
        <v>3</v>
      </c>
    </row>
    <row r="13569" spans="1:3" hidden="1" x14ac:dyDescent="0.45">
      <c r="A13569">
        <v>1356.7</v>
      </c>
      <c r="B13569">
        <v>682964</v>
      </c>
      <c r="C13569" s="2" t="s">
        <v>3</v>
      </c>
    </row>
    <row r="13570" spans="1:3" hidden="1" x14ac:dyDescent="0.45">
      <c r="A13570">
        <v>1356.8</v>
      </c>
      <c r="B13570">
        <v>312496</v>
      </c>
      <c r="C13570" s="2" t="s">
        <v>3</v>
      </c>
    </row>
    <row r="13571" spans="1:3" hidden="1" x14ac:dyDescent="0.45">
      <c r="A13571">
        <v>1356.9</v>
      </c>
      <c r="B13571">
        <v>300437</v>
      </c>
      <c r="C13571" s="2" t="s">
        <v>3</v>
      </c>
    </row>
    <row r="13572" spans="1:3" hidden="1" x14ac:dyDescent="0.45">
      <c r="A13572">
        <v>1357</v>
      </c>
      <c r="B13572">
        <v>318502</v>
      </c>
      <c r="C13572" s="2" t="s">
        <v>3</v>
      </c>
    </row>
    <row r="13573" spans="1:3" hidden="1" x14ac:dyDescent="0.45">
      <c r="A13573">
        <v>1357.1</v>
      </c>
      <c r="B13573">
        <v>480658</v>
      </c>
      <c r="C13573" s="2" t="s">
        <v>3</v>
      </c>
    </row>
    <row r="13574" spans="1:3" hidden="1" x14ac:dyDescent="0.45">
      <c r="A13574">
        <v>1357.2</v>
      </c>
      <c r="B13574">
        <v>341890</v>
      </c>
      <c r="C13574" s="2" t="s">
        <v>3</v>
      </c>
    </row>
    <row r="13575" spans="1:3" hidden="1" x14ac:dyDescent="0.45">
      <c r="A13575">
        <v>1357.3</v>
      </c>
      <c r="B13575">
        <v>325731</v>
      </c>
      <c r="C13575" s="2" t="s">
        <v>3</v>
      </c>
    </row>
    <row r="13576" spans="1:3" hidden="1" x14ac:dyDescent="0.45">
      <c r="A13576">
        <v>1357.4</v>
      </c>
      <c r="B13576">
        <v>241866</v>
      </c>
      <c r="C13576" s="2" t="s">
        <v>3</v>
      </c>
    </row>
    <row r="13577" spans="1:3" hidden="1" x14ac:dyDescent="0.45">
      <c r="A13577">
        <v>1357.5</v>
      </c>
      <c r="B13577">
        <v>284727</v>
      </c>
      <c r="C13577" s="2" t="s">
        <v>3</v>
      </c>
    </row>
    <row r="13578" spans="1:3" hidden="1" x14ac:dyDescent="0.45">
      <c r="A13578">
        <v>1357.6</v>
      </c>
      <c r="B13578">
        <v>1212692</v>
      </c>
      <c r="C13578" s="2" t="s">
        <v>3</v>
      </c>
    </row>
    <row r="13579" spans="1:3" hidden="1" x14ac:dyDescent="0.45">
      <c r="A13579">
        <v>1357.7</v>
      </c>
      <c r="B13579">
        <v>650639</v>
      </c>
      <c r="C13579" s="2" t="s">
        <v>3</v>
      </c>
    </row>
    <row r="13580" spans="1:3" hidden="1" x14ac:dyDescent="0.45">
      <c r="A13580">
        <v>1357.8</v>
      </c>
      <c r="B13580">
        <v>270367</v>
      </c>
      <c r="C13580" s="2" t="s">
        <v>3</v>
      </c>
    </row>
    <row r="13581" spans="1:3" hidden="1" x14ac:dyDescent="0.45">
      <c r="A13581">
        <v>1357.9</v>
      </c>
      <c r="B13581">
        <v>309455</v>
      </c>
      <c r="C13581" s="2" t="s">
        <v>3</v>
      </c>
    </row>
    <row r="13582" spans="1:3" hidden="1" x14ac:dyDescent="0.45">
      <c r="A13582">
        <v>1358</v>
      </c>
      <c r="B13582">
        <v>284726</v>
      </c>
      <c r="C13582" s="2" t="s">
        <v>3</v>
      </c>
    </row>
    <row r="13583" spans="1:3" hidden="1" x14ac:dyDescent="0.45">
      <c r="A13583">
        <v>1358.1</v>
      </c>
      <c r="B13583">
        <v>524356</v>
      </c>
      <c r="C13583" s="2" t="s">
        <v>3</v>
      </c>
    </row>
    <row r="13584" spans="1:3" hidden="1" x14ac:dyDescent="0.45">
      <c r="A13584">
        <v>1358.2</v>
      </c>
      <c r="B13584">
        <v>346835</v>
      </c>
      <c r="C13584" s="2" t="s">
        <v>3</v>
      </c>
    </row>
    <row r="13585" spans="1:3" hidden="1" x14ac:dyDescent="0.45">
      <c r="A13585">
        <v>1358.3</v>
      </c>
      <c r="B13585">
        <v>280978</v>
      </c>
      <c r="C13585" s="2" t="s">
        <v>3</v>
      </c>
    </row>
    <row r="13586" spans="1:3" hidden="1" x14ac:dyDescent="0.45">
      <c r="A13586">
        <v>1358.4</v>
      </c>
      <c r="B13586">
        <v>222036</v>
      </c>
      <c r="C13586" s="2" t="s">
        <v>3</v>
      </c>
    </row>
    <row r="13587" spans="1:3" hidden="1" x14ac:dyDescent="0.45">
      <c r="A13587">
        <v>1358.5</v>
      </c>
      <c r="B13587">
        <v>274701</v>
      </c>
      <c r="C13587" s="2" t="s">
        <v>3</v>
      </c>
    </row>
    <row r="13588" spans="1:3" hidden="1" x14ac:dyDescent="0.45">
      <c r="A13588">
        <v>1358.6</v>
      </c>
      <c r="B13588">
        <v>1206309</v>
      </c>
      <c r="C13588" s="2" t="s">
        <v>3</v>
      </c>
    </row>
    <row r="13589" spans="1:3" hidden="1" x14ac:dyDescent="0.45">
      <c r="A13589">
        <v>1358.7</v>
      </c>
      <c r="B13589">
        <v>688437</v>
      </c>
      <c r="C13589" s="2" t="s">
        <v>3</v>
      </c>
    </row>
    <row r="13590" spans="1:3" hidden="1" x14ac:dyDescent="0.45">
      <c r="A13590">
        <v>1358.8</v>
      </c>
      <c r="B13590">
        <v>282086</v>
      </c>
      <c r="C13590" s="2" t="s">
        <v>3</v>
      </c>
    </row>
    <row r="13591" spans="1:3" hidden="1" x14ac:dyDescent="0.45">
      <c r="A13591">
        <v>1358.9</v>
      </c>
      <c r="B13591">
        <v>344497</v>
      </c>
      <c r="C13591" s="2" t="s">
        <v>3</v>
      </c>
    </row>
    <row r="13592" spans="1:3" hidden="1" x14ac:dyDescent="0.45">
      <c r="A13592">
        <v>1359</v>
      </c>
      <c r="B13592">
        <v>310690</v>
      </c>
      <c r="C13592" s="2" t="s">
        <v>3</v>
      </c>
    </row>
    <row r="13593" spans="1:3" hidden="1" x14ac:dyDescent="0.45">
      <c r="A13593">
        <v>1359.1</v>
      </c>
      <c r="B13593">
        <v>466502</v>
      </c>
      <c r="C13593" s="2" t="s">
        <v>3</v>
      </c>
    </row>
    <row r="13594" spans="1:3" hidden="1" x14ac:dyDescent="0.45">
      <c r="A13594">
        <v>1359.2</v>
      </c>
      <c r="B13594">
        <v>374809</v>
      </c>
      <c r="C13594" s="2" t="s">
        <v>3</v>
      </c>
    </row>
    <row r="13595" spans="1:3" hidden="1" x14ac:dyDescent="0.45">
      <c r="A13595">
        <v>1359.3</v>
      </c>
      <c r="B13595">
        <v>291786</v>
      </c>
      <c r="C13595" s="2" t="s">
        <v>3</v>
      </c>
    </row>
    <row r="13596" spans="1:3" hidden="1" x14ac:dyDescent="0.45">
      <c r="A13596">
        <v>1359.4</v>
      </c>
      <c r="B13596">
        <v>261794</v>
      </c>
      <c r="C13596" s="2" t="s">
        <v>3</v>
      </c>
    </row>
    <row r="13597" spans="1:3" hidden="1" x14ac:dyDescent="0.45">
      <c r="A13597">
        <v>1359.5</v>
      </c>
      <c r="B13597">
        <v>303318</v>
      </c>
      <c r="C13597" s="2" t="s">
        <v>3</v>
      </c>
    </row>
    <row r="13598" spans="1:3" hidden="1" x14ac:dyDescent="0.45">
      <c r="A13598">
        <v>1359.6</v>
      </c>
      <c r="B13598">
        <v>1181434</v>
      </c>
      <c r="C13598" s="2" t="s">
        <v>3</v>
      </c>
    </row>
    <row r="13599" spans="1:3" hidden="1" x14ac:dyDescent="0.45">
      <c r="A13599">
        <v>1359.7</v>
      </c>
      <c r="B13599">
        <v>701990</v>
      </c>
      <c r="C13599" s="2" t="s">
        <v>3</v>
      </c>
    </row>
    <row r="13600" spans="1:3" hidden="1" x14ac:dyDescent="0.45">
      <c r="A13600">
        <v>1359.8</v>
      </c>
      <c r="B13600">
        <v>298443</v>
      </c>
      <c r="C13600" s="2" t="s">
        <v>3</v>
      </c>
    </row>
    <row r="13601" spans="1:3" hidden="1" x14ac:dyDescent="0.45">
      <c r="A13601">
        <v>1359.9</v>
      </c>
      <c r="B13601">
        <v>327944</v>
      </c>
      <c r="C13601" s="2" t="s">
        <v>3</v>
      </c>
    </row>
    <row r="13602" spans="1:3" hidden="1" x14ac:dyDescent="0.45">
      <c r="A13602">
        <v>1360</v>
      </c>
      <c r="B13602">
        <v>334219</v>
      </c>
      <c r="C13602" s="2" t="s">
        <v>3</v>
      </c>
    </row>
    <row r="13603" spans="1:3" hidden="1" x14ac:dyDescent="0.45">
      <c r="A13603">
        <v>1360.1</v>
      </c>
      <c r="B13603">
        <v>490254</v>
      </c>
      <c r="C13603" s="2" t="s">
        <v>3</v>
      </c>
    </row>
    <row r="13604" spans="1:3" hidden="1" x14ac:dyDescent="0.45">
      <c r="A13604">
        <v>1360.2</v>
      </c>
      <c r="B13604">
        <v>364864</v>
      </c>
      <c r="C13604" s="2" t="s">
        <v>3</v>
      </c>
    </row>
    <row r="13605" spans="1:3" hidden="1" x14ac:dyDescent="0.45">
      <c r="A13605">
        <v>1360.3</v>
      </c>
      <c r="B13605">
        <v>332467</v>
      </c>
      <c r="C13605" s="2" t="s">
        <v>3</v>
      </c>
    </row>
    <row r="13606" spans="1:3" hidden="1" x14ac:dyDescent="0.45">
      <c r="A13606">
        <v>1360.4</v>
      </c>
      <c r="B13606">
        <v>234458</v>
      </c>
      <c r="C13606" s="2" t="s">
        <v>3</v>
      </c>
    </row>
    <row r="13607" spans="1:3" hidden="1" x14ac:dyDescent="0.45">
      <c r="A13607">
        <v>1360.5</v>
      </c>
      <c r="B13607">
        <v>300287</v>
      </c>
      <c r="C13607" s="2" t="s">
        <v>3</v>
      </c>
    </row>
    <row r="13608" spans="1:3" hidden="1" x14ac:dyDescent="0.45">
      <c r="A13608">
        <v>1360.6</v>
      </c>
      <c r="B13608">
        <v>1124592</v>
      </c>
      <c r="C13608" s="2" t="s">
        <v>3</v>
      </c>
    </row>
    <row r="13609" spans="1:3" hidden="1" x14ac:dyDescent="0.45">
      <c r="A13609">
        <v>1360.7</v>
      </c>
      <c r="B13609">
        <v>765545</v>
      </c>
      <c r="C13609" s="2" t="s">
        <v>3</v>
      </c>
    </row>
    <row r="13610" spans="1:3" hidden="1" x14ac:dyDescent="0.45">
      <c r="A13610">
        <v>1360.8</v>
      </c>
      <c r="B13610">
        <v>288004</v>
      </c>
      <c r="C13610" s="2" t="s">
        <v>3</v>
      </c>
    </row>
    <row r="13611" spans="1:3" hidden="1" x14ac:dyDescent="0.45">
      <c r="A13611">
        <v>1360.9</v>
      </c>
      <c r="B13611">
        <v>314896</v>
      </c>
      <c r="C13611" s="2" t="s">
        <v>3</v>
      </c>
    </row>
    <row r="13612" spans="1:3" hidden="1" x14ac:dyDescent="0.45">
      <c r="A13612">
        <v>1361</v>
      </c>
      <c r="B13612">
        <v>305465</v>
      </c>
      <c r="C13612" s="2" t="s">
        <v>3</v>
      </c>
    </row>
    <row r="13613" spans="1:3" hidden="1" x14ac:dyDescent="0.45">
      <c r="A13613">
        <v>1361.1</v>
      </c>
      <c r="B13613">
        <v>433484</v>
      </c>
      <c r="C13613" s="2" t="s">
        <v>3</v>
      </c>
    </row>
    <row r="13614" spans="1:3" hidden="1" x14ac:dyDescent="0.45">
      <c r="A13614">
        <v>1361.2</v>
      </c>
      <c r="B13614">
        <v>390963</v>
      </c>
      <c r="C13614" s="2" t="s">
        <v>3</v>
      </c>
    </row>
    <row r="13615" spans="1:3" hidden="1" x14ac:dyDescent="0.45">
      <c r="A13615">
        <v>1361.3</v>
      </c>
      <c r="B13615">
        <v>353295</v>
      </c>
      <c r="C13615" s="2" t="s">
        <v>3</v>
      </c>
    </row>
    <row r="13616" spans="1:3" hidden="1" x14ac:dyDescent="0.45">
      <c r="A13616">
        <v>1361.4</v>
      </c>
      <c r="B13616">
        <v>246666</v>
      </c>
      <c r="C13616" s="2" t="s">
        <v>3</v>
      </c>
    </row>
    <row r="13617" spans="1:3" hidden="1" x14ac:dyDescent="0.45">
      <c r="A13617">
        <v>1361.5</v>
      </c>
      <c r="B13617">
        <v>312667</v>
      </c>
      <c r="C13617" s="2" t="s">
        <v>3</v>
      </c>
    </row>
    <row r="13618" spans="1:3" hidden="1" x14ac:dyDescent="0.45">
      <c r="A13618">
        <v>1361.6</v>
      </c>
      <c r="B13618">
        <v>1120146</v>
      </c>
      <c r="C13618" s="2" t="s">
        <v>3</v>
      </c>
    </row>
    <row r="13619" spans="1:3" hidden="1" x14ac:dyDescent="0.45">
      <c r="A13619">
        <v>1361.7</v>
      </c>
      <c r="B13619">
        <v>777971</v>
      </c>
      <c r="C13619" s="2" t="s">
        <v>3</v>
      </c>
    </row>
    <row r="13620" spans="1:3" hidden="1" x14ac:dyDescent="0.45">
      <c r="A13620">
        <v>1361.8</v>
      </c>
      <c r="B13620">
        <v>256468</v>
      </c>
      <c r="C13620" s="2" t="s">
        <v>3</v>
      </c>
    </row>
    <row r="13621" spans="1:3" hidden="1" x14ac:dyDescent="0.45">
      <c r="A13621">
        <v>1361.9</v>
      </c>
      <c r="B13621">
        <v>326046</v>
      </c>
      <c r="C13621" s="2" t="s">
        <v>3</v>
      </c>
    </row>
    <row r="13622" spans="1:3" hidden="1" x14ac:dyDescent="0.45">
      <c r="A13622">
        <v>1362</v>
      </c>
      <c r="B13622">
        <v>308855</v>
      </c>
      <c r="C13622" s="2" t="s">
        <v>3</v>
      </c>
    </row>
    <row r="13623" spans="1:3" hidden="1" x14ac:dyDescent="0.45">
      <c r="A13623">
        <v>1362.1</v>
      </c>
      <c r="B13623">
        <v>452866</v>
      </c>
      <c r="C13623" s="2" t="s">
        <v>3</v>
      </c>
    </row>
    <row r="13624" spans="1:3" hidden="1" x14ac:dyDescent="0.45">
      <c r="A13624">
        <v>1362.2</v>
      </c>
      <c r="B13624">
        <v>350250</v>
      </c>
      <c r="C13624" s="2" t="s">
        <v>3</v>
      </c>
    </row>
    <row r="13625" spans="1:3" hidden="1" x14ac:dyDescent="0.45">
      <c r="A13625">
        <v>1362.3</v>
      </c>
      <c r="B13625">
        <v>325260</v>
      </c>
      <c r="C13625" s="2" t="s">
        <v>3</v>
      </c>
    </row>
    <row r="13626" spans="1:3" hidden="1" x14ac:dyDescent="0.45">
      <c r="A13626">
        <v>1362.4</v>
      </c>
      <c r="B13626">
        <v>277120</v>
      </c>
      <c r="C13626" s="2" t="s">
        <v>3</v>
      </c>
    </row>
    <row r="13627" spans="1:3" hidden="1" x14ac:dyDescent="0.45">
      <c r="A13627">
        <v>1362.5</v>
      </c>
      <c r="B13627">
        <v>280907</v>
      </c>
      <c r="C13627" s="2" t="s">
        <v>3</v>
      </c>
    </row>
    <row r="13628" spans="1:3" hidden="1" x14ac:dyDescent="0.45">
      <c r="A13628">
        <v>1362.6</v>
      </c>
      <c r="B13628">
        <v>1167308</v>
      </c>
      <c r="C13628" s="2" t="s">
        <v>3</v>
      </c>
    </row>
    <row r="13629" spans="1:3" hidden="1" x14ac:dyDescent="0.45">
      <c r="A13629">
        <v>1362.7</v>
      </c>
      <c r="B13629">
        <v>743869</v>
      </c>
      <c r="C13629" s="2" t="s">
        <v>3</v>
      </c>
    </row>
    <row r="13630" spans="1:3" hidden="1" x14ac:dyDescent="0.45">
      <c r="A13630">
        <v>1362.8</v>
      </c>
      <c r="B13630">
        <v>293507</v>
      </c>
      <c r="C13630" s="2" t="s">
        <v>3</v>
      </c>
    </row>
    <row r="13631" spans="1:3" hidden="1" x14ac:dyDescent="0.45">
      <c r="A13631">
        <v>1362.9</v>
      </c>
      <c r="B13631">
        <v>280721</v>
      </c>
      <c r="C13631" s="2" t="s">
        <v>3</v>
      </c>
    </row>
    <row r="13632" spans="1:3" hidden="1" x14ac:dyDescent="0.45">
      <c r="A13632">
        <v>1363</v>
      </c>
      <c r="B13632">
        <v>331993</v>
      </c>
      <c r="C13632" s="2" t="s">
        <v>3</v>
      </c>
    </row>
    <row r="13633" spans="1:3" hidden="1" x14ac:dyDescent="0.45">
      <c r="A13633">
        <v>1363.1</v>
      </c>
      <c r="B13633">
        <v>450202</v>
      </c>
      <c r="C13633" s="2" t="s">
        <v>3</v>
      </c>
    </row>
    <row r="13634" spans="1:3" hidden="1" x14ac:dyDescent="0.45">
      <c r="A13634">
        <v>1363.2</v>
      </c>
      <c r="B13634">
        <v>398305</v>
      </c>
      <c r="C13634" s="2" t="s">
        <v>3</v>
      </c>
    </row>
    <row r="13635" spans="1:3" hidden="1" x14ac:dyDescent="0.45">
      <c r="A13635">
        <v>1363.3</v>
      </c>
      <c r="B13635">
        <v>293939</v>
      </c>
      <c r="C13635" s="2" t="s">
        <v>3</v>
      </c>
    </row>
    <row r="13636" spans="1:3" hidden="1" x14ac:dyDescent="0.45">
      <c r="A13636">
        <v>1363.4</v>
      </c>
      <c r="B13636">
        <v>261694</v>
      </c>
      <c r="C13636" s="2" t="s">
        <v>3</v>
      </c>
    </row>
    <row r="13637" spans="1:3" hidden="1" x14ac:dyDescent="0.45">
      <c r="A13637">
        <v>1363.5</v>
      </c>
      <c r="B13637">
        <v>255704</v>
      </c>
      <c r="C13637" s="2" t="s">
        <v>3</v>
      </c>
    </row>
    <row r="13638" spans="1:3" hidden="1" x14ac:dyDescent="0.45">
      <c r="A13638">
        <v>1363.6</v>
      </c>
      <c r="B13638">
        <v>1139870</v>
      </c>
      <c r="C13638" s="2" t="s">
        <v>3</v>
      </c>
    </row>
    <row r="13639" spans="1:3" hidden="1" x14ac:dyDescent="0.45">
      <c r="A13639">
        <v>1363.7</v>
      </c>
      <c r="B13639">
        <v>768876</v>
      </c>
      <c r="C13639" s="2" t="s">
        <v>3</v>
      </c>
    </row>
    <row r="13640" spans="1:3" hidden="1" x14ac:dyDescent="0.45">
      <c r="A13640">
        <v>1363.8</v>
      </c>
      <c r="B13640">
        <v>258964</v>
      </c>
      <c r="C13640" s="2" t="s">
        <v>3</v>
      </c>
    </row>
    <row r="13641" spans="1:3" hidden="1" x14ac:dyDescent="0.45">
      <c r="A13641">
        <v>1363.9</v>
      </c>
      <c r="B13641">
        <v>293525</v>
      </c>
      <c r="C13641" s="2" t="s">
        <v>3</v>
      </c>
    </row>
    <row r="13642" spans="1:3" hidden="1" x14ac:dyDescent="0.45">
      <c r="A13642">
        <v>1364</v>
      </c>
      <c r="B13642">
        <v>295471</v>
      </c>
      <c r="C13642" s="2" t="s">
        <v>3</v>
      </c>
    </row>
    <row r="13643" spans="1:3" hidden="1" x14ac:dyDescent="0.45">
      <c r="A13643">
        <v>1364.1</v>
      </c>
      <c r="B13643">
        <v>451389</v>
      </c>
      <c r="C13643" s="2" t="s">
        <v>3</v>
      </c>
    </row>
    <row r="13644" spans="1:3" hidden="1" x14ac:dyDescent="0.45">
      <c r="A13644">
        <v>1364.2</v>
      </c>
      <c r="B13644">
        <v>351656</v>
      </c>
      <c r="C13644" s="2" t="s">
        <v>3</v>
      </c>
    </row>
    <row r="13645" spans="1:3" hidden="1" x14ac:dyDescent="0.45">
      <c r="A13645">
        <v>1364.3</v>
      </c>
      <c r="B13645">
        <v>331818</v>
      </c>
      <c r="C13645" s="2" t="s">
        <v>3</v>
      </c>
    </row>
    <row r="13646" spans="1:3" hidden="1" x14ac:dyDescent="0.45">
      <c r="A13646">
        <v>1364.4</v>
      </c>
      <c r="B13646">
        <v>243580</v>
      </c>
      <c r="C13646" s="2" t="s">
        <v>3</v>
      </c>
    </row>
    <row r="13647" spans="1:3" hidden="1" x14ac:dyDescent="0.45">
      <c r="A13647">
        <v>1364.5</v>
      </c>
      <c r="B13647">
        <v>277662</v>
      </c>
      <c r="C13647" s="2" t="s">
        <v>3</v>
      </c>
    </row>
    <row r="13648" spans="1:3" hidden="1" x14ac:dyDescent="0.45">
      <c r="A13648">
        <v>1364.6</v>
      </c>
      <c r="B13648">
        <v>1105684</v>
      </c>
      <c r="C13648" s="2" t="s">
        <v>3</v>
      </c>
    </row>
    <row r="13649" spans="1:3" hidden="1" x14ac:dyDescent="0.45">
      <c r="A13649">
        <v>1364.7</v>
      </c>
      <c r="B13649">
        <v>682127</v>
      </c>
      <c r="C13649" s="2" t="s">
        <v>3</v>
      </c>
    </row>
    <row r="13650" spans="1:3" hidden="1" x14ac:dyDescent="0.45">
      <c r="A13650">
        <v>1364.8</v>
      </c>
      <c r="B13650">
        <v>257913</v>
      </c>
      <c r="C13650" s="2" t="s">
        <v>3</v>
      </c>
    </row>
    <row r="13651" spans="1:3" hidden="1" x14ac:dyDescent="0.45">
      <c r="A13651">
        <v>1364.9</v>
      </c>
      <c r="B13651">
        <v>318281</v>
      </c>
      <c r="C13651" s="2" t="s">
        <v>3</v>
      </c>
    </row>
    <row r="13652" spans="1:3" hidden="1" x14ac:dyDescent="0.45">
      <c r="A13652">
        <v>1365</v>
      </c>
      <c r="B13652">
        <v>322256</v>
      </c>
      <c r="C13652" s="2" t="s">
        <v>3</v>
      </c>
    </row>
    <row r="13653" spans="1:3" hidden="1" x14ac:dyDescent="0.45">
      <c r="A13653">
        <v>1365.1</v>
      </c>
      <c r="B13653">
        <v>465801</v>
      </c>
      <c r="C13653" s="2" t="s">
        <v>3</v>
      </c>
    </row>
    <row r="13654" spans="1:3" hidden="1" x14ac:dyDescent="0.45">
      <c r="A13654">
        <v>1365.2</v>
      </c>
      <c r="B13654">
        <v>364137</v>
      </c>
      <c r="C13654" s="2" t="s">
        <v>3</v>
      </c>
    </row>
    <row r="13655" spans="1:3" hidden="1" x14ac:dyDescent="0.45">
      <c r="A13655">
        <v>1365.3</v>
      </c>
      <c r="B13655">
        <v>306647</v>
      </c>
      <c r="C13655" s="2" t="s">
        <v>3</v>
      </c>
    </row>
    <row r="13656" spans="1:3" hidden="1" x14ac:dyDescent="0.45">
      <c r="A13656">
        <v>1365.4</v>
      </c>
      <c r="B13656">
        <v>214543</v>
      </c>
      <c r="C13656" s="2" t="s">
        <v>3</v>
      </c>
    </row>
    <row r="13657" spans="1:3" hidden="1" x14ac:dyDescent="0.45">
      <c r="A13657">
        <v>1365.5</v>
      </c>
      <c r="B13657">
        <v>251405</v>
      </c>
      <c r="C13657" s="2" t="s">
        <v>3</v>
      </c>
    </row>
    <row r="13658" spans="1:3" hidden="1" x14ac:dyDescent="0.45">
      <c r="A13658">
        <v>1365.6</v>
      </c>
      <c r="B13658">
        <v>1232718</v>
      </c>
      <c r="C13658" s="2" t="s">
        <v>3</v>
      </c>
    </row>
    <row r="13659" spans="1:3" hidden="1" x14ac:dyDescent="0.45">
      <c r="A13659">
        <v>1365.7</v>
      </c>
      <c r="B13659">
        <v>691245</v>
      </c>
      <c r="C13659" s="2" t="s">
        <v>3</v>
      </c>
    </row>
    <row r="13660" spans="1:3" hidden="1" x14ac:dyDescent="0.45">
      <c r="A13660">
        <v>1365.8</v>
      </c>
      <c r="B13660">
        <v>265035</v>
      </c>
      <c r="C13660" s="2" t="s">
        <v>3</v>
      </c>
    </row>
    <row r="13661" spans="1:3" hidden="1" x14ac:dyDescent="0.45">
      <c r="A13661">
        <v>1365.9</v>
      </c>
      <c r="B13661">
        <v>320391</v>
      </c>
      <c r="C13661" s="2" t="s">
        <v>3</v>
      </c>
    </row>
    <row r="13662" spans="1:3" hidden="1" x14ac:dyDescent="0.45">
      <c r="A13662">
        <v>1366</v>
      </c>
      <c r="B13662">
        <v>321498</v>
      </c>
      <c r="C13662" s="2" t="s">
        <v>3</v>
      </c>
    </row>
    <row r="13663" spans="1:3" hidden="1" x14ac:dyDescent="0.45">
      <c r="A13663">
        <v>1366.1</v>
      </c>
      <c r="B13663">
        <v>481920</v>
      </c>
      <c r="C13663" s="2" t="s">
        <v>3</v>
      </c>
    </row>
    <row r="13664" spans="1:3" hidden="1" x14ac:dyDescent="0.45">
      <c r="A13664">
        <v>1366.2</v>
      </c>
      <c r="B13664">
        <v>352750</v>
      </c>
      <c r="C13664" s="2" t="s">
        <v>3</v>
      </c>
    </row>
    <row r="13665" spans="1:3" hidden="1" x14ac:dyDescent="0.45">
      <c r="A13665">
        <v>1366.3</v>
      </c>
      <c r="B13665">
        <v>332937</v>
      </c>
      <c r="C13665" s="2" t="s">
        <v>3</v>
      </c>
    </row>
    <row r="13666" spans="1:3" hidden="1" x14ac:dyDescent="0.45">
      <c r="A13666">
        <v>1366.4</v>
      </c>
      <c r="B13666">
        <v>242396</v>
      </c>
      <c r="C13666" s="2" t="s">
        <v>3</v>
      </c>
    </row>
    <row r="13667" spans="1:3" hidden="1" x14ac:dyDescent="0.45">
      <c r="A13667">
        <v>1366.5</v>
      </c>
      <c r="B13667">
        <v>286295</v>
      </c>
      <c r="C13667" s="2" t="s">
        <v>3</v>
      </c>
    </row>
    <row r="13668" spans="1:3" hidden="1" x14ac:dyDescent="0.45">
      <c r="A13668">
        <v>1366.6</v>
      </c>
      <c r="B13668">
        <v>1166240</v>
      </c>
      <c r="C13668" s="2" t="s">
        <v>3</v>
      </c>
    </row>
    <row r="13669" spans="1:3" hidden="1" x14ac:dyDescent="0.45">
      <c r="A13669">
        <v>1366.7</v>
      </c>
      <c r="B13669">
        <v>714866</v>
      </c>
      <c r="C13669" s="2" t="s">
        <v>3</v>
      </c>
    </row>
    <row r="13670" spans="1:3" hidden="1" x14ac:dyDescent="0.45">
      <c r="A13670">
        <v>1366.8</v>
      </c>
      <c r="B13670">
        <v>275572</v>
      </c>
      <c r="C13670" s="2" t="s">
        <v>3</v>
      </c>
    </row>
    <row r="13671" spans="1:3" hidden="1" x14ac:dyDescent="0.45">
      <c r="A13671">
        <v>1366.9</v>
      </c>
      <c r="B13671">
        <v>306413</v>
      </c>
      <c r="C13671" s="2" t="s">
        <v>3</v>
      </c>
    </row>
    <row r="13672" spans="1:3" hidden="1" x14ac:dyDescent="0.45">
      <c r="A13672">
        <v>1367</v>
      </c>
      <c r="B13672">
        <v>293339</v>
      </c>
      <c r="C13672" s="2" t="s">
        <v>3</v>
      </c>
    </row>
    <row r="13673" spans="1:3" hidden="1" x14ac:dyDescent="0.45">
      <c r="A13673">
        <v>1367.1</v>
      </c>
      <c r="B13673">
        <v>409225</v>
      </c>
      <c r="C13673" s="2" t="s">
        <v>3</v>
      </c>
    </row>
    <row r="13674" spans="1:3" hidden="1" x14ac:dyDescent="0.45">
      <c r="A13674">
        <v>1367.2</v>
      </c>
      <c r="B13674">
        <v>341172</v>
      </c>
      <c r="C13674" s="2" t="s">
        <v>3</v>
      </c>
    </row>
    <row r="13675" spans="1:3" hidden="1" x14ac:dyDescent="0.45">
      <c r="A13675">
        <v>1367.3</v>
      </c>
      <c r="B13675">
        <v>306495</v>
      </c>
      <c r="C13675" s="2" t="s">
        <v>3</v>
      </c>
    </row>
    <row r="13676" spans="1:3" hidden="1" x14ac:dyDescent="0.45">
      <c r="A13676">
        <v>1367.4</v>
      </c>
      <c r="B13676">
        <v>251006</v>
      </c>
      <c r="C13676" s="2" t="s">
        <v>3</v>
      </c>
    </row>
    <row r="13677" spans="1:3" hidden="1" x14ac:dyDescent="0.45">
      <c r="A13677">
        <v>1367.5</v>
      </c>
      <c r="B13677">
        <v>263676</v>
      </c>
      <c r="C13677" s="2" t="s">
        <v>3</v>
      </c>
    </row>
    <row r="13678" spans="1:3" hidden="1" x14ac:dyDescent="0.45">
      <c r="A13678">
        <v>1367.6</v>
      </c>
      <c r="B13678">
        <v>1187929</v>
      </c>
      <c r="C13678" s="2" t="s">
        <v>3</v>
      </c>
    </row>
    <row r="13679" spans="1:3" hidden="1" x14ac:dyDescent="0.45">
      <c r="A13679">
        <v>1367.7</v>
      </c>
      <c r="B13679">
        <v>735402</v>
      </c>
      <c r="C13679" s="2" t="s">
        <v>3</v>
      </c>
    </row>
    <row r="13680" spans="1:3" hidden="1" x14ac:dyDescent="0.45">
      <c r="A13680">
        <v>1367.8</v>
      </c>
      <c r="B13680">
        <v>241318</v>
      </c>
      <c r="C13680" s="2" t="s">
        <v>3</v>
      </c>
    </row>
    <row r="13681" spans="1:3" hidden="1" x14ac:dyDescent="0.45">
      <c r="A13681">
        <v>1367.9</v>
      </c>
      <c r="B13681">
        <v>312331</v>
      </c>
      <c r="C13681" s="2" t="s">
        <v>3</v>
      </c>
    </row>
    <row r="13682" spans="1:3" hidden="1" x14ac:dyDescent="0.45">
      <c r="A13682">
        <v>1368</v>
      </c>
      <c r="B13682">
        <v>319460</v>
      </c>
      <c r="C13682" s="2" t="s">
        <v>3</v>
      </c>
    </row>
    <row r="13683" spans="1:3" hidden="1" x14ac:dyDescent="0.45">
      <c r="A13683">
        <v>1368.1</v>
      </c>
      <c r="B13683">
        <v>431801</v>
      </c>
      <c r="C13683" s="2" t="s">
        <v>3</v>
      </c>
    </row>
    <row r="13684" spans="1:3" hidden="1" x14ac:dyDescent="0.45">
      <c r="A13684">
        <v>1368.2</v>
      </c>
      <c r="B13684">
        <v>369985</v>
      </c>
      <c r="C13684" s="2" t="s">
        <v>3</v>
      </c>
    </row>
    <row r="13685" spans="1:3" hidden="1" x14ac:dyDescent="0.45">
      <c r="A13685">
        <v>1368.3</v>
      </c>
      <c r="B13685">
        <v>301040</v>
      </c>
      <c r="C13685" s="2" t="s">
        <v>3</v>
      </c>
    </row>
    <row r="13686" spans="1:3" hidden="1" x14ac:dyDescent="0.45">
      <c r="A13686">
        <v>1368.4</v>
      </c>
      <c r="B13686">
        <v>271107</v>
      </c>
      <c r="C13686" s="2" t="s">
        <v>3</v>
      </c>
    </row>
    <row r="13687" spans="1:3" hidden="1" x14ac:dyDescent="0.45">
      <c r="A13687">
        <v>1368.5</v>
      </c>
      <c r="B13687">
        <v>268897</v>
      </c>
      <c r="C13687" s="2" t="s">
        <v>3</v>
      </c>
    </row>
    <row r="13688" spans="1:3" hidden="1" x14ac:dyDescent="0.45">
      <c r="A13688">
        <v>1368.6</v>
      </c>
      <c r="B13688">
        <v>1163153</v>
      </c>
      <c r="C13688" s="2" t="s">
        <v>3</v>
      </c>
    </row>
    <row r="13689" spans="1:3" hidden="1" x14ac:dyDescent="0.45">
      <c r="A13689">
        <v>1368.7</v>
      </c>
      <c r="B13689">
        <v>788283</v>
      </c>
      <c r="C13689" s="2" t="s">
        <v>3</v>
      </c>
    </row>
    <row r="13690" spans="1:3" hidden="1" x14ac:dyDescent="0.45">
      <c r="A13690">
        <v>1368.8</v>
      </c>
      <c r="B13690">
        <v>252817</v>
      </c>
      <c r="C13690" s="2" t="s">
        <v>3</v>
      </c>
    </row>
    <row r="13691" spans="1:3" hidden="1" x14ac:dyDescent="0.45">
      <c r="A13691">
        <v>1368.9</v>
      </c>
      <c r="B13691">
        <v>273824</v>
      </c>
      <c r="C13691" s="2" t="s">
        <v>3</v>
      </c>
    </row>
    <row r="13692" spans="1:3" hidden="1" x14ac:dyDescent="0.45">
      <c r="A13692">
        <v>1369</v>
      </c>
      <c r="B13692">
        <v>321813</v>
      </c>
      <c r="C13692" s="2" t="s">
        <v>3</v>
      </c>
    </row>
    <row r="13693" spans="1:3" hidden="1" x14ac:dyDescent="0.45">
      <c r="A13693">
        <v>1369.1</v>
      </c>
      <c r="B13693">
        <v>411688</v>
      </c>
      <c r="C13693" s="2" t="s">
        <v>3</v>
      </c>
    </row>
    <row r="13694" spans="1:3" hidden="1" x14ac:dyDescent="0.45">
      <c r="A13694">
        <v>1369.2</v>
      </c>
      <c r="B13694">
        <v>348377</v>
      </c>
      <c r="C13694" s="2" t="s">
        <v>3</v>
      </c>
    </row>
    <row r="13695" spans="1:3" hidden="1" x14ac:dyDescent="0.45">
      <c r="A13695">
        <v>1369.3</v>
      </c>
      <c r="B13695">
        <v>310528</v>
      </c>
      <c r="C13695" s="2" t="s">
        <v>3</v>
      </c>
    </row>
    <row r="13696" spans="1:3" hidden="1" x14ac:dyDescent="0.45">
      <c r="A13696">
        <v>1369.4</v>
      </c>
      <c r="B13696">
        <v>221814</v>
      </c>
      <c r="C13696" s="2" t="s">
        <v>3</v>
      </c>
    </row>
    <row r="13697" spans="1:3" hidden="1" x14ac:dyDescent="0.45">
      <c r="A13697">
        <v>1369.5</v>
      </c>
      <c r="B13697">
        <v>288575</v>
      </c>
      <c r="C13697" s="2" t="s">
        <v>3</v>
      </c>
    </row>
    <row r="13698" spans="1:3" hidden="1" x14ac:dyDescent="0.45">
      <c r="A13698">
        <v>1369.6</v>
      </c>
      <c r="B13698">
        <v>1103203</v>
      </c>
      <c r="C13698" s="2" t="s">
        <v>3</v>
      </c>
    </row>
    <row r="13699" spans="1:3" hidden="1" x14ac:dyDescent="0.45">
      <c r="A13699">
        <v>1369.7</v>
      </c>
      <c r="B13699">
        <v>730785</v>
      </c>
      <c r="C13699" s="2" t="s">
        <v>3</v>
      </c>
    </row>
    <row r="13700" spans="1:3" hidden="1" x14ac:dyDescent="0.45">
      <c r="A13700">
        <v>1369.8</v>
      </c>
      <c r="B13700">
        <v>256449</v>
      </c>
      <c r="C13700" s="2" t="s">
        <v>3</v>
      </c>
    </row>
    <row r="13701" spans="1:3" hidden="1" x14ac:dyDescent="0.45">
      <c r="A13701">
        <v>1369.9</v>
      </c>
      <c r="B13701">
        <v>306287</v>
      </c>
      <c r="C13701" s="2" t="s">
        <v>3</v>
      </c>
    </row>
    <row r="13702" spans="1:3" hidden="1" x14ac:dyDescent="0.45">
      <c r="A13702">
        <v>1370</v>
      </c>
      <c r="B13702">
        <v>324597</v>
      </c>
      <c r="C13702" s="2" t="s">
        <v>3</v>
      </c>
    </row>
    <row r="13703" spans="1:3" hidden="1" x14ac:dyDescent="0.45">
      <c r="A13703">
        <v>1370.1</v>
      </c>
      <c r="B13703">
        <v>411518</v>
      </c>
      <c r="C13703" s="2" t="s">
        <v>3</v>
      </c>
    </row>
    <row r="13704" spans="1:3" hidden="1" x14ac:dyDescent="0.45">
      <c r="A13704">
        <v>1370.2</v>
      </c>
      <c r="B13704">
        <v>380282</v>
      </c>
      <c r="C13704" s="2" t="s">
        <v>3</v>
      </c>
    </row>
    <row r="13705" spans="1:3" hidden="1" x14ac:dyDescent="0.45">
      <c r="A13705">
        <v>1370.3</v>
      </c>
      <c r="B13705">
        <v>341726</v>
      </c>
      <c r="C13705" s="2" t="s">
        <v>3</v>
      </c>
    </row>
    <row r="13706" spans="1:3" hidden="1" x14ac:dyDescent="0.45">
      <c r="A13706">
        <v>1370.4</v>
      </c>
      <c r="B13706">
        <v>249847</v>
      </c>
      <c r="C13706" s="2" t="s">
        <v>3</v>
      </c>
    </row>
    <row r="13707" spans="1:3" hidden="1" x14ac:dyDescent="0.45">
      <c r="A13707">
        <v>1370.5</v>
      </c>
      <c r="B13707">
        <v>304174</v>
      </c>
      <c r="C13707" s="2" t="s">
        <v>3</v>
      </c>
    </row>
    <row r="13708" spans="1:3" hidden="1" x14ac:dyDescent="0.45">
      <c r="A13708">
        <v>1370.6</v>
      </c>
      <c r="B13708">
        <v>1104664</v>
      </c>
      <c r="C13708" s="2" t="s">
        <v>3</v>
      </c>
    </row>
    <row r="13709" spans="1:3" hidden="1" x14ac:dyDescent="0.45">
      <c r="A13709">
        <v>1370.7</v>
      </c>
      <c r="B13709">
        <v>823262</v>
      </c>
      <c r="C13709" s="2" t="s">
        <v>3</v>
      </c>
    </row>
    <row r="13710" spans="1:3" hidden="1" x14ac:dyDescent="0.45">
      <c r="A13710">
        <v>1370.8</v>
      </c>
      <c r="B13710">
        <v>262707</v>
      </c>
      <c r="C13710" s="2" t="s">
        <v>3</v>
      </c>
    </row>
    <row r="13711" spans="1:3" hidden="1" x14ac:dyDescent="0.45">
      <c r="A13711">
        <v>1370.9</v>
      </c>
      <c r="B13711">
        <v>286181</v>
      </c>
      <c r="C13711" s="2" t="s">
        <v>3</v>
      </c>
    </row>
    <row r="13712" spans="1:3" hidden="1" x14ac:dyDescent="0.45">
      <c r="A13712">
        <v>1371</v>
      </c>
      <c r="B13712">
        <v>315604</v>
      </c>
      <c r="C13712" s="2" t="s">
        <v>3</v>
      </c>
    </row>
    <row r="13713" spans="1:3" hidden="1" x14ac:dyDescent="0.45">
      <c r="A13713">
        <v>1371.1</v>
      </c>
      <c r="B13713">
        <v>423739</v>
      </c>
      <c r="C13713" s="2" t="s">
        <v>3</v>
      </c>
    </row>
    <row r="13714" spans="1:3" hidden="1" x14ac:dyDescent="0.45">
      <c r="A13714">
        <v>1371.2</v>
      </c>
      <c r="B13714">
        <v>353232</v>
      </c>
      <c r="C13714" s="2" t="s">
        <v>3</v>
      </c>
    </row>
    <row r="13715" spans="1:3" hidden="1" x14ac:dyDescent="0.45">
      <c r="A13715">
        <v>1371.3</v>
      </c>
      <c r="B13715">
        <v>342449</v>
      </c>
      <c r="C13715" s="2" t="s">
        <v>3</v>
      </c>
    </row>
    <row r="13716" spans="1:3" hidden="1" x14ac:dyDescent="0.45">
      <c r="A13716">
        <v>1371.4</v>
      </c>
      <c r="B13716">
        <v>225758</v>
      </c>
      <c r="C13716" s="2" t="s">
        <v>3</v>
      </c>
    </row>
    <row r="13717" spans="1:3" hidden="1" x14ac:dyDescent="0.45">
      <c r="A13717">
        <v>1371.5</v>
      </c>
      <c r="B13717">
        <v>266212</v>
      </c>
      <c r="C13717" s="2" t="s">
        <v>3</v>
      </c>
    </row>
    <row r="13718" spans="1:3" hidden="1" x14ac:dyDescent="0.45">
      <c r="A13718">
        <v>1371.6</v>
      </c>
      <c r="B13718">
        <v>1083106</v>
      </c>
      <c r="C13718" s="2" t="s">
        <v>3</v>
      </c>
    </row>
    <row r="13719" spans="1:3" hidden="1" x14ac:dyDescent="0.45">
      <c r="A13719">
        <v>1371.7</v>
      </c>
      <c r="B13719">
        <v>811912</v>
      </c>
      <c r="C13719" s="2" t="s">
        <v>3</v>
      </c>
    </row>
    <row r="13720" spans="1:3" hidden="1" x14ac:dyDescent="0.45">
      <c r="A13720">
        <v>1371.8</v>
      </c>
      <c r="B13720">
        <v>286939</v>
      </c>
      <c r="C13720" s="2" t="s">
        <v>3</v>
      </c>
    </row>
    <row r="13721" spans="1:3" hidden="1" x14ac:dyDescent="0.45">
      <c r="A13721">
        <v>1371.9</v>
      </c>
      <c r="B13721">
        <v>301072</v>
      </c>
      <c r="C13721" s="2" t="s">
        <v>3</v>
      </c>
    </row>
    <row r="13722" spans="1:3" hidden="1" x14ac:dyDescent="0.45">
      <c r="A13722">
        <v>1372</v>
      </c>
      <c r="B13722">
        <v>338497</v>
      </c>
      <c r="C13722" s="2" t="s">
        <v>3</v>
      </c>
    </row>
    <row r="13723" spans="1:3" hidden="1" x14ac:dyDescent="0.45">
      <c r="A13723">
        <v>1372.1</v>
      </c>
      <c r="B13723">
        <v>452191</v>
      </c>
      <c r="C13723" s="2" t="s">
        <v>3</v>
      </c>
    </row>
    <row r="13724" spans="1:3" hidden="1" x14ac:dyDescent="0.45">
      <c r="A13724">
        <v>1372.2</v>
      </c>
      <c r="B13724">
        <v>360470</v>
      </c>
      <c r="C13724" s="2" t="s">
        <v>3</v>
      </c>
    </row>
    <row r="13725" spans="1:3" hidden="1" x14ac:dyDescent="0.45">
      <c r="A13725">
        <v>1372.3</v>
      </c>
      <c r="B13725">
        <v>305545</v>
      </c>
      <c r="C13725" s="2" t="s">
        <v>3</v>
      </c>
    </row>
    <row r="13726" spans="1:3" hidden="1" x14ac:dyDescent="0.45">
      <c r="A13726">
        <v>1372.4</v>
      </c>
      <c r="B13726">
        <v>256306</v>
      </c>
      <c r="C13726" s="2" t="s">
        <v>3</v>
      </c>
    </row>
    <row r="13727" spans="1:3" hidden="1" x14ac:dyDescent="0.45">
      <c r="A13727">
        <v>1372.5</v>
      </c>
      <c r="B13727">
        <v>274436</v>
      </c>
      <c r="C13727" s="2" t="s">
        <v>3</v>
      </c>
    </row>
    <row r="13728" spans="1:3" hidden="1" x14ac:dyDescent="0.45">
      <c r="A13728">
        <v>1372.6</v>
      </c>
      <c r="B13728">
        <v>1077340</v>
      </c>
      <c r="C13728" s="2" t="s">
        <v>3</v>
      </c>
    </row>
    <row r="13729" spans="1:3" hidden="1" x14ac:dyDescent="0.45">
      <c r="A13729">
        <v>1372.7</v>
      </c>
      <c r="B13729">
        <v>811940</v>
      </c>
      <c r="C13729" s="2" t="s">
        <v>3</v>
      </c>
    </row>
    <row r="13730" spans="1:3" hidden="1" x14ac:dyDescent="0.45">
      <c r="A13730">
        <v>1372.8</v>
      </c>
      <c r="B13730">
        <v>285624</v>
      </c>
      <c r="C13730" s="2" t="s">
        <v>3</v>
      </c>
    </row>
    <row r="13731" spans="1:3" hidden="1" x14ac:dyDescent="0.45">
      <c r="A13731">
        <v>1372.9</v>
      </c>
      <c r="B13731">
        <v>303527</v>
      </c>
      <c r="C13731" s="2" t="s">
        <v>3</v>
      </c>
    </row>
    <row r="13732" spans="1:3" hidden="1" x14ac:dyDescent="0.45">
      <c r="A13732">
        <v>1373</v>
      </c>
      <c r="B13732">
        <v>313140</v>
      </c>
      <c r="C13732" s="2" t="s">
        <v>3</v>
      </c>
    </row>
    <row r="13733" spans="1:3" hidden="1" x14ac:dyDescent="0.45">
      <c r="A13733">
        <v>1373.1</v>
      </c>
      <c r="B13733">
        <v>426673</v>
      </c>
      <c r="C13733" s="2" t="s">
        <v>3</v>
      </c>
    </row>
    <row r="13734" spans="1:3" hidden="1" x14ac:dyDescent="0.45">
      <c r="A13734">
        <v>1373.2</v>
      </c>
      <c r="B13734">
        <v>374831</v>
      </c>
      <c r="C13734" s="2" t="s">
        <v>3</v>
      </c>
    </row>
    <row r="13735" spans="1:3" hidden="1" x14ac:dyDescent="0.45">
      <c r="A13735">
        <v>1373.3</v>
      </c>
      <c r="B13735">
        <v>312635</v>
      </c>
      <c r="C13735" s="2" t="s">
        <v>3</v>
      </c>
    </row>
    <row r="13736" spans="1:3" hidden="1" x14ac:dyDescent="0.45">
      <c r="A13736">
        <v>1373.4</v>
      </c>
      <c r="B13736">
        <v>249942</v>
      </c>
      <c r="C13736" s="2" t="s">
        <v>3</v>
      </c>
    </row>
    <row r="13737" spans="1:3" hidden="1" x14ac:dyDescent="0.45">
      <c r="A13737">
        <v>1373.5</v>
      </c>
      <c r="B13737">
        <v>298894</v>
      </c>
      <c r="C13737" s="2" t="s">
        <v>3</v>
      </c>
    </row>
    <row r="13738" spans="1:3" hidden="1" x14ac:dyDescent="0.45">
      <c r="A13738">
        <v>1373.6</v>
      </c>
      <c r="B13738">
        <v>1105390</v>
      </c>
      <c r="C13738" s="2" t="s">
        <v>3</v>
      </c>
    </row>
    <row r="13739" spans="1:3" hidden="1" x14ac:dyDescent="0.45">
      <c r="A13739">
        <v>1373.7</v>
      </c>
      <c r="B13739">
        <v>846244</v>
      </c>
      <c r="C13739" s="2" t="s">
        <v>3</v>
      </c>
    </row>
    <row r="13740" spans="1:3" hidden="1" x14ac:dyDescent="0.45">
      <c r="A13740">
        <v>1373.8</v>
      </c>
      <c r="B13740">
        <v>256347</v>
      </c>
      <c r="C13740" s="2" t="s">
        <v>3</v>
      </c>
    </row>
    <row r="13741" spans="1:3" hidden="1" x14ac:dyDescent="0.45">
      <c r="A13741">
        <v>1373.9</v>
      </c>
      <c r="B13741">
        <v>303986</v>
      </c>
      <c r="C13741" s="2" t="s">
        <v>3</v>
      </c>
    </row>
    <row r="13742" spans="1:3" hidden="1" x14ac:dyDescent="0.45">
      <c r="A13742">
        <v>1374</v>
      </c>
      <c r="B13742">
        <v>353826</v>
      </c>
      <c r="C13742" s="2" t="s">
        <v>3</v>
      </c>
    </row>
    <row r="13743" spans="1:3" hidden="1" x14ac:dyDescent="0.45">
      <c r="A13743">
        <v>1374.1</v>
      </c>
      <c r="B13743">
        <v>503018</v>
      </c>
      <c r="C13743" s="2" t="s">
        <v>3</v>
      </c>
    </row>
    <row r="13744" spans="1:3" hidden="1" x14ac:dyDescent="0.45">
      <c r="A13744">
        <v>1374.2</v>
      </c>
      <c r="B13744">
        <v>359815</v>
      </c>
      <c r="C13744" s="2" t="s">
        <v>3</v>
      </c>
    </row>
    <row r="13745" spans="1:3" hidden="1" x14ac:dyDescent="0.45">
      <c r="A13745">
        <v>1374.3</v>
      </c>
      <c r="B13745">
        <v>329941</v>
      </c>
      <c r="C13745" s="2" t="s">
        <v>3</v>
      </c>
    </row>
    <row r="13746" spans="1:3" hidden="1" x14ac:dyDescent="0.45">
      <c r="A13746">
        <v>1374.4</v>
      </c>
      <c r="B13746">
        <v>243934</v>
      </c>
      <c r="C13746" s="2" t="s">
        <v>3</v>
      </c>
    </row>
    <row r="13747" spans="1:3" hidden="1" x14ac:dyDescent="0.45">
      <c r="A13747">
        <v>1374.5</v>
      </c>
      <c r="B13747">
        <v>272463</v>
      </c>
      <c r="C13747" s="2" t="s">
        <v>3</v>
      </c>
    </row>
    <row r="13748" spans="1:3" hidden="1" x14ac:dyDescent="0.45">
      <c r="A13748">
        <v>1374.6</v>
      </c>
      <c r="B13748">
        <v>1110151</v>
      </c>
      <c r="C13748" s="2" t="s">
        <v>3</v>
      </c>
    </row>
    <row r="13749" spans="1:3" hidden="1" x14ac:dyDescent="0.45">
      <c r="A13749">
        <v>1374.7</v>
      </c>
      <c r="B13749">
        <v>825472</v>
      </c>
      <c r="C13749" s="2" t="s">
        <v>3</v>
      </c>
    </row>
    <row r="13750" spans="1:3" hidden="1" x14ac:dyDescent="0.45">
      <c r="A13750">
        <v>1374.8</v>
      </c>
      <c r="B13750">
        <v>285571</v>
      </c>
      <c r="C13750" s="2" t="s">
        <v>3</v>
      </c>
    </row>
    <row r="13751" spans="1:3" hidden="1" x14ac:dyDescent="0.45">
      <c r="A13751">
        <v>1374.9</v>
      </c>
      <c r="B13751">
        <v>328062</v>
      </c>
      <c r="C13751" s="2" t="s">
        <v>3</v>
      </c>
    </row>
    <row r="13752" spans="1:3" hidden="1" x14ac:dyDescent="0.45">
      <c r="A13752">
        <v>1375</v>
      </c>
      <c r="B13752">
        <v>297693</v>
      </c>
      <c r="C13752" s="2" t="s">
        <v>3</v>
      </c>
    </row>
    <row r="13753" spans="1:3" hidden="1" x14ac:dyDescent="0.45">
      <c r="A13753">
        <v>1375.1</v>
      </c>
      <c r="B13753">
        <v>425068</v>
      </c>
      <c r="C13753" s="2" t="s">
        <v>3</v>
      </c>
    </row>
    <row r="13754" spans="1:3" hidden="1" x14ac:dyDescent="0.45">
      <c r="A13754">
        <v>1375.2</v>
      </c>
      <c r="B13754">
        <v>353755</v>
      </c>
      <c r="C13754" s="2" t="s">
        <v>3</v>
      </c>
    </row>
    <row r="13755" spans="1:3" hidden="1" x14ac:dyDescent="0.45">
      <c r="A13755">
        <v>1375.3</v>
      </c>
      <c r="B13755">
        <v>324975</v>
      </c>
      <c r="C13755" s="2" t="s">
        <v>3</v>
      </c>
    </row>
    <row r="13756" spans="1:3" hidden="1" x14ac:dyDescent="0.45">
      <c r="A13756">
        <v>1375.4</v>
      </c>
      <c r="B13756">
        <v>256860</v>
      </c>
      <c r="C13756" s="2" t="s">
        <v>3</v>
      </c>
    </row>
    <row r="13757" spans="1:3" hidden="1" x14ac:dyDescent="0.45">
      <c r="A13757">
        <v>1375.5</v>
      </c>
      <c r="B13757">
        <v>276157</v>
      </c>
      <c r="C13757" s="2" t="s">
        <v>3</v>
      </c>
    </row>
    <row r="13758" spans="1:3" hidden="1" x14ac:dyDescent="0.45">
      <c r="A13758">
        <v>1375.6</v>
      </c>
      <c r="B13758">
        <v>1164455</v>
      </c>
      <c r="C13758" s="2" t="s">
        <v>3</v>
      </c>
    </row>
    <row r="13759" spans="1:3" hidden="1" x14ac:dyDescent="0.45">
      <c r="A13759">
        <v>1375.7</v>
      </c>
      <c r="B13759">
        <v>750084</v>
      </c>
      <c r="C13759" s="2" t="s">
        <v>3</v>
      </c>
    </row>
    <row r="13760" spans="1:3" hidden="1" x14ac:dyDescent="0.45">
      <c r="A13760">
        <v>1375.8</v>
      </c>
      <c r="B13760">
        <v>249262</v>
      </c>
      <c r="C13760" s="2" t="s">
        <v>3</v>
      </c>
    </row>
    <row r="13761" spans="1:3" hidden="1" x14ac:dyDescent="0.45">
      <c r="A13761">
        <v>1375.9</v>
      </c>
      <c r="B13761">
        <v>290445</v>
      </c>
      <c r="C13761" s="2" t="s">
        <v>3</v>
      </c>
    </row>
    <row r="13762" spans="1:3" hidden="1" x14ac:dyDescent="0.45">
      <c r="A13762">
        <v>1376</v>
      </c>
      <c r="B13762">
        <v>295628</v>
      </c>
      <c r="C13762" s="2" t="s">
        <v>3</v>
      </c>
    </row>
    <row r="13763" spans="1:3" hidden="1" x14ac:dyDescent="0.45">
      <c r="A13763">
        <v>1376.1</v>
      </c>
      <c r="B13763">
        <v>412089</v>
      </c>
      <c r="C13763" s="2" t="s">
        <v>3</v>
      </c>
    </row>
    <row r="13764" spans="1:3" hidden="1" x14ac:dyDescent="0.45">
      <c r="A13764">
        <v>1376.2</v>
      </c>
      <c r="B13764">
        <v>366480</v>
      </c>
      <c r="C13764" s="2" t="s">
        <v>3</v>
      </c>
    </row>
    <row r="13765" spans="1:3" hidden="1" x14ac:dyDescent="0.45">
      <c r="A13765">
        <v>1376.3</v>
      </c>
      <c r="B13765">
        <v>329576</v>
      </c>
      <c r="C13765" s="2" t="s">
        <v>3</v>
      </c>
    </row>
    <row r="13766" spans="1:3" hidden="1" x14ac:dyDescent="0.45">
      <c r="A13766">
        <v>1376.4</v>
      </c>
      <c r="B13766">
        <v>230402</v>
      </c>
      <c r="C13766" s="2" t="s">
        <v>3</v>
      </c>
    </row>
    <row r="13767" spans="1:3" hidden="1" x14ac:dyDescent="0.45">
      <c r="A13767">
        <v>1376.5</v>
      </c>
      <c r="B13767">
        <v>265444</v>
      </c>
      <c r="C13767" s="2" t="s">
        <v>3</v>
      </c>
    </row>
    <row r="13768" spans="1:3" hidden="1" x14ac:dyDescent="0.45">
      <c r="A13768">
        <v>1376.6</v>
      </c>
      <c r="B13768">
        <v>1133628</v>
      </c>
      <c r="C13768" s="2" t="s">
        <v>3</v>
      </c>
    </row>
    <row r="13769" spans="1:3" hidden="1" x14ac:dyDescent="0.45">
      <c r="A13769">
        <v>1376.7</v>
      </c>
      <c r="B13769">
        <v>757261</v>
      </c>
      <c r="C13769" s="2" t="s">
        <v>3</v>
      </c>
    </row>
    <row r="13770" spans="1:3" hidden="1" x14ac:dyDescent="0.45">
      <c r="A13770">
        <v>1376.8</v>
      </c>
      <c r="B13770">
        <v>256056</v>
      </c>
      <c r="C13770" s="2" t="s">
        <v>3</v>
      </c>
    </row>
    <row r="13771" spans="1:3" hidden="1" x14ac:dyDescent="0.45">
      <c r="A13771">
        <v>1376.9</v>
      </c>
      <c r="B13771">
        <v>316471</v>
      </c>
      <c r="C13771" s="2" t="s">
        <v>3</v>
      </c>
    </row>
    <row r="13772" spans="1:3" hidden="1" x14ac:dyDescent="0.45">
      <c r="A13772">
        <v>1377</v>
      </c>
      <c r="B13772">
        <v>303875</v>
      </c>
      <c r="C13772" s="2" t="s">
        <v>3</v>
      </c>
    </row>
    <row r="13773" spans="1:3" hidden="1" x14ac:dyDescent="0.45">
      <c r="A13773">
        <v>1377.1</v>
      </c>
      <c r="B13773">
        <v>458873</v>
      </c>
      <c r="C13773" s="2" t="s">
        <v>3</v>
      </c>
    </row>
    <row r="13774" spans="1:3" hidden="1" x14ac:dyDescent="0.45">
      <c r="A13774">
        <v>1377.2</v>
      </c>
      <c r="B13774">
        <v>350164</v>
      </c>
      <c r="C13774" s="2" t="s">
        <v>3</v>
      </c>
    </row>
    <row r="13775" spans="1:3" hidden="1" x14ac:dyDescent="0.45">
      <c r="A13775">
        <v>1377.3</v>
      </c>
      <c r="B13775">
        <v>309268</v>
      </c>
      <c r="C13775" s="2" t="s">
        <v>3</v>
      </c>
    </row>
    <row r="13776" spans="1:3" hidden="1" x14ac:dyDescent="0.45">
      <c r="A13776">
        <v>1377.4</v>
      </c>
      <c r="B13776">
        <v>259456</v>
      </c>
      <c r="C13776" s="2" t="s">
        <v>3</v>
      </c>
    </row>
    <row r="13777" spans="1:3" hidden="1" x14ac:dyDescent="0.45">
      <c r="A13777">
        <v>1377.5</v>
      </c>
      <c r="B13777">
        <v>266701</v>
      </c>
      <c r="C13777" s="2" t="s">
        <v>3</v>
      </c>
    </row>
    <row r="13778" spans="1:3" hidden="1" x14ac:dyDescent="0.45">
      <c r="A13778">
        <v>1377.6</v>
      </c>
      <c r="B13778">
        <v>1066173</v>
      </c>
      <c r="C13778" s="2" t="s">
        <v>3</v>
      </c>
    </row>
    <row r="13779" spans="1:3" hidden="1" x14ac:dyDescent="0.45">
      <c r="A13779">
        <v>1377.7</v>
      </c>
      <c r="B13779">
        <v>831276</v>
      </c>
      <c r="C13779" s="2" t="s">
        <v>3</v>
      </c>
    </row>
    <row r="13780" spans="1:3" hidden="1" x14ac:dyDescent="0.45">
      <c r="A13780">
        <v>1377.8</v>
      </c>
      <c r="B13780">
        <v>257335</v>
      </c>
      <c r="C13780" s="2" t="s">
        <v>3</v>
      </c>
    </row>
    <row r="13781" spans="1:3" hidden="1" x14ac:dyDescent="0.45">
      <c r="A13781">
        <v>1377.9</v>
      </c>
      <c r="B13781">
        <v>322122</v>
      </c>
      <c r="C13781" s="2" t="s">
        <v>3</v>
      </c>
    </row>
    <row r="13782" spans="1:3" hidden="1" x14ac:dyDescent="0.45">
      <c r="A13782">
        <v>1378</v>
      </c>
      <c r="B13782">
        <v>307834</v>
      </c>
      <c r="C13782" s="2" t="s">
        <v>3</v>
      </c>
    </row>
    <row r="13783" spans="1:3" hidden="1" x14ac:dyDescent="0.45">
      <c r="A13783">
        <v>1378.1</v>
      </c>
      <c r="B13783">
        <v>422353</v>
      </c>
      <c r="C13783" s="2" t="s">
        <v>3</v>
      </c>
    </row>
    <row r="13784" spans="1:3" hidden="1" x14ac:dyDescent="0.45">
      <c r="A13784">
        <v>1378.2</v>
      </c>
      <c r="B13784">
        <v>338012</v>
      </c>
      <c r="C13784" s="2" t="s">
        <v>3</v>
      </c>
    </row>
    <row r="13785" spans="1:3" hidden="1" x14ac:dyDescent="0.45">
      <c r="A13785">
        <v>1378.3</v>
      </c>
      <c r="B13785">
        <v>325337</v>
      </c>
      <c r="C13785" s="2" t="s">
        <v>3</v>
      </c>
    </row>
    <row r="13786" spans="1:3" hidden="1" x14ac:dyDescent="0.45">
      <c r="A13786">
        <v>1378.4</v>
      </c>
      <c r="B13786">
        <v>202237</v>
      </c>
      <c r="C13786" s="2" t="s">
        <v>3</v>
      </c>
    </row>
    <row r="13787" spans="1:3" hidden="1" x14ac:dyDescent="0.45">
      <c r="A13787">
        <v>1378.5</v>
      </c>
      <c r="B13787">
        <v>265480</v>
      </c>
      <c r="C13787" s="2" t="s">
        <v>3</v>
      </c>
    </row>
    <row r="13788" spans="1:3" hidden="1" x14ac:dyDescent="0.45">
      <c r="A13788">
        <v>1378.6</v>
      </c>
      <c r="B13788">
        <v>1031168</v>
      </c>
      <c r="C13788" s="2" t="s">
        <v>3</v>
      </c>
    </row>
    <row r="13789" spans="1:3" hidden="1" x14ac:dyDescent="0.45">
      <c r="A13789">
        <v>1378.7</v>
      </c>
      <c r="B13789">
        <v>858801</v>
      </c>
      <c r="C13789" s="2" t="s">
        <v>3</v>
      </c>
    </row>
    <row r="13790" spans="1:3" hidden="1" x14ac:dyDescent="0.45">
      <c r="A13790">
        <v>1378.8</v>
      </c>
      <c r="B13790">
        <v>256791</v>
      </c>
      <c r="C13790" s="2" t="s">
        <v>3</v>
      </c>
    </row>
    <row r="13791" spans="1:3" hidden="1" x14ac:dyDescent="0.45">
      <c r="A13791">
        <v>1378.9</v>
      </c>
      <c r="B13791">
        <v>241736</v>
      </c>
      <c r="C13791" s="2" t="s">
        <v>3</v>
      </c>
    </row>
    <row r="13792" spans="1:3" hidden="1" x14ac:dyDescent="0.45">
      <c r="A13792">
        <v>1379</v>
      </c>
      <c r="B13792">
        <v>316009</v>
      </c>
      <c r="C13792" s="2" t="s">
        <v>3</v>
      </c>
    </row>
    <row r="13793" spans="1:3" hidden="1" x14ac:dyDescent="0.45">
      <c r="A13793">
        <v>1379.1</v>
      </c>
      <c r="B13793">
        <v>405835</v>
      </c>
      <c r="C13793" s="2" t="s">
        <v>3</v>
      </c>
    </row>
    <row r="13794" spans="1:3" hidden="1" x14ac:dyDescent="0.45">
      <c r="A13794">
        <v>1379.2</v>
      </c>
      <c r="B13794">
        <v>340913</v>
      </c>
      <c r="C13794" s="2" t="s">
        <v>3</v>
      </c>
    </row>
    <row r="13795" spans="1:3" hidden="1" x14ac:dyDescent="0.45">
      <c r="A13795">
        <v>1379.3</v>
      </c>
      <c r="B13795">
        <v>311722</v>
      </c>
      <c r="C13795" s="2" t="s">
        <v>3</v>
      </c>
    </row>
    <row r="13796" spans="1:3" hidden="1" x14ac:dyDescent="0.45">
      <c r="A13796">
        <v>1379.4</v>
      </c>
      <c r="B13796">
        <v>209929</v>
      </c>
      <c r="C13796" s="2" t="s">
        <v>3</v>
      </c>
    </row>
    <row r="13797" spans="1:3" hidden="1" x14ac:dyDescent="0.45">
      <c r="A13797">
        <v>1379.5</v>
      </c>
      <c r="B13797">
        <v>280522</v>
      </c>
      <c r="C13797" s="2" t="s">
        <v>3</v>
      </c>
    </row>
    <row r="13798" spans="1:3" hidden="1" x14ac:dyDescent="0.45">
      <c r="A13798">
        <v>1379.6</v>
      </c>
      <c r="B13798">
        <v>1084615</v>
      </c>
      <c r="C13798" s="2" t="s">
        <v>3</v>
      </c>
    </row>
    <row r="13799" spans="1:3" hidden="1" x14ac:dyDescent="0.45">
      <c r="A13799">
        <v>1379.7</v>
      </c>
      <c r="B13799">
        <v>716728</v>
      </c>
      <c r="C13799" s="2" t="s">
        <v>3</v>
      </c>
    </row>
    <row r="13800" spans="1:3" hidden="1" x14ac:dyDescent="0.45">
      <c r="A13800">
        <v>1379.8</v>
      </c>
      <c r="B13800">
        <v>209369</v>
      </c>
      <c r="C13800" s="2" t="s">
        <v>3</v>
      </c>
    </row>
    <row r="13801" spans="1:3" hidden="1" x14ac:dyDescent="0.45">
      <c r="A13801">
        <v>1379.9</v>
      </c>
      <c r="B13801">
        <v>276731</v>
      </c>
      <c r="C13801" s="2" t="s">
        <v>3</v>
      </c>
    </row>
    <row r="13802" spans="1:3" hidden="1" x14ac:dyDescent="0.45">
      <c r="A13802">
        <v>1380</v>
      </c>
      <c r="B13802">
        <v>319109</v>
      </c>
      <c r="C13802" s="2" t="s">
        <v>3</v>
      </c>
    </row>
    <row r="13803" spans="1:3" hidden="1" x14ac:dyDescent="0.45">
      <c r="A13803">
        <v>1380.1</v>
      </c>
      <c r="B13803">
        <v>422405</v>
      </c>
      <c r="C13803" s="2" t="s">
        <v>3</v>
      </c>
    </row>
    <row r="13804" spans="1:3" hidden="1" x14ac:dyDescent="0.45">
      <c r="A13804">
        <v>1380.2</v>
      </c>
      <c r="B13804">
        <v>324967</v>
      </c>
      <c r="C13804" s="2" t="s">
        <v>3</v>
      </c>
    </row>
    <row r="13805" spans="1:3" hidden="1" x14ac:dyDescent="0.45">
      <c r="A13805">
        <v>1380.3</v>
      </c>
      <c r="B13805">
        <v>296818</v>
      </c>
      <c r="C13805" s="2" t="s">
        <v>3</v>
      </c>
    </row>
    <row r="13806" spans="1:3" hidden="1" x14ac:dyDescent="0.45">
      <c r="A13806">
        <v>1380.4</v>
      </c>
      <c r="B13806">
        <v>212864</v>
      </c>
      <c r="C13806" s="2" t="s">
        <v>3</v>
      </c>
    </row>
    <row r="13807" spans="1:3" hidden="1" x14ac:dyDescent="0.45">
      <c r="A13807">
        <v>1380.5</v>
      </c>
      <c r="B13807">
        <v>254682</v>
      </c>
      <c r="C13807" s="2" t="s">
        <v>3</v>
      </c>
    </row>
    <row r="13808" spans="1:3" hidden="1" x14ac:dyDescent="0.45">
      <c r="A13808">
        <v>1380.6</v>
      </c>
      <c r="B13808">
        <v>1008559</v>
      </c>
      <c r="C13808" s="2" t="s">
        <v>3</v>
      </c>
    </row>
    <row r="13809" spans="1:3" hidden="1" x14ac:dyDescent="0.45">
      <c r="A13809">
        <v>1380.7</v>
      </c>
      <c r="B13809">
        <v>779950</v>
      </c>
      <c r="C13809" s="2" t="s">
        <v>3</v>
      </c>
    </row>
    <row r="13810" spans="1:3" hidden="1" x14ac:dyDescent="0.45">
      <c r="A13810">
        <v>1380.8</v>
      </c>
      <c r="B13810">
        <v>250861</v>
      </c>
      <c r="C13810" s="2" t="s">
        <v>3</v>
      </c>
    </row>
    <row r="13811" spans="1:3" hidden="1" x14ac:dyDescent="0.45">
      <c r="A13811">
        <v>1380.9</v>
      </c>
      <c r="B13811">
        <v>276008</v>
      </c>
      <c r="C13811" s="2" t="s">
        <v>3</v>
      </c>
    </row>
    <row r="13812" spans="1:3" hidden="1" x14ac:dyDescent="0.45">
      <c r="A13812">
        <v>1381</v>
      </c>
      <c r="B13812">
        <v>296043</v>
      </c>
      <c r="C13812" s="2" t="s">
        <v>3</v>
      </c>
    </row>
    <row r="13813" spans="1:3" hidden="1" x14ac:dyDescent="0.45">
      <c r="A13813">
        <v>1381.1</v>
      </c>
      <c r="B13813">
        <v>421133</v>
      </c>
      <c r="C13813" s="2" t="s">
        <v>3</v>
      </c>
    </row>
    <row r="13814" spans="1:3" hidden="1" x14ac:dyDescent="0.45">
      <c r="A13814">
        <v>1381.2</v>
      </c>
      <c r="B13814">
        <v>399887</v>
      </c>
      <c r="C13814" s="2" t="s">
        <v>3</v>
      </c>
    </row>
    <row r="13815" spans="1:3" hidden="1" x14ac:dyDescent="0.45">
      <c r="A13815">
        <v>1381.3</v>
      </c>
      <c r="B13815">
        <v>324615</v>
      </c>
      <c r="C13815" s="2" t="s">
        <v>3</v>
      </c>
    </row>
    <row r="13816" spans="1:3" hidden="1" x14ac:dyDescent="0.45">
      <c r="A13816">
        <v>1381.4</v>
      </c>
      <c r="B13816">
        <v>228140</v>
      </c>
      <c r="C13816" s="2" t="s">
        <v>3</v>
      </c>
    </row>
    <row r="13817" spans="1:3" hidden="1" x14ac:dyDescent="0.45">
      <c r="A13817">
        <v>1381.5</v>
      </c>
      <c r="B13817">
        <v>257750</v>
      </c>
      <c r="C13817" s="2" t="s">
        <v>3</v>
      </c>
    </row>
    <row r="13818" spans="1:3" hidden="1" x14ac:dyDescent="0.45">
      <c r="A13818">
        <v>1381.6</v>
      </c>
      <c r="B13818">
        <v>1021351</v>
      </c>
      <c r="C13818" s="2" t="s">
        <v>3</v>
      </c>
    </row>
    <row r="13819" spans="1:3" hidden="1" x14ac:dyDescent="0.45">
      <c r="A13819">
        <v>1381.7</v>
      </c>
      <c r="B13819">
        <v>770815</v>
      </c>
      <c r="C13819" s="2" t="s">
        <v>3</v>
      </c>
    </row>
    <row r="13820" spans="1:3" hidden="1" x14ac:dyDescent="0.45">
      <c r="A13820">
        <v>1381.8</v>
      </c>
      <c r="B13820">
        <v>230935</v>
      </c>
      <c r="C13820" s="2" t="s">
        <v>3</v>
      </c>
    </row>
    <row r="13821" spans="1:3" hidden="1" x14ac:dyDescent="0.45">
      <c r="A13821">
        <v>1381.9</v>
      </c>
      <c r="B13821">
        <v>316600</v>
      </c>
      <c r="C13821" s="2" t="s">
        <v>3</v>
      </c>
    </row>
    <row r="13822" spans="1:3" hidden="1" x14ac:dyDescent="0.45">
      <c r="A13822">
        <v>1382</v>
      </c>
      <c r="B13822">
        <v>319427</v>
      </c>
      <c r="C13822" s="2" t="s">
        <v>3</v>
      </c>
    </row>
    <row r="13823" spans="1:3" hidden="1" x14ac:dyDescent="0.45">
      <c r="A13823">
        <v>1382.1</v>
      </c>
      <c r="B13823">
        <v>430854</v>
      </c>
      <c r="C13823" s="2" t="s">
        <v>3</v>
      </c>
    </row>
    <row r="13824" spans="1:3" hidden="1" x14ac:dyDescent="0.45">
      <c r="A13824">
        <v>1382.2</v>
      </c>
      <c r="B13824">
        <v>337241</v>
      </c>
      <c r="C13824" s="2" t="s">
        <v>3</v>
      </c>
    </row>
    <row r="13825" spans="1:3" hidden="1" x14ac:dyDescent="0.45">
      <c r="A13825">
        <v>1382.3</v>
      </c>
      <c r="B13825">
        <v>332919</v>
      </c>
      <c r="C13825" s="2" t="s">
        <v>3</v>
      </c>
    </row>
    <row r="13826" spans="1:3" hidden="1" x14ac:dyDescent="0.45">
      <c r="A13826">
        <v>1382.4</v>
      </c>
      <c r="B13826">
        <v>234022</v>
      </c>
      <c r="C13826" s="2" t="s">
        <v>3</v>
      </c>
    </row>
    <row r="13827" spans="1:3" hidden="1" x14ac:dyDescent="0.45">
      <c r="A13827">
        <v>1382.5</v>
      </c>
      <c r="B13827">
        <v>225671</v>
      </c>
      <c r="C13827" s="2" t="s">
        <v>3</v>
      </c>
    </row>
    <row r="13828" spans="1:3" hidden="1" x14ac:dyDescent="0.45">
      <c r="A13828">
        <v>1382.6</v>
      </c>
      <c r="B13828">
        <v>1021533</v>
      </c>
      <c r="C13828" s="2" t="s">
        <v>3</v>
      </c>
    </row>
    <row r="13829" spans="1:3" hidden="1" x14ac:dyDescent="0.45">
      <c r="A13829">
        <v>1382.7</v>
      </c>
      <c r="B13829">
        <v>766503</v>
      </c>
      <c r="C13829" s="2" t="s">
        <v>3</v>
      </c>
    </row>
    <row r="13830" spans="1:3" hidden="1" x14ac:dyDescent="0.45">
      <c r="A13830">
        <v>1382.8</v>
      </c>
      <c r="B13830">
        <v>224135</v>
      </c>
      <c r="C13830" s="2" t="s">
        <v>3</v>
      </c>
    </row>
    <row r="13831" spans="1:3" hidden="1" x14ac:dyDescent="0.45">
      <c r="A13831">
        <v>1382.9</v>
      </c>
      <c r="B13831">
        <v>284786</v>
      </c>
      <c r="C13831" s="2" t="s">
        <v>3</v>
      </c>
    </row>
    <row r="13832" spans="1:3" hidden="1" x14ac:dyDescent="0.45">
      <c r="A13832">
        <v>1383</v>
      </c>
      <c r="B13832">
        <v>261485</v>
      </c>
      <c r="C13832" s="2" t="s">
        <v>3</v>
      </c>
    </row>
    <row r="13833" spans="1:3" hidden="1" x14ac:dyDescent="0.45">
      <c r="A13833">
        <v>1383.1</v>
      </c>
      <c r="B13833">
        <v>411325</v>
      </c>
      <c r="C13833" s="2" t="s">
        <v>3</v>
      </c>
    </row>
    <row r="13834" spans="1:3" hidden="1" x14ac:dyDescent="0.45">
      <c r="A13834">
        <v>1383.2</v>
      </c>
      <c r="B13834">
        <v>353790</v>
      </c>
      <c r="C13834" s="2" t="s">
        <v>3</v>
      </c>
    </row>
    <row r="13835" spans="1:3" hidden="1" x14ac:dyDescent="0.45">
      <c r="A13835">
        <v>1383.3</v>
      </c>
      <c r="B13835">
        <v>301931</v>
      </c>
      <c r="C13835" s="2" t="s">
        <v>3</v>
      </c>
    </row>
    <row r="13836" spans="1:3" hidden="1" x14ac:dyDescent="0.45">
      <c r="A13836">
        <v>1383.4</v>
      </c>
      <c r="B13836">
        <v>213738</v>
      </c>
      <c r="C13836" s="2" t="s">
        <v>3</v>
      </c>
    </row>
    <row r="13837" spans="1:3" hidden="1" x14ac:dyDescent="0.45">
      <c r="A13837">
        <v>1383.5</v>
      </c>
      <c r="B13837">
        <v>286931</v>
      </c>
      <c r="C13837" s="2" t="s">
        <v>3</v>
      </c>
    </row>
    <row r="13838" spans="1:3" hidden="1" x14ac:dyDescent="0.45">
      <c r="A13838">
        <v>1383.6</v>
      </c>
      <c r="B13838">
        <v>1014117</v>
      </c>
      <c r="C13838" s="2" t="s">
        <v>3</v>
      </c>
    </row>
    <row r="13839" spans="1:3" hidden="1" x14ac:dyDescent="0.45">
      <c r="A13839">
        <v>1383.7</v>
      </c>
      <c r="B13839">
        <v>763725</v>
      </c>
      <c r="C13839" s="2" t="s">
        <v>3</v>
      </c>
    </row>
    <row r="13840" spans="1:3" hidden="1" x14ac:dyDescent="0.45">
      <c r="A13840">
        <v>1383.8</v>
      </c>
      <c r="B13840">
        <v>257964</v>
      </c>
      <c r="C13840" s="2" t="s">
        <v>3</v>
      </c>
    </row>
    <row r="13841" spans="1:3" hidden="1" x14ac:dyDescent="0.45">
      <c r="A13841">
        <v>1383.9</v>
      </c>
      <c r="B13841">
        <v>295752</v>
      </c>
      <c r="C13841" s="2" t="s">
        <v>3</v>
      </c>
    </row>
    <row r="13842" spans="1:3" hidden="1" x14ac:dyDescent="0.45">
      <c r="A13842">
        <v>1384</v>
      </c>
      <c r="B13842">
        <v>348157</v>
      </c>
      <c r="C13842" s="2" t="s">
        <v>3</v>
      </c>
    </row>
    <row r="13843" spans="1:3" hidden="1" x14ac:dyDescent="0.45">
      <c r="A13843">
        <v>1384.1</v>
      </c>
      <c r="B13843">
        <v>404812</v>
      </c>
      <c r="C13843" s="2" t="s">
        <v>3</v>
      </c>
    </row>
    <row r="13844" spans="1:3" hidden="1" x14ac:dyDescent="0.45">
      <c r="A13844">
        <v>1384.2</v>
      </c>
      <c r="B13844">
        <v>387700</v>
      </c>
      <c r="C13844" s="2" t="s">
        <v>3</v>
      </c>
    </row>
    <row r="13845" spans="1:3" hidden="1" x14ac:dyDescent="0.45">
      <c r="A13845">
        <v>1384.3</v>
      </c>
      <c r="B13845">
        <v>298737</v>
      </c>
      <c r="C13845" s="2" t="s">
        <v>3</v>
      </c>
    </row>
    <row r="13846" spans="1:3" hidden="1" x14ac:dyDescent="0.45">
      <c r="A13846">
        <v>1384.4</v>
      </c>
      <c r="B13846">
        <v>213435</v>
      </c>
      <c r="C13846" s="2" t="s">
        <v>3</v>
      </c>
    </row>
    <row r="13847" spans="1:3" hidden="1" x14ac:dyDescent="0.45">
      <c r="A13847">
        <v>1384.5</v>
      </c>
      <c r="B13847">
        <v>243255</v>
      </c>
      <c r="C13847" s="2" t="s">
        <v>3</v>
      </c>
    </row>
    <row r="13848" spans="1:3" hidden="1" x14ac:dyDescent="0.45">
      <c r="A13848">
        <v>1384.6</v>
      </c>
      <c r="B13848">
        <v>1009207</v>
      </c>
      <c r="C13848" s="2" t="s">
        <v>3</v>
      </c>
    </row>
    <row r="13849" spans="1:3" hidden="1" x14ac:dyDescent="0.45">
      <c r="A13849">
        <v>1384.7</v>
      </c>
      <c r="B13849">
        <v>846392</v>
      </c>
      <c r="C13849" s="2" t="s">
        <v>3</v>
      </c>
    </row>
    <row r="13850" spans="1:3" hidden="1" x14ac:dyDescent="0.45">
      <c r="A13850">
        <v>1384.8</v>
      </c>
      <c r="B13850">
        <v>213346</v>
      </c>
      <c r="C13850" s="2" t="s">
        <v>3</v>
      </c>
    </row>
    <row r="13851" spans="1:3" hidden="1" x14ac:dyDescent="0.45">
      <c r="A13851">
        <v>1384.9</v>
      </c>
      <c r="B13851">
        <v>278141</v>
      </c>
      <c r="C13851" s="2" t="s">
        <v>3</v>
      </c>
    </row>
    <row r="13852" spans="1:3" hidden="1" x14ac:dyDescent="0.45">
      <c r="A13852">
        <v>1385</v>
      </c>
      <c r="B13852">
        <v>300495</v>
      </c>
      <c r="C13852" s="2" t="s">
        <v>3</v>
      </c>
    </row>
    <row r="13853" spans="1:3" hidden="1" x14ac:dyDescent="0.45">
      <c r="A13853">
        <v>1385.1</v>
      </c>
      <c r="B13853">
        <v>424621</v>
      </c>
      <c r="C13853" s="2" t="s">
        <v>3</v>
      </c>
    </row>
    <row r="13854" spans="1:3" hidden="1" x14ac:dyDescent="0.45">
      <c r="A13854">
        <v>1385.2</v>
      </c>
      <c r="B13854">
        <v>347408</v>
      </c>
      <c r="C13854" s="2" t="s">
        <v>3</v>
      </c>
    </row>
    <row r="13855" spans="1:3" hidden="1" x14ac:dyDescent="0.45">
      <c r="A13855">
        <v>1385.3</v>
      </c>
      <c r="B13855">
        <v>324381</v>
      </c>
      <c r="C13855" s="2" t="s">
        <v>3</v>
      </c>
    </row>
    <row r="13856" spans="1:3" hidden="1" x14ac:dyDescent="0.45">
      <c r="A13856">
        <v>1385.4</v>
      </c>
      <c r="B13856">
        <v>175345</v>
      </c>
      <c r="C13856" s="2" t="s">
        <v>3</v>
      </c>
    </row>
    <row r="13857" spans="1:3" hidden="1" x14ac:dyDescent="0.45">
      <c r="A13857">
        <v>1385.5</v>
      </c>
      <c r="B13857">
        <v>244095</v>
      </c>
      <c r="C13857" s="2" t="s">
        <v>3</v>
      </c>
    </row>
    <row r="13858" spans="1:3" hidden="1" x14ac:dyDescent="0.45">
      <c r="A13858">
        <v>1385.6</v>
      </c>
      <c r="B13858">
        <v>1023387</v>
      </c>
      <c r="C13858" s="2" t="s">
        <v>3</v>
      </c>
    </row>
    <row r="13859" spans="1:3" hidden="1" x14ac:dyDescent="0.45">
      <c r="A13859">
        <v>1385.7</v>
      </c>
      <c r="B13859">
        <v>829635</v>
      </c>
      <c r="C13859" s="2" t="s">
        <v>3</v>
      </c>
    </row>
    <row r="13860" spans="1:3" hidden="1" x14ac:dyDescent="0.45">
      <c r="A13860">
        <v>1385.8</v>
      </c>
      <c r="B13860">
        <v>242495</v>
      </c>
      <c r="C13860" s="2" t="s">
        <v>3</v>
      </c>
    </row>
    <row r="13861" spans="1:3" hidden="1" x14ac:dyDescent="0.45">
      <c r="A13861">
        <v>1385.9</v>
      </c>
      <c r="B13861">
        <v>325853</v>
      </c>
      <c r="C13861" s="2" t="s">
        <v>3</v>
      </c>
    </row>
    <row r="13862" spans="1:3" hidden="1" x14ac:dyDescent="0.45">
      <c r="A13862">
        <v>1386</v>
      </c>
      <c r="B13862">
        <v>290602</v>
      </c>
      <c r="C13862" s="2" t="s">
        <v>3</v>
      </c>
    </row>
    <row r="13863" spans="1:3" hidden="1" x14ac:dyDescent="0.45">
      <c r="A13863">
        <v>1386.1</v>
      </c>
      <c r="B13863">
        <v>432828</v>
      </c>
      <c r="C13863" s="2" t="s">
        <v>3</v>
      </c>
    </row>
    <row r="13864" spans="1:3" hidden="1" x14ac:dyDescent="0.45">
      <c r="A13864">
        <v>1386.2</v>
      </c>
      <c r="B13864">
        <v>347699</v>
      </c>
      <c r="C13864" s="2" t="s">
        <v>3</v>
      </c>
    </row>
    <row r="13865" spans="1:3" hidden="1" x14ac:dyDescent="0.45">
      <c r="A13865">
        <v>1386.3</v>
      </c>
      <c r="B13865">
        <v>330233</v>
      </c>
      <c r="C13865" s="2" t="s">
        <v>3</v>
      </c>
    </row>
    <row r="13866" spans="1:3" hidden="1" x14ac:dyDescent="0.45">
      <c r="A13866">
        <v>1386.4</v>
      </c>
      <c r="B13866">
        <v>220125</v>
      </c>
      <c r="C13866" s="2" t="s">
        <v>3</v>
      </c>
    </row>
    <row r="13867" spans="1:3" hidden="1" x14ac:dyDescent="0.45">
      <c r="A13867">
        <v>1386.5</v>
      </c>
      <c r="B13867">
        <v>257714</v>
      </c>
      <c r="C13867" s="2" t="s">
        <v>3</v>
      </c>
    </row>
    <row r="13868" spans="1:3" hidden="1" x14ac:dyDescent="0.45">
      <c r="A13868">
        <v>1386.6</v>
      </c>
      <c r="B13868">
        <v>977795</v>
      </c>
      <c r="C13868" s="2" t="s">
        <v>3</v>
      </c>
    </row>
    <row r="13869" spans="1:3" hidden="1" x14ac:dyDescent="0.45">
      <c r="A13869">
        <v>1386.7</v>
      </c>
      <c r="B13869">
        <v>846244</v>
      </c>
      <c r="C13869" s="2" t="s">
        <v>3</v>
      </c>
    </row>
    <row r="13870" spans="1:3" hidden="1" x14ac:dyDescent="0.45">
      <c r="A13870">
        <v>1386.8</v>
      </c>
      <c r="B13870">
        <v>246567</v>
      </c>
      <c r="C13870" s="2" t="s">
        <v>3</v>
      </c>
    </row>
    <row r="13871" spans="1:3" hidden="1" x14ac:dyDescent="0.45">
      <c r="A13871">
        <v>1386.9</v>
      </c>
      <c r="B13871">
        <v>359770</v>
      </c>
      <c r="C13871" s="2" t="s">
        <v>3</v>
      </c>
    </row>
    <row r="13872" spans="1:3" hidden="1" x14ac:dyDescent="0.45">
      <c r="A13872">
        <v>1387</v>
      </c>
      <c r="B13872">
        <v>297960</v>
      </c>
      <c r="C13872" s="2" t="s">
        <v>3</v>
      </c>
    </row>
    <row r="13873" spans="1:3" hidden="1" x14ac:dyDescent="0.45">
      <c r="A13873">
        <v>1387.1</v>
      </c>
      <c r="B13873">
        <v>426032</v>
      </c>
      <c r="C13873" s="2" t="s">
        <v>3</v>
      </c>
    </row>
    <row r="13874" spans="1:3" hidden="1" x14ac:dyDescent="0.45">
      <c r="A13874">
        <v>1387.2</v>
      </c>
      <c r="B13874">
        <v>326623</v>
      </c>
      <c r="C13874" s="2" t="s">
        <v>3</v>
      </c>
    </row>
    <row r="13875" spans="1:3" hidden="1" x14ac:dyDescent="0.45">
      <c r="A13875">
        <v>1387.3</v>
      </c>
      <c r="B13875">
        <v>300549</v>
      </c>
      <c r="C13875" s="2" t="s">
        <v>3</v>
      </c>
    </row>
    <row r="13876" spans="1:3" hidden="1" x14ac:dyDescent="0.45">
      <c r="A13876">
        <v>1387.4</v>
      </c>
      <c r="B13876">
        <v>201587</v>
      </c>
      <c r="C13876" s="2" t="s">
        <v>3</v>
      </c>
    </row>
    <row r="13877" spans="1:3" hidden="1" x14ac:dyDescent="0.45">
      <c r="A13877">
        <v>1387.5</v>
      </c>
      <c r="B13877">
        <v>248542</v>
      </c>
      <c r="C13877" s="2" t="s">
        <v>3</v>
      </c>
    </row>
    <row r="13878" spans="1:3" hidden="1" x14ac:dyDescent="0.45">
      <c r="A13878">
        <v>1387.6</v>
      </c>
      <c r="B13878">
        <v>981327</v>
      </c>
      <c r="C13878" s="2" t="s">
        <v>3</v>
      </c>
    </row>
    <row r="13879" spans="1:3" hidden="1" x14ac:dyDescent="0.45">
      <c r="A13879">
        <v>1387.7</v>
      </c>
      <c r="B13879">
        <v>854427</v>
      </c>
      <c r="C13879" s="2" t="s">
        <v>3</v>
      </c>
    </row>
    <row r="13880" spans="1:3" hidden="1" x14ac:dyDescent="0.45">
      <c r="A13880">
        <v>1387.8</v>
      </c>
      <c r="B13880">
        <v>224817</v>
      </c>
      <c r="C13880" s="2" t="s">
        <v>3</v>
      </c>
    </row>
    <row r="13881" spans="1:3" hidden="1" x14ac:dyDescent="0.45">
      <c r="A13881">
        <v>1387.9</v>
      </c>
      <c r="B13881">
        <v>317590</v>
      </c>
      <c r="C13881" s="2" t="s">
        <v>3</v>
      </c>
    </row>
    <row r="13882" spans="1:3" hidden="1" x14ac:dyDescent="0.45">
      <c r="A13882">
        <v>1388</v>
      </c>
      <c r="B13882">
        <v>272786</v>
      </c>
      <c r="C13882" s="2" t="s">
        <v>3</v>
      </c>
    </row>
    <row r="13883" spans="1:3" hidden="1" x14ac:dyDescent="0.45">
      <c r="A13883">
        <v>1388.1</v>
      </c>
      <c r="B13883">
        <v>368501</v>
      </c>
      <c r="C13883" s="2" t="s">
        <v>3</v>
      </c>
    </row>
    <row r="13884" spans="1:3" hidden="1" x14ac:dyDescent="0.45">
      <c r="A13884">
        <v>1388.2</v>
      </c>
      <c r="B13884">
        <v>368021</v>
      </c>
      <c r="C13884" s="2" t="s">
        <v>3</v>
      </c>
    </row>
    <row r="13885" spans="1:3" hidden="1" x14ac:dyDescent="0.45">
      <c r="A13885">
        <v>1388.3</v>
      </c>
      <c r="B13885">
        <v>283548</v>
      </c>
      <c r="C13885" s="2" t="s">
        <v>3</v>
      </c>
    </row>
    <row r="13886" spans="1:3" hidden="1" x14ac:dyDescent="0.45">
      <c r="A13886">
        <v>1388.4</v>
      </c>
      <c r="B13886">
        <v>234375</v>
      </c>
      <c r="C13886" s="2" t="s">
        <v>3</v>
      </c>
    </row>
    <row r="13887" spans="1:3" hidden="1" x14ac:dyDescent="0.45">
      <c r="A13887">
        <v>1388.5</v>
      </c>
      <c r="B13887">
        <v>264798</v>
      </c>
      <c r="C13887" s="2" t="s">
        <v>3</v>
      </c>
    </row>
    <row r="13888" spans="1:3" hidden="1" x14ac:dyDescent="0.45">
      <c r="A13888">
        <v>1388.6</v>
      </c>
      <c r="B13888">
        <v>942177</v>
      </c>
      <c r="C13888" s="2" t="s">
        <v>3</v>
      </c>
    </row>
    <row r="13889" spans="1:3" hidden="1" x14ac:dyDescent="0.45">
      <c r="A13889">
        <v>1388.7</v>
      </c>
      <c r="B13889">
        <v>878349</v>
      </c>
      <c r="C13889" s="2" t="s">
        <v>3</v>
      </c>
    </row>
    <row r="13890" spans="1:3" hidden="1" x14ac:dyDescent="0.45">
      <c r="A13890">
        <v>1388.8</v>
      </c>
      <c r="B13890">
        <v>245063</v>
      </c>
      <c r="C13890" s="2" t="s">
        <v>3</v>
      </c>
    </row>
    <row r="13891" spans="1:3" hidden="1" x14ac:dyDescent="0.45">
      <c r="A13891">
        <v>1388.9</v>
      </c>
      <c r="B13891">
        <v>325333</v>
      </c>
      <c r="C13891" s="2" t="s">
        <v>3</v>
      </c>
    </row>
    <row r="13892" spans="1:3" hidden="1" x14ac:dyDescent="0.45">
      <c r="A13892">
        <v>1389</v>
      </c>
      <c r="B13892">
        <v>299492</v>
      </c>
      <c r="C13892" s="2" t="s">
        <v>3</v>
      </c>
    </row>
    <row r="13893" spans="1:3" hidden="1" x14ac:dyDescent="0.45">
      <c r="A13893">
        <v>1389.1</v>
      </c>
      <c r="B13893">
        <v>386989</v>
      </c>
      <c r="C13893" s="2" t="s">
        <v>3</v>
      </c>
    </row>
    <row r="13894" spans="1:3" hidden="1" x14ac:dyDescent="0.45">
      <c r="A13894">
        <v>1389.2</v>
      </c>
      <c r="B13894">
        <v>339245</v>
      </c>
      <c r="C13894" s="2" t="s">
        <v>3</v>
      </c>
    </row>
    <row r="13895" spans="1:3" hidden="1" x14ac:dyDescent="0.45">
      <c r="A13895">
        <v>1389.3</v>
      </c>
      <c r="B13895">
        <v>318835</v>
      </c>
      <c r="C13895" s="2" t="s">
        <v>3</v>
      </c>
    </row>
    <row r="13896" spans="1:3" hidden="1" x14ac:dyDescent="0.45">
      <c r="A13896">
        <v>1389.4</v>
      </c>
      <c r="B13896">
        <v>216291</v>
      </c>
      <c r="C13896" s="2" t="s">
        <v>3</v>
      </c>
    </row>
    <row r="13897" spans="1:3" hidden="1" x14ac:dyDescent="0.45">
      <c r="A13897">
        <v>1389.5</v>
      </c>
      <c r="B13897">
        <v>259712</v>
      </c>
      <c r="C13897" s="2" t="s">
        <v>3</v>
      </c>
    </row>
    <row r="13898" spans="1:3" hidden="1" x14ac:dyDescent="0.45">
      <c r="A13898">
        <v>1389.6</v>
      </c>
      <c r="B13898">
        <v>920887</v>
      </c>
      <c r="C13898" s="2" t="s">
        <v>3</v>
      </c>
    </row>
    <row r="13899" spans="1:3" hidden="1" x14ac:dyDescent="0.45">
      <c r="A13899">
        <v>1389.7</v>
      </c>
      <c r="B13899">
        <v>811445</v>
      </c>
      <c r="C13899" s="2" t="s">
        <v>3</v>
      </c>
    </row>
    <row r="13900" spans="1:3" hidden="1" x14ac:dyDescent="0.45">
      <c r="A13900">
        <v>1389.8</v>
      </c>
      <c r="B13900">
        <v>277247</v>
      </c>
      <c r="C13900" s="2" t="s">
        <v>3</v>
      </c>
    </row>
    <row r="13901" spans="1:3" hidden="1" x14ac:dyDescent="0.45">
      <c r="A13901">
        <v>1389.9</v>
      </c>
      <c r="B13901">
        <v>282801</v>
      </c>
      <c r="C13901" s="2" t="s">
        <v>3</v>
      </c>
    </row>
    <row r="13902" spans="1:3" hidden="1" x14ac:dyDescent="0.45">
      <c r="A13902">
        <v>1390</v>
      </c>
      <c r="B13902">
        <v>282269</v>
      </c>
      <c r="C13902" s="2" t="s">
        <v>3</v>
      </c>
    </row>
    <row r="13903" spans="1:3" hidden="1" x14ac:dyDescent="0.45">
      <c r="A13903">
        <v>1390.1</v>
      </c>
      <c r="B13903">
        <v>385337</v>
      </c>
      <c r="C13903" s="2" t="s">
        <v>3</v>
      </c>
    </row>
    <row r="13904" spans="1:3" hidden="1" x14ac:dyDescent="0.45">
      <c r="A13904">
        <v>1390.2</v>
      </c>
      <c r="B13904">
        <v>328120</v>
      </c>
      <c r="C13904" s="2" t="s">
        <v>3</v>
      </c>
    </row>
    <row r="13905" spans="1:3" hidden="1" x14ac:dyDescent="0.45">
      <c r="A13905">
        <v>1390.3</v>
      </c>
      <c r="B13905">
        <v>283607</v>
      </c>
      <c r="C13905" s="2" t="s">
        <v>3</v>
      </c>
    </row>
    <row r="13906" spans="1:3" hidden="1" x14ac:dyDescent="0.45">
      <c r="A13906">
        <v>1390.4</v>
      </c>
      <c r="B13906">
        <v>226585</v>
      </c>
      <c r="C13906" s="2" t="s">
        <v>3</v>
      </c>
    </row>
    <row r="13907" spans="1:3" hidden="1" x14ac:dyDescent="0.45">
      <c r="A13907">
        <v>1390.5</v>
      </c>
      <c r="B13907">
        <v>241152</v>
      </c>
      <c r="C13907" s="2" t="s">
        <v>3</v>
      </c>
    </row>
    <row r="13908" spans="1:3" hidden="1" x14ac:dyDescent="0.45">
      <c r="A13908">
        <v>1390.6</v>
      </c>
      <c r="B13908">
        <v>925961</v>
      </c>
      <c r="C13908" s="2" t="s">
        <v>3</v>
      </c>
    </row>
    <row r="13909" spans="1:3" hidden="1" x14ac:dyDescent="0.45">
      <c r="A13909">
        <v>1390.7</v>
      </c>
      <c r="B13909">
        <v>812974</v>
      </c>
      <c r="C13909" s="2" t="s">
        <v>3</v>
      </c>
    </row>
    <row r="13910" spans="1:3" hidden="1" x14ac:dyDescent="0.45">
      <c r="A13910">
        <v>1390.8</v>
      </c>
      <c r="B13910">
        <v>276042</v>
      </c>
      <c r="C13910" s="2" t="s">
        <v>3</v>
      </c>
    </row>
    <row r="13911" spans="1:3" hidden="1" x14ac:dyDescent="0.45">
      <c r="A13911">
        <v>1390.9</v>
      </c>
      <c r="B13911">
        <v>293566</v>
      </c>
      <c r="C13911" s="2" t="s">
        <v>3</v>
      </c>
    </row>
    <row r="13912" spans="1:3" hidden="1" x14ac:dyDescent="0.45">
      <c r="A13912">
        <v>1391</v>
      </c>
      <c r="B13912">
        <v>277852</v>
      </c>
      <c r="C13912" s="2" t="s">
        <v>3</v>
      </c>
    </row>
    <row r="13913" spans="1:3" hidden="1" x14ac:dyDescent="0.45">
      <c r="A13913">
        <v>1391.1</v>
      </c>
      <c r="B13913">
        <v>382498</v>
      </c>
      <c r="C13913" s="2" t="s">
        <v>3</v>
      </c>
    </row>
    <row r="13914" spans="1:3" hidden="1" x14ac:dyDescent="0.45">
      <c r="A13914">
        <v>1391.2</v>
      </c>
      <c r="B13914">
        <v>371288</v>
      </c>
      <c r="C13914" s="2" t="s">
        <v>3</v>
      </c>
    </row>
    <row r="13915" spans="1:3" hidden="1" x14ac:dyDescent="0.45">
      <c r="A13915">
        <v>1391.3</v>
      </c>
      <c r="B13915">
        <v>300883</v>
      </c>
      <c r="C13915" s="2" t="s">
        <v>3</v>
      </c>
    </row>
    <row r="13916" spans="1:3" hidden="1" x14ac:dyDescent="0.45">
      <c r="A13916">
        <v>1391.4</v>
      </c>
      <c r="B13916">
        <v>224637</v>
      </c>
      <c r="C13916" s="2" t="s">
        <v>3</v>
      </c>
    </row>
    <row r="13917" spans="1:3" hidden="1" x14ac:dyDescent="0.45">
      <c r="A13917">
        <v>1391.5</v>
      </c>
      <c r="B13917">
        <v>257236</v>
      </c>
      <c r="C13917" s="2" t="s">
        <v>3</v>
      </c>
    </row>
    <row r="13918" spans="1:3" hidden="1" x14ac:dyDescent="0.45">
      <c r="A13918">
        <v>1391.6</v>
      </c>
      <c r="B13918">
        <v>935958</v>
      </c>
      <c r="C13918" s="2" t="s">
        <v>3</v>
      </c>
    </row>
    <row r="13919" spans="1:3" hidden="1" x14ac:dyDescent="0.45">
      <c r="A13919">
        <v>1391.7</v>
      </c>
      <c r="B13919">
        <v>773363</v>
      </c>
      <c r="C13919" s="2" t="s">
        <v>3</v>
      </c>
    </row>
    <row r="13920" spans="1:3" hidden="1" x14ac:dyDescent="0.45">
      <c r="A13920">
        <v>1391.8</v>
      </c>
      <c r="B13920">
        <v>254344</v>
      </c>
      <c r="C13920" s="2" t="s">
        <v>3</v>
      </c>
    </row>
    <row r="13921" spans="1:3" hidden="1" x14ac:dyDescent="0.45">
      <c r="A13921">
        <v>1391.9</v>
      </c>
      <c r="B13921">
        <v>277375</v>
      </c>
      <c r="C13921" s="2" t="s">
        <v>3</v>
      </c>
    </row>
    <row r="13922" spans="1:3" hidden="1" x14ac:dyDescent="0.45">
      <c r="A13922">
        <v>1392</v>
      </c>
      <c r="B13922">
        <v>302849</v>
      </c>
      <c r="C13922" s="2" t="s">
        <v>3</v>
      </c>
    </row>
    <row r="13923" spans="1:3" hidden="1" x14ac:dyDescent="0.45">
      <c r="A13923">
        <v>1392.1</v>
      </c>
      <c r="B13923">
        <v>388662</v>
      </c>
      <c r="C13923" s="2" t="s">
        <v>3</v>
      </c>
    </row>
    <row r="13924" spans="1:3" hidden="1" x14ac:dyDescent="0.45">
      <c r="A13924">
        <v>1392.2</v>
      </c>
      <c r="B13924">
        <v>351944</v>
      </c>
      <c r="C13924" s="2" t="s">
        <v>3</v>
      </c>
    </row>
    <row r="13925" spans="1:3" hidden="1" x14ac:dyDescent="0.45">
      <c r="A13925">
        <v>1392.3</v>
      </c>
      <c r="B13925">
        <v>299396</v>
      </c>
      <c r="C13925" s="2" t="s">
        <v>3</v>
      </c>
    </row>
    <row r="13926" spans="1:3" hidden="1" x14ac:dyDescent="0.45">
      <c r="A13926">
        <v>1392.4</v>
      </c>
      <c r="B13926">
        <v>215511</v>
      </c>
      <c r="C13926" s="2" t="s">
        <v>3</v>
      </c>
    </row>
    <row r="13927" spans="1:3" hidden="1" x14ac:dyDescent="0.45">
      <c r="A13927">
        <v>1392.5</v>
      </c>
      <c r="B13927">
        <v>235631</v>
      </c>
      <c r="C13927" s="2" t="s">
        <v>3</v>
      </c>
    </row>
    <row r="13928" spans="1:3" hidden="1" x14ac:dyDescent="0.45">
      <c r="A13928">
        <v>1392.6</v>
      </c>
      <c r="B13928">
        <v>936245</v>
      </c>
      <c r="C13928" s="2" t="s">
        <v>3</v>
      </c>
    </row>
    <row r="13929" spans="1:3" hidden="1" x14ac:dyDescent="0.45">
      <c r="A13929">
        <v>1392.7</v>
      </c>
      <c r="B13929">
        <v>793145</v>
      </c>
      <c r="C13929" s="2" t="s">
        <v>3</v>
      </c>
    </row>
    <row r="13930" spans="1:3" hidden="1" x14ac:dyDescent="0.45">
      <c r="A13930">
        <v>1392.8</v>
      </c>
      <c r="B13930">
        <v>241275</v>
      </c>
      <c r="C13930" s="2" t="s">
        <v>3</v>
      </c>
    </row>
    <row r="13931" spans="1:3" hidden="1" x14ac:dyDescent="0.45">
      <c r="A13931">
        <v>1392.9</v>
      </c>
      <c r="B13931">
        <v>269285</v>
      </c>
      <c r="C13931" s="2" t="s">
        <v>3</v>
      </c>
    </row>
    <row r="13932" spans="1:3" hidden="1" x14ac:dyDescent="0.45">
      <c r="A13932">
        <v>1393</v>
      </c>
      <c r="B13932">
        <v>318374</v>
      </c>
      <c r="C13932" s="2" t="s">
        <v>3</v>
      </c>
    </row>
    <row r="13933" spans="1:3" hidden="1" x14ac:dyDescent="0.45">
      <c r="A13933">
        <v>1393.1</v>
      </c>
      <c r="B13933">
        <v>402708</v>
      </c>
      <c r="C13933" s="2" t="s">
        <v>3</v>
      </c>
    </row>
    <row r="13934" spans="1:3" hidden="1" x14ac:dyDescent="0.45">
      <c r="A13934">
        <v>1393.2</v>
      </c>
      <c r="B13934">
        <v>378070</v>
      </c>
      <c r="C13934" s="2" t="s">
        <v>3</v>
      </c>
    </row>
    <row r="13935" spans="1:3" hidden="1" x14ac:dyDescent="0.45">
      <c r="A13935">
        <v>1393.3</v>
      </c>
      <c r="B13935">
        <v>303229</v>
      </c>
      <c r="C13935" s="2" t="s">
        <v>3</v>
      </c>
    </row>
    <row r="13936" spans="1:3" hidden="1" x14ac:dyDescent="0.45">
      <c r="A13936">
        <v>1393.4</v>
      </c>
      <c r="B13936">
        <v>217014</v>
      </c>
      <c r="C13936" s="2" t="s">
        <v>3</v>
      </c>
    </row>
    <row r="13937" spans="1:3" hidden="1" x14ac:dyDescent="0.45">
      <c r="A13937">
        <v>1393.5</v>
      </c>
      <c r="B13937">
        <v>227695</v>
      </c>
      <c r="C13937" s="2" t="s">
        <v>3</v>
      </c>
    </row>
    <row r="13938" spans="1:3" hidden="1" x14ac:dyDescent="0.45">
      <c r="A13938">
        <v>1393.6</v>
      </c>
      <c r="B13938">
        <v>887391</v>
      </c>
      <c r="C13938" s="2" t="s">
        <v>3</v>
      </c>
    </row>
    <row r="13939" spans="1:3" hidden="1" x14ac:dyDescent="0.45">
      <c r="A13939">
        <v>1393.7</v>
      </c>
      <c r="B13939">
        <v>813780</v>
      </c>
      <c r="C13939" s="2" t="s">
        <v>3</v>
      </c>
    </row>
    <row r="13940" spans="1:3" hidden="1" x14ac:dyDescent="0.45">
      <c r="A13940">
        <v>1393.8</v>
      </c>
      <c r="B13940">
        <v>239794</v>
      </c>
      <c r="C13940" s="2" t="s">
        <v>3</v>
      </c>
    </row>
    <row r="13941" spans="1:3" hidden="1" x14ac:dyDescent="0.45">
      <c r="A13941">
        <v>1393.9</v>
      </c>
      <c r="B13941">
        <v>248669</v>
      </c>
      <c r="C13941" s="2" t="s">
        <v>3</v>
      </c>
    </row>
    <row r="13942" spans="1:3" hidden="1" x14ac:dyDescent="0.45">
      <c r="A13942">
        <v>1394</v>
      </c>
      <c r="B13942">
        <v>262446</v>
      </c>
      <c r="C13942" s="2" t="s">
        <v>3</v>
      </c>
    </row>
    <row r="13943" spans="1:3" hidden="1" x14ac:dyDescent="0.45">
      <c r="A13943">
        <v>1394.1</v>
      </c>
      <c r="B13943">
        <v>411891</v>
      </c>
      <c r="C13943" s="2" t="s">
        <v>3</v>
      </c>
    </row>
    <row r="13944" spans="1:3" hidden="1" x14ac:dyDescent="0.45">
      <c r="A13944">
        <v>1394.2</v>
      </c>
      <c r="B13944">
        <v>319251</v>
      </c>
      <c r="C13944" s="2" t="s">
        <v>3</v>
      </c>
    </row>
    <row r="13945" spans="1:3" hidden="1" x14ac:dyDescent="0.45">
      <c r="A13945">
        <v>1394.3</v>
      </c>
      <c r="B13945">
        <v>288248</v>
      </c>
      <c r="C13945" s="2" t="s">
        <v>3</v>
      </c>
    </row>
    <row r="13946" spans="1:3" hidden="1" x14ac:dyDescent="0.45">
      <c r="A13946">
        <v>1394.4</v>
      </c>
      <c r="B13946">
        <v>205627</v>
      </c>
      <c r="C13946" s="2" t="s">
        <v>3</v>
      </c>
    </row>
    <row r="13947" spans="1:3" hidden="1" x14ac:dyDescent="0.45">
      <c r="A13947">
        <v>1394.5</v>
      </c>
      <c r="B13947">
        <v>251340</v>
      </c>
      <c r="C13947" s="2" t="s">
        <v>3</v>
      </c>
    </row>
    <row r="13948" spans="1:3" hidden="1" x14ac:dyDescent="0.45">
      <c r="A13948">
        <v>1394.6</v>
      </c>
      <c r="B13948">
        <v>910960</v>
      </c>
      <c r="C13948" s="2" t="s">
        <v>3</v>
      </c>
    </row>
    <row r="13949" spans="1:3" hidden="1" x14ac:dyDescent="0.45">
      <c r="A13949">
        <v>1394.7</v>
      </c>
      <c r="B13949">
        <v>835265</v>
      </c>
      <c r="C13949" s="2" t="s">
        <v>3</v>
      </c>
    </row>
    <row r="13950" spans="1:3" hidden="1" x14ac:dyDescent="0.45">
      <c r="A13950">
        <v>1394.8</v>
      </c>
      <c r="B13950">
        <v>231641</v>
      </c>
      <c r="C13950" s="2" t="s">
        <v>3</v>
      </c>
    </row>
    <row r="13951" spans="1:3" hidden="1" x14ac:dyDescent="0.45">
      <c r="A13951">
        <v>1394.9</v>
      </c>
      <c r="B13951">
        <v>286041</v>
      </c>
      <c r="C13951" s="2" t="s">
        <v>3</v>
      </c>
    </row>
    <row r="13952" spans="1:3" hidden="1" x14ac:dyDescent="0.45">
      <c r="A13952">
        <v>1395</v>
      </c>
      <c r="B13952">
        <v>277463</v>
      </c>
      <c r="C13952" s="2" t="s">
        <v>3</v>
      </c>
    </row>
    <row r="13953" spans="1:3" hidden="1" x14ac:dyDescent="0.45">
      <c r="A13953">
        <v>1395.1</v>
      </c>
      <c r="B13953">
        <v>369531</v>
      </c>
      <c r="C13953" s="2" t="s">
        <v>3</v>
      </c>
    </row>
    <row r="13954" spans="1:3" hidden="1" x14ac:dyDescent="0.45">
      <c r="A13954">
        <v>1395.2</v>
      </c>
      <c r="B13954">
        <v>333333</v>
      </c>
      <c r="C13954" s="2" t="s">
        <v>3</v>
      </c>
    </row>
    <row r="13955" spans="1:3" hidden="1" x14ac:dyDescent="0.45">
      <c r="A13955">
        <v>1395.3</v>
      </c>
      <c r="B13955">
        <v>299562</v>
      </c>
      <c r="C13955" s="2" t="s">
        <v>3</v>
      </c>
    </row>
    <row r="13956" spans="1:3" hidden="1" x14ac:dyDescent="0.45">
      <c r="A13956">
        <v>1395.4</v>
      </c>
      <c r="B13956">
        <v>215753</v>
      </c>
      <c r="C13956" s="2" t="s">
        <v>3</v>
      </c>
    </row>
    <row r="13957" spans="1:3" hidden="1" x14ac:dyDescent="0.45">
      <c r="A13957">
        <v>1395.5</v>
      </c>
      <c r="B13957">
        <v>258582</v>
      </c>
      <c r="C13957" s="2" t="s">
        <v>3</v>
      </c>
    </row>
    <row r="13958" spans="1:3" hidden="1" x14ac:dyDescent="0.45">
      <c r="A13958">
        <v>1395.6</v>
      </c>
      <c r="B13958">
        <v>943541</v>
      </c>
      <c r="C13958" s="2" t="s">
        <v>3</v>
      </c>
    </row>
    <row r="13959" spans="1:3" hidden="1" x14ac:dyDescent="0.45">
      <c r="A13959">
        <v>1395.7</v>
      </c>
      <c r="B13959">
        <v>813532</v>
      </c>
      <c r="C13959" s="2" t="s">
        <v>3</v>
      </c>
    </row>
    <row r="13960" spans="1:3" hidden="1" x14ac:dyDescent="0.45">
      <c r="A13960">
        <v>1395.8</v>
      </c>
      <c r="B13960">
        <v>255304</v>
      </c>
      <c r="C13960" s="2" t="s">
        <v>3</v>
      </c>
    </row>
    <row r="13961" spans="1:3" hidden="1" x14ac:dyDescent="0.45">
      <c r="A13961">
        <v>1395.9</v>
      </c>
      <c r="B13961">
        <v>266704</v>
      </c>
      <c r="C13961" s="2" t="s">
        <v>3</v>
      </c>
    </row>
    <row r="13962" spans="1:3" hidden="1" x14ac:dyDescent="0.45">
      <c r="A13962">
        <v>1396</v>
      </c>
      <c r="B13962">
        <v>297500</v>
      </c>
      <c r="C13962" s="2" t="s">
        <v>3</v>
      </c>
    </row>
    <row r="13963" spans="1:3" hidden="1" x14ac:dyDescent="0.45">
      <c r="A13963">
        <v>1396.1</v>
      </c>
      <c r="B13963">
        <v>403746</v>
      </c>
      <c r="C13963" s="2" t="s">
        <v>3</v>
      </c>
    </row>
    <row r="13964" spans="1:3" hidden="1" x14ac:dyDescent="0.45">
      <c r="A13964">
        <v>1396.2</v>
      </c>
      <c r="B13964">
        <v>316914</v>
      </c>
      <c r="C13964" s="2" t="s">
        <v>3</v>
      </c>
    </row>
    <row r="13965" spans="1:3" hidden="1" x14ac:dyDescent="0.45">
      <c r="A13965">
        <v>1396.3</v>
      </c>
      <c r="B13965">
        <v>288915</v>
      </c>
      <c r="C13965" s="2" t="s">
        <v>3</v>
      </c>
    </row>
    <row r="13966" spans="1:3" hidden="1" x14ac:dyDescent="0.45">
      <c r="A13966">
        <v>1396.4</v>
      </c>
      <c r="B13966">
        <v>217186</v>
      </c>
      <c r="C13966" s="2" t="s">
        <v>3</v>
      </c>
    </row>
    <row r="13967" spans="1:3" hidden="1" x14ac:dyDescent="0.45">
      <c r="A13967">
        <v>1396.5</v>
      </c>
      <c r="B13967">
        <v>215418</v>
      </c>
      <c r="C13967" s="2" t="s">
        <v>3</v>
      </c>
    </row>
    <row r="13968" spans="1:3" hidden="1" x14ac:dyDescent="0.45">
      <c r="A13968">
        <v>1396.6</v>
      </c>
      <c r="B13968">
        <v>894069</v>
      </c>
      <c r="C13968" s="2" t="s">
        <v>3</v>
      </c>
    </row>
    <row r="13969" spans="1:3" hidden="1" x14ac:dyDescent="0.45">
      <c r="A13969">
        <v>1396.7</v>
      </c>
      <c r="B13969">
        <v>831853</v>
      </c>
      <c r="C13969" s="2" t="s">
        <v>3</v>
      </c>
    </row>
    <row r="13970" spans="1:3" hidden="1" x14ac:dyDescent="0.45">
      <c r="A13970">
        <v>1396.8</v>
      </c>
      <c r="B13970">
        <v>219356</v>
      </c>
      <c r="C13970" s="2" t="s">
        <v>3</v>
      </c>
    </row>
    <row r="13971" spans="1:3" hidden="1" x14ac:dyDescent="0.45">
      <c r="A13971">
        <v>1396.9</v>
      </c>
      <c r="B13971">
        <v>262105</v>
      </c>
      <c r="C13971" s="2" t="s">
        <v>3</v>
      </c>
    </row>
    <row r="13972" spans="1:3" hidden="1" x14ac:dyDescent="0.45">
      <c r="A13972">
        <v>1397</v>
      </c>
      <c r="B13972">
        <v>299473</v>
      </c>
      <c r="C13972" s="2" t="s">
        <v>3</v>
      </c>
    </row>
    <row r="13973" spans="1:3" hidden="1" x14ac:dyDescent="0.45">
      <c r="A13973">
        <v>1397.1</v>
      </c>
      <c r="B13973">
        <v>375145</v>
      </c>
      <c r="C13973" s="2" t="s">
        <v>3</v>
      </c>
    </row>
    <row r="13974" spans="1:3" hidden="1" x14ac:dyDescent="0.45">
      <c r="A13974">
        <v>1397.2</v>
      </c>
      <c r="B13974">
        <v>356901</v>
      </c>
      <c r="C13974" s="2" t="s">
        <v>3</v>
      </c>
    </row>
    <row r="13975" spans="1:3" hidden="1" x14ac:dyDescent="0.45">
      <c r="A13975">
        <v>1397.3</v>
      </c>
      <c r="B13975">
        <v>292569</v>
      </c>
      <c r="C13975" s="2" t="s">
        <v>3</v>
      </c>
    </row>
    <row r="13976" spans="1:3" hidden="1" x14ac:dyDescent="0.45">
      <c r="A13976">
        <v>1397.4</v>
      </c>
      <c r="B13976">
        <v>198469</v>
      </c>
      <c r="C13976" s="2" t="s">
        <v>3</v>
      </c>
    </row>
    <row r="13977" spans="1:3" hidden="1" x14ac:dyDescent="0.45">
      <c r="A13977">
        <v>1397.5</v>
      </c>
      <c r="B13977">
        <v>247648</v>
      </c>
      <c r="C13977" s="2" t="s">
        <v>3</v>
      </c>
    </row>
    <row r="13978" spans="1:3" hidden="1" x14ac:dyDescent="0.45">
      <c r="A13978">
        <v>1397.6</v>
      </c>
      <c r="B13978">
        <v>875698</v>
      </c>
      <c r="C13978" s="2" t="s">
        <v>3</v>
      </c>
    </row>
    <row r="13979" spans="1:3" hidden="1" x14ac:dyDescent="0.45">
      <c r="A13979">
        <v>1397.7</v>
      </c>
      <c r="B13979">
        <v>839655</v>
      </c>
      <c r="C13979" s="2" t="s">
        <v>3</v>
      </c>
    </row>
    <row r="13980" spans="1:3" hidden="1" x14ac:dyDescent="0.45">
      <c r="A13980">
        <v>1397.8</v>
      </c>
      <c r="B13980">
        <v>248528</v>
      </c>
      <c r="C13980" s="2" t="s">
        <v>3</v>
      </c>
    </row>
    <row r="13981" spans="1:3" hidden="1" x14ac:dyDescent="0.45">
      <c r="A13981">
        <v>1397.9</v>
      </c>
      <c r="B13981">
        <v>279109</v>
      </c>
      <c r="C13981" s="2" t="s">
        <v>3</v>
      </c>
    </row>
    <row r="13982" spans="1:3" hidden="1" x14ac:dyDescent="0.45">
      <c r="A13982">
        <v>1398</v>
      </c>
      <c r="B13982">
        <v>273864</v>
      </c>
      <c r="C13982" s="2" t="s">
        <v>3</v>
      </c>
    </row>
    <row r="13983" spans="1:3" hidden="1" x14ac:dyDescent="0.45">
      <c r="A13983">
        <v>1398.1</v>
      </c>
      <c r="B13983">
        <v>373222</v>
      </c>
      <c r="C13983" s="2" t="s">
        <v>3</v>
      </c>
    </row>
    <row r="13984" spans="1:3" hidden="1" x14ac:dyDescent="0.45">
      <c r="A13984">
        <v>1398.2</v>
      </c>
      <c r="B13984">
        <v>395154</v>
      </c>
      <c r="C13984" s="2" t="s">
        <v>3</v>
      </c>
    </row>
    <row r="13985" spans="1:3" hidden="1" x14ac:dyDescent="0.45">
      <c r="A13985">
        <v>1398.3</v>
      </c>
      <c r="B13985">
        <v>285698</v>
      </c>
      <c r="C13985" s="2" t="s">
        <v>3</v>
      </c>
    </row>
    <row r="13986" spans="1:3" hidden="1" x14ac:dyDescent="0.45">
      <c r="A13986">
        <v>1398.4</v>
      </c>
      <c r="B13986">
        <v>216025</v>
      </c>
      <c r="C13986" s="2" t="s">
        <v>3</v>
      </c>
    </row>
    <row r="13987" spans="1:3" hidden="1" x14ac:dyDescent="0.45">
      <c r="A13987">
        <v>1398.5</v>
      </c>
      <c r="B13987">
        <v>230363</v>
      </c>
      <c r="C13987" s="2" t="s">
        <v>3</v>
      </c>
    </row>
    <row r="13988" spans="1:3" hidden="1" x14ac:dyDescent="0.45">
      <c r="A13988">
        <v>1398.6</v>
      </c>
      <c r="B13988">
        <v>886472</v>
      </c>
      <c r="C13988" s="2" t="s">
        <v>3</v>
      </c>
    </row>
    <row r="13989" spans="1:3" hidden="1" x14ac:dyDescent="0.45">
      <c r="A13989">
        <v>1398.7</v>
      </c>
      <c r="B13989">
        <v>807247</v>
      </c>
      <c r="C13989" s="2" t="s">
        <v>3</v>
      </c>
    </row>
    <row r="13990" spans="1:3" hidden="1" x14ac:dyDescent="0.45">
      <c r="A13990">
        <v>1398.8</v>
      </c>
      <c r="B13990">
        <v>237846</v>
      </c>
      <c r="C13990" s="2" t="s">
        <v>3</v>
      </c>
    </row>
    <row r="13991" spans="1:3" hidden="1" x14ac:dyDescent="0.45">
      <c r="A13991">
        <v>1398.9</v>
      </c>
      <c r="B13991">
        <v>273011</v>
      </c>
      <c r="C13991" s="2" t="s">
        <v>3</v>
      </c>
    </row>
    <row r="13992" spans="1:3" hidden="1" x14ac:dyDescent="0.45">
      <c r="A13992">
        <v>1399</v>
      </c>
      <c r="B13992">
        <v>273455</v>
      </c>
      <c r="C13992" s="2" t="s">
        <v>3</v>
      </c>
    </row>
    <row r="13993" spans="1:3" hidden="1" x14ac:dyDescent="0.45">
      <c r="A13993">
        <v>1399.1</v>
      </c>
      <c r="B13993">
        <v>383656</v>
      </c>
      <c r="C13993" s="2" t="s">
        <v>3</v>
      </c>
    </row>
    <row r="13994" spans="1:3" hidden="1" x14ac:dyDescent="0.45">
      <c r="A13994">
        <v>1399.2</v>
      </c>
      <c r="B13994">
        <v>389348</v>
      </c>
      <c r="C13994" s="2" t="s">
        <v>3</v>
      </c>
    </row>
    <row r="13995" spans="1:3" hidden="1" x14ac:dyDescent="0.45">
      <c r="A13995">
        <v>1399.3</v>
      </c>
      <c r="B13995">
        <v>306091</v>
      </c>
      <c r="C13995" s="2" t="s">
        <v>3</v>
      </c>
    </row>
    <row r="13996" spans="1:3" hidden="1" x14ac:dyDescent="0.45">
      <c r="A13996">
        <v>1399.4</v>
      </c>
      <c r="B13996">
        <v>231270</v>
      </c>
      <c r="C13996" s="2" t="s">
        <v>3</v>
      </c>
    </row>
    <row r="13997" spans="1:3" hidden="1" x14ac:dyDescent="0.45">
      <c r="A13997">
        <v>1399.5</v>
      </c>
      <c r="B13997">
        <v>251543</v>
      </c>
      <c r="C13997" s="2" t="s">
        <v>3</v>
      </c>
    </row>
    <row r="13998" spans="1:3" hidden="1" x14ac:dyDescent="0.45">
      <c r="A13998">
        <v>1399.6</v>
      </c>
      <c r="B13998">
        <v>885228</v>
      </c>
      <c r="C13998" s="2" t="s">
        <v>3</v>
      </c>
    </row>
    <row r="13999" spans="1:3" hidden="1" x14ac:dyDescent="0.45">
      <c r="A13999">
        <v>1399.7</v>
      </c>
      <c r="B13999">
        <v>844650</v>
      </c>
      <c r="C13999" s="2" t="s">
        <v>3</v>
      </c>
    </row>
    <row r="14000" spans="1:3" hidden="1" x14ac:dyDescent="0.45">
      <c r="A14000">
        <v>1399.8</v>
      </c>
      <c r="B14000">
        <v>234235</v>
      </c>
      <c r="C14000" s="2" t="s">
        <v>3</v>
      </c>
    </row>
    <row r="14001" spans="1:3" hidden="1" x14ac:dyDescent="0.45">
      <c r="A14001">
        <v>1399.9</v>
      </c>
      <c r="B14001">
        <v>347466</v>
      </c>
      <c r="C14001" s="2" t="s">
        <v>3</v>
      </c>
    </row>
    <row r="14002" spans="1:3" hidden="1" x14ac:dyDescent="0.45">
      <c r="A14002">
        <v>1400</v>
      </c>
      <c r="B14002">
        <v>287304</v>
      </c>
      <c r="C14002" s="2" t="s">
        <v>3</v>
      </c>
    </row>
    <row r="14003" spans="1:3" hidden="1" x14ac:dyDescent="0.45">
      <c r="A14003">
        <v>1400.1</v>
      </c>
      <c r="B14003">
        <v>383887</v>
      </c>
      <c r="C14003" s="2" t="s">
        <v>3</v>
      </c>
    </row>
    <row r="14004" spans="1:3" hidden="1" x14ac:dyDescent="0.45">
      <c r="A14004">
        <v>1400.2</v>
      </c>
      <c r="B14004">
        <v>355458</v>
      </c>
      <c r="C14004" s="2" t="s">
        <v>3</v>
      </c>
    </row>
    <row r="14005" spans="1:3" hidden="1" x14ac:dyDescent="0.45">
      <c r="A14005">
        <v>1400.3</v>
      </c>
      <c r="B14005">
        <v>300384</v>
      </c>
      <c r="C14005" s="2" t="s">
        <v>3</v>
      </c>
    </row>
    <row r="14006" spans="1:3" hidden="1" x14ac:dyDescent="0.45">
      <c r="A14006">
        <v>1400.4</v>
      </c>
      <c r="B14006">
        <v>215035</v>
      </c>
      <c r="C14006" s="2" t="s">
        <v>3</v>
      </c>
    </row>
    <row r="14007" spans="1:3" hidden="1" x14ac:dyDescent="0.45">
      <c r="A14007">
        <v>1400.5</v>
      </c>
      <c r="B14007">
        <v>224354</v>
      </c>
      <c r="C14007" s="2" t="s">
        <v>3</v>
      </c>
    </row>
    <row r="14008" spans="1:3" hidden="1" x14ac:dyDescent="0.45">
      <c r="A14008">
        <v>1400.6</v>
      </c>
      <c r="B14008">
        <v>818182</v>
      </c>
      <c r="C14008" s="2" t="s">
        <v>3</v>
      </c>
    </row>
    <row r="14009" spans="1:3" hidden="1" x14ac:dyDescent="0.45">
      <c r="A14009">
        <v>1400.7</v>
      </c>
      <c r="B14009">
        <v>809588</v>
      </c>
      <c r="C14009" s="2" t="s">
        <v>3</v>
      </c>
    </row>
    <row r="14010" spans="1:3" hidden="1" x14ac:dyDescent="0.45">
      <c r="A14010">
        <v>1400.8</v>
      </c>
      <c r="B14010">
        <v>276555</v>
      </c>
      <c r="C14010" s="2" t="s">
        <v>3</v>
      </c>
    </row>
    <row r="14011" spans="1:3" hidden="1" x14ac:dyDescent="0.45">
      <c r="A14011">
        <v>1400.9</v>
      </c>
      <c r="B14011">
        <v>291457</v>
      </c>
      <c r="C14011" s="2" t="s">
        <v>3</v>
      </c>
    </row>
    <row r="14012" spans="1:3" hidden="1" x14ac:dyDescent="0.45">
      <c r="A14012">
        <v>1401</v>
      </c>
      <c r="B14012">
        <v>277682</v>
      </c>
      <c r="C14012" s="2" t="s">
        <v>3</v>
      </c>
    </row>
    <row r="14013" spans="1:3" hidden="1" x14ac:dyDescent="0.45">
      <c r="A14013">
        <v>1401.1</v>
      </c>
      <c r="B14013">
        <v>379057</v>
      </c>
      <c r="C14013" s="2" t="s">
        <v>3</v>
      </c>
    </row>
    <row r="14014" spans="1:3" hidden="1" x14ac:dyDescent="0.45">
      <c r="A14014">
        <v>1401.2</v>
      </c>
      <c r="B14014">
        <v>324713</v>
      </c>
      <c r="C14014" s="2" t="s">
        <v>3</v>
      </c>
    </row>
    <row r="14015" spans="1:3" hidden="1" x14ac:dyDescent="0.45">
      <c r="A14015">
        <v>1401.3</v>
      </c>
      <c r="B14015">
        <v>275597</v>
      </c>
      <c r="C14015" s="2" t="s">
        <v>3</v>
      </c>
    </row>
    <row r="14016" spans="1:3" hidden="1" x14ac:dyDescent="0.45">
      <c r="A14016">
        <v>1401.4</v>
      </c>
      <c r="B14016">
        <v>223863</v>
      </c>
      <c r="C14016" s="2" t="s">
        <v>3</v>
      </c>
    </row>
    <row r="14017" spans="1:3" hidden="1" x14ac:dyDescent="0.45">
      <c r="A14017">
        <v>1401.5</v>
      </c>
      <c r="B14017">
        <v>218173</v>
      </c>
      <c r="C14017" s="2" t="s">
        <v>3</v>
      </c>
    </row>
    <row r="14018" spans="1:3" hidden="1" x14ac:dyDescent="0.45">
      <c r="A14018">
        <v>1401.6</v>
      </c>
      <c r="B14018">
        <v>897298</v>
      </c>
      <c r="C14018" s="2" t="s">
        <v>3</v>
      </c>
    </row>
    <row r="14019" spans="1:3" hidden="1" x14ac:dyDescent="0.45">
      <c r="A14019">
        <v>1401.7</v>
      </c>
      <c r="B14019">
        <v>794085</v>
      </c>
      <c r="C14019" s="2" t="s">
        <v>3</v>
      </c>
    </row>
    <row r="14020" spans="1:3" hidden="1" x14ac:dyDescent="0.45">
      <c r="A14020">
        <v>1401.8</v>
      </c>
      <c r="B14020">
        <v>263069</v>
      </c>
      <c r="C14020" s="2" t="s">
        <v>3</v>
      </c>
    </row>
    <row r="14021" spans="1:3" hidden="1" x14ac:dyDescent="0.45">
      <c r="A14021">
        <v>1401.9</v>
      </c>
      <c r="B14021">
        <v>281721</v>
      </c>
      <c r="C14021" s="2" t="s">
        <v>3</v>
      </c>
    </row>
    <row r="14022" spans="1:3" hidden="1" x14ac:dyDescent="0.45">
      <c r="A14022">
        <v>1402</v>
      </c>
      <c r="B14022">
        <v>272505</v>
      </c>
      <c r="C14022" s="2" t="s">
        <v>3</v>
      </c>
    </row>
    <row r="14023" spans="1:3" hidden="1" x14ac:dyDescent="0.45">
      <c r="A14023">
        <v>1402.1</v>
      </c>
      <c r="B14023">
        <v>363127</v>
      </c>
      <c r="C14023" s="2" t="s">
        <v>3</v>
      </c>
    </row>
    <row r="14024" spans="1:3" hidden="1" x14ac:dyDescent="0.45">
      <c r="A14024">
        <v>1402.2</v>
      </c>
      <c r="B14024">
        <v>344784</v>
      </c>
      <c r="C14024" s="2" t="s">
        <v>3</v>
      </c>
    </row>
    <row r="14025" spans="1:3" hidden="1" x14ac:dyDescent="0.45">
      <c r="A14025">
        <v>1402.3</v>
      </c>
      <c r="B14025">
        <v>311300</v>
      </c>
      <c r="C14025" s="2" t="s">
        <v>3</v>
      </c>
    </row>
    <row r="14026" spans="1:3" hidden="1" x14ac:dyDescent="0.45">
      <c r="A14026">
        <v>1402.4</v>
      </c>
      <c r="B14026">
        <v>212876</v>
      </c>
      <c r="C14026" s="2" t="s">
        <v>3</v>
      </c>
    </row>
    <row r="14027" spans="1:3" hidden="1" x14ac:dyDescent="0.45">
      <c r="A14027">
        <v>1402.5</v>
      </c>
      <c r="B14027">
        <v>211926</v>
      </c>
      <c r="C14027" s="2" t="s">
        <v>3</v>
      </c>
    </row>
    <row r="14028" spans="1:3" hidden="1" x14ac:dyDescent="0.45">
      <c r="A14028">
        <v>1402.6</v>
      </c>
      <c r="B14028">
        <v>823173</v>
      </c>
      <c r="C14028" s="2" t="s">
        <v>3</v>
      </c>
    </row>
    <row r="14029" spans="1:3" hidden="1" x14ac:dyDescent="0.45">
      <c r="A14029">
        <v>1402.7</v>
      </c>
      <c r="B14029">
        <v>815049</v>
      </c>
      <c r="C14029" s="2" t="s">
        <v>3</v>
      </c>
    </row>
    <row r="14030" spans="1:3" hidden="1" x14ac:dyDescent="0.45">
      <c r="A14030">
        <v>1402.8</v>
      </c>
      <c r="B14030">
        <v>252309</v>
      </c>
      <c r="C14030" s="2" t="s">
        <v>3</v>
      </c>
    </row>
    <row r="14031" spans="1:3" hidden="1" x14ac:dyDescent="0.45">
      <c r="A14031">
        <v>1402.9</v>
      </c>
      <c r="B14031">
        <v>299141</v>
      </c>
      <c r="C14031" s="2" t="s">
        <v>3</v>
      </c>
    </row>
    <row r="14032" spans="1:3" hidden="1" x14ac:dyDescent="0.45">
      <c r="A14032">
        <v>1403</v>
      </c>
      <c r="B14032">
        <v>277376</v>
      </c>
      <c r="C14032" s="2" t="s">
        <v>3</v>
      </c>
    </row>
    <row r="14033" spans="1:3" hidden="1" x14ac:dyDescent="0.45">
      <c r="A14033">
        <v>1403.1</v>
      </c>
      <c r="B14033">
        <v>378614</v>
      </c>
      <c r="C14033" s="2" t="s">
        <v>3</v>
      </c>
    </row>
    <row r="14034" spans="1:3" hidden="1" x14ac:dyDescent="0.45">
      <c r="A14034">
        <v>1403.2</v>
      </c>
      <c r="B14034">
        <v>370488</v>
      </c>
      <c r="C14034" s="2" t="s">
        <v>3</v>
      </c>
    </row>
    <row r="14035" spans="1:3" hidden="1" x14ac:dyDescent="0.45">
      <c r="A14035">
        <v>1403.3</v>
      </c>
      <c r="B14035">
        <v>248263</v>
      </c>
      <c r="C14035" s="2" t="s">
        <v>3</v>
      </c>
    </row>
    <row r="14036" spans="1:3" hidden="1" x14ac:dyDescent="0.45">
      <c r="A14036">
        <v>1403.4</v>
      </c>
      <c r="B14036">
        <v>206059</v>
      </c>
      <c r="C14036" s="2" t="s">
        <v>3</v>
      </c>
    </row>
    <row r="14037" spans="1:3" hidden="1" x14ac:dyDescent="0.45">
      <c r="A14037">
        <v>1403.5</v>
      </c>
      <c r="B14037">
        <v>232459</v>
      </c>
      <c r="C14037" s="2" t="s">
        <v>3</v>
      </c>
    </row>
    <row r="14038" spans="1:3" hidden="1" x14ac:dyDescent="0.45">
      <c r="A14038">
        <v>1403.6</v>
      </c>
      <c r="B14038">
        <v>819503</v>
      </c>
      <c r="C14038" s="2" t="s">
        <v>3</v>
      </c>
    </row>
    <row r="14039" spans="1:3" hidden="1" x14ac:dyDescent="0.45">
      <c r="A14039">
        <v>1403.7</v>
      </c>
      <c r="B14039">
        <v>853603</v>
      </c>
      <c r="C14039" s="2" t="s">
        <v>3</v>
      </c>
    </row>
    <row r="14040" spans="1:3" hidden="1" x14ac:dyDescent="0.45">
      <c r="A14040">
        <v>1403.8</v>
      </c>
      <c r="B14040">
        <v>282172</v>
      </c>
      <c r="C14040" s="2" t="s">
        <v>3</v>
      </c>
    </row>
    <row r="14041" spans="1:3" hidden="1" x14ac:dyDescent="0.45">
      <c r="A14041">
        <v>1403.9</v>
      </c>
      <c r="B14041">
        <v>261192</v>
      </c>
      <c r="C14041" s="2" t="s">
        <v>3</v>
      </c>
    </row>
    <row r="14042" spans="1:3" hidden="1" x14ac:dyDescent="0.45">
      <c r="A14042">
        <v>1404</v>
      </c>
      <c r="B14042">
        <v>286653</v>
      </c>
      <c r="C14042" s="2" t="s">
        <v>3</v>
      </c>
    </row>
    <row r="14043" spans="1:3" hidden="1" x14ac:dyDescent="0.45">
      <c r="A14043">
        <v>1404.1</v>
      </c>
      <c r="B14043">
        <v>364535</v>
      </c>
      <c r="C14043" s="2" t="s">
        <v>3</v>
      </c>
    </row>
    <row r="14044" spans="1:3" hidden="1" x14ac:dyDescent="0.45">
      <c r="A14044">
        <v>1404.2</v>
      </c>
      <c r="B14044">
        <v>344235</v>
      </c>
      <c r="C14044" s="2" t="s">
        <v>3</v>
      </c>
    </row>
    <row r="14045" spans="1:3" hidden="1" x14ac:dyDescent="0.45">
      <c r="A14045">
        <v>1404.3</v>
      </c>
      <c r="B14045">
        <v>289172</v>
      </c>
      <c r="C14045" s="2" t="s">
        <v>3</v>
      </c>
    </row>
    <row r="14046" spans="1:3" hidden="1" x14ac:dyDescent="0.45">
      <c r="A14046">
        <v>1404.4</v>
      </c>
      <c r="B14046">
        <v>217004</v>
      </c>
      <c r="C14046" s="2" t="s">
        <v>3</v>
      </c>
    </row>
    <row r="14047" spans="1:3" hidden="1" x14ac:dyDescent="0.45">
      <c r="A14047">
        <v>1404.5</v>
      </c>
      <c r="B14047">
        <v>240481</v>
      </c>
      <c r="C14047" s="2" t="s">
        <v>3</v>
      </c>
    </row>
    <row r="14048" spans="1:3" hidden="1" x14ac:dyDescent="0.45">
      <c r="A14048">
        <v>1404.6</v>
      </c>
      <c r="B14048">
        <v>808592</v>
      </c>
      <c r="C14048" s="2" t="s">
        <v>3</v>
      </c>
    </row>
    <row r="14049" spans="1:3" hidden="1" x14ac:dyDescent="0.45">
      <c r="A14049">
        <v>1404.7</v>
      </c>
      <c r="B14049">
        <v>888065</v>
      </c>
      <c r="C14049" s="2" t="s">
        <v>3</v>
      </c>
    </row>
    <row r="14050" spans="1:3" hidden="1" x14ac:dyDescent="0.45">
      <c r="A14050">
        <v>1404.8</v>
      </c>
      <c r="B14050">
        <v>291121</v>
      </c>
      <c r="C14050" s="2" t="s">
        <v>3</v>
      </c>
    </row>
    <row r="14051" spans="1:3" hidden="1" x14ac:dyDescent="0.45">
      <c r="A14051">
        <v>1404.9</v>
      </c>
      <c r="B14051">
        <v>278922</v>
      </c>
      <c r="C14051" s="2" t="s">
        <v>3</v>
      </c>
    </row>
    <row r="14052" spans="1:3" hidden="1" x14ac:dyDescent="0.45">
      <c r="A14052">
        <v>1405</v>
      </c>
      <c r="B14052">
        <v>276740</v>
      </c>
      <c r="C14052" s="2" t="s">
        <v>3</v>
      </c>
    </row>
    <row r="14053" spans="1:3" hidden="1" x14ac:dyDescent="0.45">
      <c r="A14053">
        <v>1405.1</v>
      </c>
      <c r="B14053">
        <v>376028</v>
      </c>
      <c r="C14053" s="2" t="s">
        <v>3</v>
      </c>
    </row>
    <row r="14054" spans="1:3" hidden="1" x14ac:dyDescent="0.45">
      <c r="A14054">
        <v>1405.2</v>
      </c>
      <c r="B14054">
        <v>363072</v>
      </c>
      <c r="C14054" s="2" t="s">
        <v>3</v>
      </c>
    </row>
    <row r="14055" spans="1:3" hidden="1" x14ac:dyDescent="0.45">
      <c r="A14055">
        <v>1405.3</v>
      </c>
      <c r="B14055">
        <v>295188</v>
      </c>
      <c r="C14055" s="2" t="s">
        <v>3</v>
      </c>
    </row>
    <row r="14056" spans="1:3" hidden="1" x14ac:dyDescent="0.45">
      <c r="A14056">
        <v>1405.4</v>
      </c>
      <c r="B14056">
        <v>198721</v>
      </c>
      <c r="C14056" s="2" t="s">
        <v>3</v>
      </c>
    </row>
    <row r="14057" spans="1:3" hidden="1" x14ac:dyDescent="0.45">
      <c r="A14057">
        <v>1405.5</v>
      </c>
      <c r="B14057">
        <v>216126</v>
      </c>
      <c r="C14057" s="2" t="s">
        <v>3</v>
      </c>
    </row>
    <row r="14058" spans="1:3" hidden="1" x14ac:dyDescent="0.45">
      <c r="A14058">
        <v>1405.6</v>
      </c>
      <c r="B14058">
        <v>825590</v>
      </c>
      <c r="C14058" s="2" t="s">
        <v>3</v>
      </c>
    </row>
    <row r="14059" spans="1:3" hidden="1" x14ac:dyDescent="0.45">
      <c r="A14059">
        <v>1405.7</v>
      </c>
      <c r="B14059">
        <v>926343</v>
      </c>
      <c r="C14059" s="2" t="s">
        <v>3</v>
      </c>
    </row>
    <row r="14060" spans="1:3" hidden="1" x14ac:dyDescent="0.45">
      <c r="A14060">
        <v>1405.8</v>
      </c>
      <c r="B14060">
        <v>252718</v>
      </c>
      <c r="C14060" s="2" t="s">
        <v>3</v>
      </c>
    </row>
    <row r="14061" spans="1:3" hidden="1" x14ac:dyDescent="0.45">
      <c r="A14061">
        <v>1405.9</v>
      </c>
      <c r="B14061">
        <v>287957</v>
      </c>
      <c r="C14061" s="2" t="s">
        <v>3</v>
      </c>
    </row>
    <row r="14062" spans="1:3" hidden="1" x14ac:dyDescent="0.45">
      <c r="A14062">
        <v>1406</v>
      </c>
      <c r="B14062">
        <v>323162</v>
      </c>
      <c r="C14062" s="2" t="s">
        <v>3</v>
      </c>
    </row>
    <row r="14063" spans="1:3" hidden="1" x14ac:dyDescent="0.45">
      <c r="A14063">
        <v>1406.1</v>
      </c>
      <c r="B14063">
        <v>392643</v>
      </c>
      <c r="C14063" s="2" t="s">
        <v>3</v>
      </c>
    </row>
    <row r="14064" spans="1:3" hidden="1" x14ac:dyDescent="0.45">
      <c r="A14064">
        <v>1406.2</v>
      </c>
      <c r="B14064">
        <v>361523</v>
      </c>
      <c r="C14064" s="2" t="s">
        <v>3</v>
      </c>
    </row>
    <row r="14065" spans="1:3" hidden="1" x14ac:dyDescent="0.45">
      <c r="A14065">
        <v>1406.3</v>
      </c>
      <c r="B14065">
        <v>275868</v>
      </c>
      <c r="C14065" s="2" t="s">
        <v>3</v>
      </c>
    </row>
    <row r="14066" spans="1:3" hidden="1" x14ac:dyDescent="0.45">
      <c r="A14066">
        <v>1406.4</v>
      </c>
      <c r="B14066">
        <v>198833</v>
      </c>
      <c r="C14066" s="2" t="s">
        <v>3</v>
      </c>
    </row>
    <row r="14067" spans="1:3" hidden="1" x14ac:dyDescent="0.45">
      <c r="A14067">
        <v>1406.5</v>
      </c>
      <c r="B14067">
        <v>260893</v>
      </c>
      <c r="C14067" s="2" t="s">
        <v>3</v>
      </c>
    </row>
    <row r="14068" spans="1:3" hidden="1" x14ac:dyDescent="0.45">
      <c r="A14068">
        <v>1406.6</v>
      </c>
      <c r="B14068">
        <v>803388</v>
      </c>
      <c r="C14068" s="2" t="s">
        <v>3</v>
      </c>
    </row>
    <row r="14069" spans="1:3" hidden="1" x14ac:dyDescent="0.45">
      <c r="A14069">
        <v>1406.7</v>
      </c>
      <c r="B14069">
        <v>981980</v>
      </c>
      <c r="C14069" s="2" t="s">
        <v>3</v>
      </c>
    </row>
    <row r="14070" spans="1:3" hidden="1" x14ac:dyDescent="0.45">
      <c r="A14070">
        <v>1406.8</v>
      </c>
      <c r="B14070">
        <v>237755</v>
      </c>
      <c r="C14070" s="2" t="s">
        <v>3</v>
      </c>
    </row>
    <row r="14071" spans="1:3" hidden="1" x14ac:dyDescent="0.45">
      <c r="A14071">
        <v>1406.9</v>
      </c>
      <c r="B14071">
        <v>322730</v>
      </c>
      <c r="C14071" s="2" t="s">
        <v>3</v>
      </c>
    </row>
    <row r="14072" spans="1:3" hidden="1" x14ac:dyDescent="0.45">
      <c r="A14072">
        <v>1407</v>
      </c>
      <c r="B14072">
        <v>295070</v>
      </c>
      <c r="C14072" s="2" t="s">
        <v>3</v>
      </c>
    </row>
    <row r="14073" spans="1:3" hidden="1" x14ac:dyDescent="0.45">
      <c r="A14073">
        <v>1407.1</v>
      </c>
      <c r="B14073">
        <v>366085</v>
      </c>
      <c r="C14073" s="2" t="s">
        <v>3</v>
      </c>
    </row>
    <row r="14074" spans="1:3" hidden="1" x14ac:dyDescent="0.45">
      <c r="A14074">
        <v>1407.2</v>
      </c>
      <c r="B14074">
        <v>373176</v>
      </c>
      <c r="C14074" s="2" t="s">
        <v>3</v>
      </c>
    </row>
    <row r="14075" spans="1:3" hidden="1" x14ac:dyDescent="0.45">
      <c r="A14075">
        <v>1407.3</v>
      </c>
      <c r="B14075">
        <v>256296</v>
      </c>
      <c r="C14075" s="2" t="s">
        <v>3</v>
      </c>
    </row>
    <row r="14076" spans="1:3" hidden="1" x14ac:dyDescent="0.45">
      <c r="A14076">
        <v>1407.4</v>
      </c>
      <c r="B14076">
        <v>207169</v>
      </c>
      <c r="C14076" s="2" t="s">
        <v>3</v>
      </c>
    </row>
    <row r="14077" spans="1:3" hidden="1" x14ac:dyDescent="0.45">
      <c r="A14077">
        <v>1407.5</v>
      </c>
      <c r="B14077">
        <v>226867</v>
      </c>
      <c r="C14077" s="2" t="s">
        <v>3</v>
      </c>
    </row>
    <row r="14078" spans="1:3" hidden="1" x14ac:dyDescent="0.45">
      <c r="A14078">
        <v>1407.6</v>
      </c>
      <c r="B14078">
        <v>800842</v>
      </c>
      <c r="C14078" s="2" t="s">
        <v>3</v>
      </c>
    </row>
    <row r="14079" spans="1:3" hidden="1" x14ac:dyDescent="0.45">
      <c r="A14079">
        <v>1407.7</v>
      </c>
      <c r="B14079">
        <v>940983</v>
      </c>
      <c r="C14079" s="2" t="s">
        <v>3</v>
      </c>
    </row>
    <row r="14080" spans="1:3" hidden="1" x14ac:dyDescent="0.45">
      <c r="A14080">
        <v>1407.8</v>
      </c>
      <c r="B14080">
        <v>237905</v>
      </c>
      <c r="C14080" s="2" t="s">
        <v>3</v>
      </c>
    </row>
    <row r="14081" spans="1:3" hidden="1" x14ac:dyDescent="0.45">
      <c r="A14081">
        <v>1407.9</v>
      </c>
      <c r="B14081">
        <v>284791</v>
      </c>
      <c r="C14081" s="2" t="s">
        <v>3</v>
      </c>
    </row>
    <row r="14082" spans="1:3" hidden="1" x14ac:dyDescent="0.45">
      <c r="A14082">
        <v>1408</v>
      </c>
      <c r="B14082">
        <v>290543</v>
      </c>
      <c r="C14082" s="2" t="s">
        <v>3</v>
      </c>
    </row>
    <row r="14083" spans="1:3" hidden="1" x14ac:dyDescent="0.45">
      <c r="A14083">
        <v>1408.1</v>
      </c>
      <c r="B14083">
        <v>365165</v>
      </c>
      <c r="C14083" s="2" t="s">
        <v>3</v>
      </c>
    </row>
    <row r="14084" spans="1:3" hidden="1" x14ac:dyDescent="0.45">
      <c r="A14084">
        <v>1408.2</v>
      </c>
      <c r="B14084">
        <v>337316</v>
      </c>
      <c r="C14084" s="2" t="s">
        <v>3</v>
      </c>
    </row>
    <row r="14085" spans="1:3" hidden="1" x14ac:dyDescent="0.45">
      <c r="A14085">
        <v>1408.3</v>
      </c>
      <c r="B14085">
        <v>295086</v>
      </c>
      <c r="C14085" s="2" t="s">
        <v>3</v>
      </c>
    </row>
    <row r="14086" spans="1:3" hidden="1" x14ac:dyDescent="0.45">
      <c r="A14086">
        <v>1408.4</v>
      </c>
      <c r="B14086">
        <v>197109</v>
      </c>
      <c r="C14086" s="2" t="s">
        <v>3</v>
      </c>
    </row>
    <row r="14087" spans="1:3" hidden="1" x14ac:dyDescent="0.45">
      <c r="A14087">
        <v>1408.5</v>
      </c>
      <c r="B14087">
        <v>223910</v>
      </c>
      <c r="C14087" s="2" t="s">
        <v>3</v>
      </c>
    </row>
    <row r="14088" spans="1:3" hidden="1" x14ac:dyDescent="0.45">
      <c r="A14088">
        <v>1408.6</v>
      </c>
      <c r="B14088">
        <v>766580</v>
      </c>
      <c r="C14088" s="2" t="s">
        <v>3</v>
      </c>
    </row>
    <row r="14089" spans="1:3" hidden="1" x14ac:dyDescent="0.45">
      <c r="A14089">
        <v>1408.7</v>
      </c>
      <c r="B14089">
        <v>875282</v>
      </c>
      <c r="C14089" s="2" t="s">
        <v>3</v>
      </c>
    </row>
    <row r="14090" spans="1:3" hidden="1" x14ac:dyDescent="0.45">
      <c r="A14090">
        <v>1408.8</v>
      </c>
      <c r="B14090">
        <v>206219</v>
      </c>
      <c r="C14090" s="2" t="s">
        <v>3</v>
      </c>
    </row>
    <row r="14091" spans="1:3" hidden="1" x14ac:dyDescent="0.45">
      <c r="A14091">
        <v>1408.9</v>
      </c>
      <c r="B14091">
        <v>275441</v>
      </c>
      <c r="C14091" s="2" t="s">
        <v>3</v>
      </c>
    </row>
    <row r="14092" spans="1:3" hidden="1" x14ac:dyDescent="0.45">
      <c r="A14092">
        <v>1409</v>
      </c>
      <c r="B14092">
        <v>263638</v>
      </c>
      <c r="C14092" s="2" t="s">
        <v>3</v>
      </c>
    </row>
    <row r="14093" spans="1:3" hidden="1" x14ac:dyDescent="0.45">
      <c r="A14093">
        <v>1409.1</v>
      </c>
      <c r="B14093">
        <v>374319</v>
      </c>
      <c r="C14093" s="2" t="s">
        <v>3</v>
      </c>
    </row>
    <row r="14094" spans="1:3" hidden="1" x14ac:dyDescent="0.45">
      <c r="A14094">
        <v>1409.2</v>
      </c>
      <c r="B14094">
        <v>321110</v>
      </c>
      <c r="C14094" s="2" t="s">
        <v>3</v>
      </c>
    </row>
    <row r="14095" spans="1:3" hidden="1" x14ac:dyDescent="0.45">
      <c r="A14095">
        <v>1409.3</v>
      </c>
      <c r="B14095">
        <v>301504</v>
      </c>
      <c r="C14095" s="2" t="s">
        <v>3</v>
      </c>
    </row>
    <row r="14096" spans="1:3" hidden="1" x14ac:dyDescent="0.45">
      <c r="A14096">
        <v>1409.4</v>
      </c>
      <c r="B14096">
        <v>205468</v>
      </c>
      <c r="C14096" s="2" t="s">
        <v>3</v>
      </c>
    </row>
    <row r="14097" spans="1:3" hidden="1" x14ac:dyDescent="0.45">
      <c r="A14097">
        <v>1409.5</v>
      </c>
      <c r="B14097">
        <v>252266</v>
      </c>
      <c r="C14097" s="2" t="s">
        <v>3</v>
      </c>
    </row>
    <row r="14098" spans="1:3" hidden="1" x14ac:dyDescent="0.45">
      <c r="A14098">
        <v>1409.6</v>
      </c>
      <c r="B14098">
        <v>806856</v>
      </c>
      <c r="C14098" s="2" t="s">
        <v>3</v>
      </c>
    </row>
    <row r="14099" spans="1:3" hidden="1" x14ac:dyDescent="0.45">
      <c r="A14099">
        <v>1409.7</v>
      </c>
      <c r="B14099">
        <v>876863</v>
      </c>
      <c r="C14099" s="2" t="s">
        <v>3</v>
      </c>
    </row>
    <row r="14100" spans="1:3" hidden="1" x14ac:dyDescent="0.45">
      <c r="A14100">
        <v>1409.8</v>
      </c>
      <c r="B14100">
        <v>224005</v>
      </c>
      <c r="C14100" s="2" t="s">
        <v>3</v>
      </c>
    </row>
    <row r="14101" spans="1:3" hidden="1" x14ac:dyDescent="0.45">
      <c r="A14101">
        <v>1409.9</v>
      </c>
      <c r="B14101">
        <v>304451</v>
      </c>
      <c r="C14101" s="2" t="s">
        <v>3</v>
      </c>
    </row>
    <row r="14102" spans="1:3" hidden="1" x14ac:dyDescent="0.45">
      <c r="A14102">
        <v>1410</v>
      </c>
      <c r="B14102">
        <v>265669</v>
      </c>
      <c r="C14102" s="2" t="s">
        <v>3</v>
      </c>
    </row>
    <row r="14103" spans="1:3" hidden="1" x14ac:dyDescent="0.45">
      <c r="A14103">
        <v>1410.1</v>
      </c>
      <c r="B14103">
        <v>388969</v>
      </c>
      <c r="C14103" s="2" t="s">
        <v>3</v>
      </c>
    </row>
    <row r="14104" spans="1:3" hidden="1" x14ac:dyDescent="0.45">
      <c r="A14104">
        <v>1410.2</v>
      </c>
      <c r="B14104">
        <v>316287</v>
      </c>
      <c r="C14104" s="2" t="s">
        <v>3</v>
      </c>
    </row>
    <row r="14105" spans="1:3" hidden="1" x14ac:dyDescent="0.45">
      <c r="A14105">
        <v>1410.3</v>
      </c>
      <c r="B14105">
        <v>297747</v>
      </c>
      <c r="C14105" s="2" t="s">
        <v>3</v>
      </c>
    </row>
    <row r="14106" spans="1:3" hidden="1" x14ac:dyDescent="0.45">
      <c r="A14106">
        <v>1410.4</v>
      </c>
      <c r="B14106">
        <v>208495</v>
      </c>
      <c r="C14106" s="2" t="s">
        <v>3</v>
      </c>
    </row>
    <row r="14107" spans="1:3" hidden="1" x14ac:dyDescent="0.45">
      <c r="A14107">
        <v>1410.5</v>
      </c>
      <c r="B14107">
        <v>254745</v>
      </c>
      <c r="C14107" s="2" t="s">
        <v>3</v>
      </c>
    </row>
    <row r="14108" spans="1:3" hidden="1" x14ac:dyDescent="0.45">
      <c r="A14108">
        <v>1410.6</v>
      </c>
      <c r="B14108">
        <v>770428</v>
      </c>
      <c r="C14108" s="2" t="s">
        <v>3</v>
      </c>
    </row>
    <row r="14109" spans="1:3" hidden="1" x14ac:dyDescent="0.45">
      <c r="A14109">
        <v>1410.7</v>
      </c>
      <c r="B14109">
        <v>837112</v>
      </c>
      <c r="C14109" s="2" t="s">
        <v>3</v>
      </c>
    </row>
    <row r="14110" spans="1:3" hidden="1" x14ac:dyDescent="0.45">
      <c r="A14110">
        <v>1410.8</v>
      </c>
      <c r="B14110">
        <v>252890</v>
      </c>
      <c r="C14110" s="2" t="s">
        <v>3</v>
      </c>
    </row>
    <row r="14111" spans="1:3" hidden="1" x14ac:dyDescent="0.45">
      <c r="A14111">
        <v>1410.9</v>
      </c>
      <c r="B14111">
        <v>298328</v>
      </c>
      <c r="C14111" s="2" t="s">
        <v>3</v>
      </c>
    </row>
    <row r="14112" spans="1:3" hidden="1" x14ac:dyDescent="0.45">
      <c r="A14112">
        <v>1411</v>
      </c>
      <c r="B14112">
        <v>290995</v>
      </c>
      <c r="C14112" s="2" t="s">
        <v>3</v>
      </c>
    </row>
    <row r="14113" spans="1:3" hidden="1" x14ac:dyDescent="0.45">
      <c r="A14113">
        <v>1411.1</v>
      </c>
      <c r="B14113">
        <v>410253</v>
      </c>
      <c r="C14113" s="2" t="s">
        <v>3</v>
      </c>
    </row>
    <row r="14114" spans="1:3" hidden="1" x14ac:dyDescent="0.45">
      <c r="A14114">
        <v>1411.2</v>
      </c>
      <c r="B14114">
        <v>290567</v>
      </c>
      <c r="C14114" s="2" t="s">
        <v>3</v>
      </c>
    </row>
    <row r="14115" spans="1:3" hidden="1" x14ac:dyDescent="0.45">
      <c r="A14115">
        <v>1411.3</v>
      </c>
      <c r="B14115">
        <v>296488</v>
      </c>
      <c r="C14115" s="2" t="s">
        <v>3</v>
      </c>
    </row>
    <row r="14116" spans="1:3" hidden="1" x14ac:dyDescent="0.45">
      <c r="A14116">
        <v>1411.4</v>
      </c>
      <c r="B14116">
        <v>222381</v>
      </c>
      <c r="C14116" s="2" t="s">
        <v>3</v>
      </c>
    </row>
    <row r="14117" spans="1:3" hidden="1" x14ac:dyDescent="0.45">
      <c r="A14117">
        <v>1411.5</v>
      </c>
      <c r="B14117">
        <v>249745</v>
      </c>
      <c r="C14117" s="2" t="s">
        <v>3</v>
      </c>
    </row>
    <row r="14118" spans="1:3" hidden="1" x14ac:dyDescent="0.45">
      <c r="A14118">
        <v>1411.6</v>
      </c>
      <c r="B14118">
        <v>804484</v>
      </c>
      <c r="C14118" s="2" t="s">
        <v>3</v>
      </c>
    </row>
    <row r="14119" spans="1:3" hidden="1" x14ac:dyDescent="0.45">
      <c r="A14119">
        <v>1411.7</v>
      </c>
      <c r="B14119">
        <v>856935</v>
      </c>
      <c r="C14119" s="2" t="s">
        <v>3</v>
      </c>
    </row>
    <row r="14120" spans="1:3" hidden="1" x14ac:dyDescent="0.45">
      <c r="A14120">
        <v>1411.8</v>
      </c>
      <c r="B14120">
        <v>226525</v>
      </c>
      <c r="C14120" s="2" t="s">
        <v>3</v>
      </c>
    </row>
    <row r="14121" spans="1:3" hidden="1" x14ac:dyDescent="0.45">
      <c r="A14121">
        <v>1411.9</v>
      </c>
      <c r="B14121">
        <v>245670</v>
      </c>
      <c r="C14121" s="2" t="s">
        <v>3</v>
      </c>
    </row>
    <row r="14122" spans="1:3" hidden="1" x14ac:dyDescent="0.45">
      <c r="A14122">
        <v>1412</v>
      </c>
      <c r="B14122">
        <v>246288</v>
      </c>
      <c r="C14122" s="2" t="s">
        <v>3</v>
      </c>
    </row>
    <row r="14123" spans="1:3" hidden="1" x14ac:dyDescent="0.45">
      <c r="A14123">
        <v>1412.1</v>
      </c>
      <c r="B14123">
        <v>368565</v>
      </c>
      <c r="C14123" s="2" t="s">
        <v>3</v>
      </c>
    </row>
    <row r="14124" spans="1:3" hidden="1" x14ac:dyDescent="0.45">
      <c r="A14124">
        <v>1412.2</v>
      </c>
      <c r="B14124">
        <v>316033</v>
      </c>
      <c r="C14124" s="2" t="s">
        <v>3</v>
      </c>
    </row>
    <row r="14125" spans="1:3" hidden="1" x14ac:dyDescent="0.45">
      <c r="A14125">
        <v>1412.3</v>
      </c>
      <c r="B14125">
        <v>303696</v>
      </c>
      <c r="C14125" s="2" t="s">
        <v>3</v>
      </c>
    </row>
    <row r="14126" spans="1:3" hidden="1" x14ac:dyDescent="0.45">
      <c r="A14126">
        <v>1412.4</v>
      </c>
      <c r="B14126">
        <v>228500</v>
      </c>
      <c r="C14126" s="2" t="s">
        <v>3</v>
      </c>
    </row>
    <row r="14127" spans="1:3" hidden="1" x14ac:dyDescent="0.45">
      <c r="A14127">
        <v>1412.5</v>
      </c>
      <c r="B14127">
        <v>246097</v>
      </c>
      <c r="C14127" s="2" t="s">
        <v>3</v>
      </c>
    </row>
    <row r="14128" spans="1:3" hidden="1" x14ac:dyDescent="0.45">
      <c r="A14128">
        <v>1412.6</v>
      </c>
      <c r="B14128">
        <v>755507</v>
      </c>
      <c r="C14128" s="2" t="s">
        <v>3</v>
      </c>
    </row>
    <row r="14129" spans="1:3" hidden="1" x14ac:dyDescent="0.45">
      <c r="A14129">
        <v>1412.7</v>
      </c>
      <c r="B14129">
        <v>809379</v>
      </c>
      <c r="C14129" s="2" t="s">
        <v>3</v>
      </c>
    </row>
    <row r="14130" spans="1:3" hidden="1" x14ac:dyDescent="0.45">
      <c r="A14130">
        <v>1412.8</v>
      </c>
      <c r="B14130">
        <v>249487</v>
      </c>
      <c r="C14130" s="2" t="s">
        <v>3</v>
      </c>
    </row>
    <row r="14131" spans="1:3" hidden="1" x14ac:dyDescent="0.45">
      <c r="A14131">
        <v>1412.9</v>
      </c>
      <c r="B14131">
        <v>249742</v>
      </c>
      <c r="C14131" s="2" t="s">
        <v>3</v>
      </c>
    </row>
    <row r="14132" spans="1:3" hidden="1" x14ac:dyDescent="0.45">
      <c r="A14132">
        <v>1413</v>
      </c>
      <c r="B14132">
        <v>258876</v>
      </c>
      <c r="C14132" s="2" t="s">
        <v>3</v>
      </c>
    </row>
    <row r="14133" spans="1:3" hidden="1" x14ac:dyDescent="0.45">
      <c r="A14133">
        <v>1413.1</v>
      </c>
      <c r="B14133">
        <v>376072</v>
      </c>
      <c r="C14133" s="2" t="s">
        <v>3</v>
      </c>
    </row>
    <row r="14134" spans="1:3" hidden="1" x14ac:dyDescent="0.45">
      <c r="A14134">
        <v>1413.2</v>
      </c>
      <c r="B14134">
        <v>288607</v>
      </c>
      <c r="C14134" s="2" t="s">
        <v>3</v>
      </c>
    </row>
    <row r="14135" spans="1:3" hidden="1" x14ac:dyDescent="0.45">
      <c r="A14135">
        <v>1413.3</v>
      </c>
      <c r="B14135">
        <v>264818</v>
      </c>
      <c r="C14135" s="2" t="s">
        <v>3</v>
      </c>
    </row>
    <row r="14136" spans="1:3" hidden="1" x14ac:dyDescent="0.45">
      <c r="A14136">
        <v>1413.4</v>
      </c>
      <c r="B14136">
        <v>191738</v>
      </c>
      <c r="C14136" s="2" t="s">
        <v>3</v>
      </c>
    </row>
    <row r="14137" spans="1:3" hidden="1" x14ac:dyDescent="0.45">
      <c r="A14137">
        <v>1413.5</v>
      </c>
      <c r="B14137">
        <v>225598</v>
      </c>
      <c r="C14137" s="2" t="s">
        <v>3</v>
      </c>
    </row>
    <row r="14138" spans="1:3" hidden="1" x14ac:dyDescent="0.45">
      <c r="A14138">
        <v>1413.6</v>
      </c>
      <c r="B14138">
        <v>794815</v>
      </c>
      <c r="C14138" s="2" t="s">
        <v>3</v>
      </c>
    </row>
    <row r="14139" spans="1:3" hidden="1" x14ac:dyDescent="0.45">
      <c r="A14139">
        <v>1413.7</v>
      </c>
      <c r="B14139">
        <v>838706</v>
      </c>
      <c r="C14139" s="2" t="s">
        <v>3</v>
      </c>
    </row>
    <row r="14140" spans="1:3" hidden="1" x14ac:dyDescent="0.45">
      <c r="A14140">
        <v>1413.8</v>
      </c>
      <c r="B14140">
        <v>223753</v>
      </c>
      <c r="C14140" s="2" t="s">
        <v>3</v>
      </c>
    </row>
    <row r="14141" spans="1:3" hidden="1" x14ac:dyDescent="0.45">
      <c r="A14141">
        <v>1413.9</v>
      </c>
      <c r="B14141">
        <v>294899</v>
      </c>
      <c r="C14141" s="2" t="s">
        <v>3</v>
      </c>
    </row>
    <row r="14142" spans="1:3" hidden="1" x14ac:dyDescent="0.45">
      <c r="A14142">
        <v>1414</v>
      </c>
      <c r="B14142">
        <v>262251</v>
      </c>
      <c r="C14142" s="2" t="s">
        <v>3</v>
      </c>
    </row>
    <row r="14143" spans="1:3" hidden="1" x14ac:dyDescent="0.45">
      <c r="A14143">
        <v>1414.1</v>
      </c>
      <c r="B14143">
        <v>355486</v>
      </c>
      <c r="C14143" s="2" t="s">
        <v>3</v>
      </c>
    </row>
    <row r="14144" spans="1:3" hidden="1" x14ac:dyDescent="0.45">
      <c r="A14144">
        <v>1414.2</v>
      </c>
      <c r="B14144">
        <v>356756</v>
      </c>
      <c r="C14144" s="2" t="s">
        <v>3</v>
      </c>
    </row>
    <row r="14145" spans="1:3" hidden="1" x14ac:dyDescent="0.45">
      <c r="A14145">
        <v>1414.3</v>
      </c>
      <c r="B14145">
        <v>289355</v>
      </c>
      <c r="C14145" s="2" t="s">
        <v>3</v>
      </c>
    </row>
    <row r="14146" spans="1:3" hidden="1" x14ac:dyDescent="0.45">
      <c r="A14146">
        <v>1414.4</v>
      </c>
      <c r="B14146">
        <v>188344</v>
      </c>
      <c r="C14146" s="2" t="s">
        <v>3</v>
      </c>
    </row>
    <row r="14147" spans="1:3" hidden="1" x14ac:dyDescent="0.45">
      <c r="A14147">
        <v>1414.5</v>
      </c>
      <c r="B14147">
        <v>196970</v>
      </c>
      <c r="C14147" s="2" t="s">
        <v>3</v>
      </c>
    </row>
    <row r="14148" spans="1:3" hidden="1" x14ac:dyDescent="0.45">
      <c r="A14148">
        <v>1414.6</v>
      </c>
      <c r="B14148">
        <v>703807</v>
      </c>
      <c r="C14148" s="2" t="s">
        <v>3</v>
      </c>
    </row>
    <row r="14149" spans="1:3" hidden="1" x14ac:dyDescent="0.45">
      <c r="A14149">
        <v>1414.7</v>
      </c>
      <c r="B14149">
        <v>895455</v>
      </c>
      <c r="C14149" s="2" t="s">
        <v>3</v>
      </c>
    </row>
    <row r="14150" spans="1:3" hidden="1" x14ac:dyDescent="0.45">
      <c r="A14150">
        <v>1414.8</v>
      </c>
      <c r="B14150">
        <v>234598</v>
      </c>
      <c r="C14150" s="2" t="s">
        <v>3</v>
      </c>
    </row>
    <row r="14151" spans="1:3" hidden="1" x14ac:dyDescent="0.45">
      <c r="A14151">
        <v>1414.9</v>
      </c>
      <c r="B14151">
        <v>273295</v>
      </c>
      <c r="C14151" s="2" t="s">
        <v>3</v>
      </c>
    </row>
    <row r="14152" spans="1:3" hidden="1" x14ac:dyDescent="0.45">
      <c r="A14152">
        <v>1415</v>
      </c>
      <c r="B14152">
        <v>269288</v>
      </c>
      <c r="C14152" s="2" t="s">
        <v>3</v>
      </c>
    </row>
    <row r="14153" spans="1:3" hidden="1" x14ac:dyDescent="0.45">
      <c r="A14153">
        <v>1415.1</v>
      </c>
      <c r="B14153">
        <v>387102</v>
      </c>
      <c r="C14153" s="2" t="s">
        <v>3</v>
      </c>
    </row>
    <row r="14154" spans="1:3" hidden="1" x14ac:dyDescent="0.45">
      <c r="A14154">
        <v>1415.2</v>
      </c>
      <c r="B14154">
        <v>366967</v>
      </c>
      <c r="C14154" s="2" t="s">
        <v>3</v>
      </c>
    </row>
    <row r="14155" spans="1:3" hidden="1" x14ac:dyDescent="0.45">
      <c r="A14155">
        <v>1415.3</v>
      </c>
      <c r="B14155">
        <v>278716</v>
      </c>
      <c r="C14155" s="2" t="s">
        <v>3</v>
      </c>
    </row>
    <row r="14156" spans="1:3" hidden="1" x14ac:dyDescent="0.45">
      <c r="A14156">
        <v>1415.4</v>
      </c>
      <c r="B14156">
        <v>210800</v>
      </c>
      <c r="C14156" s="2" t="s">
        <v>3</v>
      </c>
    </row>
    <row r="14157" spans="1:3" hidden="1" x14ac:dyDescent="0.45">
      <c r="A14157">
        <v>1415.5</v>
      </c>
      <c r="B14157">
        <v>247527</v>
      </c>
      <c r="C14157" s="2" t="s">
        <v>3</v>
      </c>
    </row>
    <row r="14158" spans="1:3" hidden="1" x14ac:dyDescent="0.45">
      <c r="A14158">
        <v>1415.6</v>
      </c>
      <c r="B14158">
        <v>737224</v>
      </c>
      <c r="C14158" s="2" t="s">
        <v>3</v>
      </c>
    </row>
    <row r="14159" spans="1:3" hidden="1" x14ac:dyDescent="0.45">
      <c r="A14159">
        <v>1415.7</v>
      </c>
      <c r="B14159">
        <v>899474</v>
      </c>
      <c r="C14159" s="2" t="s">
        <v>3</v>
      </c>
    </row>
    <row r="14160" spans="1:3" hidden="1" x14ac:dyDescent="0.45">
      <c r="A14160">
        <v>1415.8</v>
      </c>
      <c r="B14160">
        <v>210689</v>
      </c>
      <c r="C14160" s="2" t="s">
        <v>3</v>
      </c>
    </row>
    <row r="14161" spans="1:3" hidden="1" x14ac:dyDescent="0.45">
      <c r="A14161">
        <v>1415.9</v>
      </c>
      <c r="B14161">
        <v>318596</v>
      </c>
      <c r="C14161" s="2" t="s">
        <v>3</v>
      </c>
    </row>
    <row r="14162" spans="1:3" hidden="1" x14ac:dyDescent="0.45">
      <c r="A14162">
        <v>1416</v>
      </c>
      <c r="B14162">
        <v>243418</v>
      </c>
      <c r="C14162" s="2" t="s">
        <v>3</v>
      </c>
    </row>
    <row r="14163" spans="1:3" hidden="1" x14ac:dyDescent="0.45">
      <c r="A14163">
        <v>1416.1</v>
      </c>
      <c r="B14163">
        <v>390372</v>
      </c>
      <c r="C14163" s="2" t="s">
        <v>3</v>
      </c>
    </row>
    <row r="14164" spans="1:3" hidden="1" x14ac:dyDescent="0.45">
      <c r="A14164">
        <v>1416.2</v>
      </c>
      <c r="B14164">
        <v>340124</v>
      </c>
      <c r="C14164" s="2" t="s">
        <v>3</v>
      </c>
    </row>
    <row r="14165" spans="1:3" hidden="1" x14ac:dyDescent="0.45">
      <c r="A14165">
        <v>1416.3</v>
      </c>
      <c r="B14165">
        <v>284908</v>
      </c>
      <c r="C14165" s="2" t="s">
        <v>3</v>
      </c>
    </row>
    <row r="14166" spans="1:3" hidden="1" x14ac:dyDescent="0.45">
      <c r="A14166">
        <v>1416.4</v>
      </c>
      <c r="B14166">
        <v>216815</v>
      </c>
      <c r="C14166" s="2" t="s">
        <v>3</v>
      </c>
    </row>
    <row r="14167" spans="1:3" hidden="1" x14ac:dyDescent="0.45">
      <c r="A14167">
        <v>1416.5</v>
      </c>
      <c r="B14167">
        <v>230170</v>
      </c>
      <c r="C14167" s="2" t="s">
        <v>3</v>
      </c>
    </row>
    <row r="14168" spans="1:3" hidden="1" x14ac:dyDescent="0.45">
      <c r="A14168">
        <v>1416.6</v>
      </c>
      <c r="B14168">
        <v>732979</v>
      </c>
      <c r="C14168" s="2" t="s">
        <v>3</v>
      </c>
    </row>
    <row r="14169" spans="1:3" hidden="1" x14ac:dyDescent="0.45">
      <c r="A14169">
        <v>1416.7</v>
      </c>
      <c r="B14169">
        <v>834838</v>
      </c>
      <c r="C14169" s="2" t="s">
        <v>3</v>
      </c>
    </row>
    <row r="14170" spans="1:3" hidden="1" x14ac:dyDescent="0.45">
      <c r="A14170">
        <v>1416.8</v>
      </c>
      <c r="B14170">
        <v>203983</v>
      </c>
      <c r="C14170" s="2" t="s">
        <v>3</v>
      </c>
    </row>
    <row r="14171" spans="1:3" hidden="1" x14ac:dyDescent="0.45">
      <c r="A14171">
        <v>1416.9</v>
      </c>
      <c r="B14171">
        <v>323343</v>
      </c>
      <c r="C14171" s="2" t="s">
        <v>3</v>
      </c>
    </row>
    <row r="14172" spans="1:3" hidden="1" x14ac:dyDescent="0.45">
      <c r="A14172">
        <v>1417</v>
      </c>
      <c r="B14172">
        <v>255948</v>
      </c>
      <c r="C14172" s="2" t="s">
        <v>3</v>
      </c>
    </row>
    <row r="14173" spans="1:3" hidden="1" x14ac:dyDescent="0.45">
      <c r="A14173">
        <v>1417.1</v>
      </c>
      <c r="B14173">
        <v>366989</v>
      </c>
      <c r="C14173" s="2" t="s">
        <v>3</v>
      </c>
    </row>
    <row r="14174" spans="1:3" hidden="1" x14ac:dyDescent="0.45">
      <c r="A14174">
        <v>1417.2</v>
      </c>
      <c r="B14174">
        <v>334070</v>
      </c>
      <c r="C14174" s="2" t="s">
        <v>3</v>
      </c>
    </row>
    <row r="14175" spans="1:3" hidden="1" x14ac:dyDescent="0.45">
      <c r="A14175">
        <v>1417.3</v>
      </c>
      <c r="B14175">
        <v>280764</v>
      </c>
      <c r="C14175" s="2" t="s">
        <v>3</v>
      </c>
    </row>
    <row r="14176" spans="1:3" hidden="1" x14ac:dyDescent="0.45">
      <c r="A14176">
        <v>1417.4</v>
      </c>
      <c r="B14176">
        <v>207979</v>
      </c>
      <c r="C14176" s="2" t="s">
        <v>3</v>
      </c>
    </row>
    <row r="14177" spans="1:3" hidden="1" x14ac:dyDescent="0.45">
      <c r="A14177">
        <v>1417.5</v>
      </c>
      <c r="B14177">
        <v>224526</v>
      </c>
      <c r="C14177" s="2" t="s">
        <v>3</v>
      </c>
    </row>
    <row r="14178" spans="1:3" hidden="1" x14ac:dyDescent="0.45">
      <c r="A14178">
        <v>1417.6</v>
      </c>
      <c r="B14178">
        <v>754385</v>
      </c>
      <c r="C14178" s="2" t="s">
        <v>3</v>
      </c>
    </row>
    <row r="14179" spans="1:3" hidden="1" x14ac:dyDescent="0.45">
      <c r="A14179">
        <v>1417.7</v>
      </c>
      <c r="B14179">
        <v>877437</v>
      </c>
      <c r="C14179" s="2" t="s">
        <v>3</v>
      </c>
    </row>
    <row r="14180" spans="1:3" hidden="1" x14ac:dyDescent="0.45">
      <c r="A14180">
        <v>1417.8</v>
      </c>
      <c r="B14180">
        <v>250081</v>
      </c>
      <c r="C14180" s="2" t="s">
        <v>3</v>
      </c>
    </row>
    <row r="14181" spans="1:3" hidden="1" x14ac:dyDescent="0.45">
      <c r="A14181">
        <v>1417.9</v>
      </c>
      <c r="B14181">
        <v>307958</v>
      </c>
      <c r="C14181" s="2" t="s">
        <v>3</v>
      </c>
    </row>
    <row r="14182" spans="1:3" hidden="1" x14ac:dyDescent="0.45">
      <c r="A14182">
        <v>1418</v>
      </c>
      <c r="B14182">
        <v>241690</v>
      </c>
      <c r="C14182" s="2" t="s">
        <v>3</v>
      </c>
    </row>
    <row r="14183" spans="1:3" hidden="1" x14ac:dyDescent="0.45">
      <c r="A14183">
        <v>1418.1</v>
      </c>
      <c r="B14183">
        <v>369328</v>
      </c>
      <c r="C14183" s="2" t="s">
        <v>3</v>
      </c>
    </row>
    <row r="14184" spans="1:3" hidden="1" x14ac:dyDescent="0.45">
      <c r="A14184">
        <v>1418.2</v>
      </c>
      <c r="B14184">
        <v>291469</v>
      </c>
      <c r="C14184" s="2" t="s">
        <v>3</v>
      </c>
    </row>
    <row r="14185" spans="1:3" hidden="1" x14ac:dyDescent="0.45">
      <c r="A14185">
        <v>1418.3</v>
      </c>
      <c r="B14185">
        <v>291793</v>
      </c>
      <c r="C14185" s="2" t="s">
        <v>3</v>
      </c>
    </row>
    <row r="14186" spans="1:3" hidden="1" x14ac:dyDescent="0.45">
      <c r="A14186">
        <v>1418.4</v>
      </c>
      <c r="B14186">
        <v>205378</v>
      </c>
      <c r="C14186" s="2" t="s">
        <v>3</v>
      </c>
    </row>
    <row r="14187" spans="1:3" hidden="1" x14ac:dyDescent="0.45">
      <c r="A14187">
        <v>1418.5</v>
      </c>
      <c r="B14187">
        <v>257111</v>
      </c>
      <c r="C14187" s="2" t="s">
        <v>3</v>
      </c>
    </row>
    <row r="14188" spans="1:3" hidden="1" x14ac:dyDescent="0.45">
      <c r="A14188">
        <v>1418.6</v>
      </c>
      <c r="B14188">
        <v>766427</v>
      </c>
      <c r="C14188" s="2" t="s">
        <v>3</v>
      </c>
    </row>
    <row r="14189" spans="1:3" hidden="1" x14ac:dyDescent="0.45">
      <c r="A14189">
        <v>1418.7</v>
      </c>
      <c r="B14189">
        <v>868828</v>
      </c>
      <c r="C14189" s="2" t="s">
        <v>3</v>
      </c>
    </row>
    <row r="14190" spans="1:3" hidden="1" x14ac:dyDescent="0.45">
      <c r="A14190">
        <v>1418.8</v>
      </c>
      <c r="B14190">
        <v>211327</v>
      </c>
      <c r="C14190" s="2" t="s">
        <v>3</v>
      </c>
    </row>
    <row r="14191" spans="1:3" hidden="1" x14ac:dyDescent="0.45">
      <c r="A14191">
        <v>1418.9</v>
      </c>
      <c r="B14191">
        <v>341055</v>
      </c>
      <c r="C14191" s="2" t="s">
        <v>3</v>
      </c>
    </row>
    <row r="14192" spans="1:3" hidden="1" x14ac:dyDescent="0.45">
      <c r="A14192">
        <v>1419</v>
      </c>
      <c r="B14192">
        <v>273771</v>
      </c>
      <c r="C14192" s="2" t="s">
        <v>3</v>
      </c>
    </row>
    <row r="14193" spans="1:3" hidden="1" x14ac:dyDescent="0.45">
      <c r="A14193">
        <v>1419.1</v>
      </c>
      <c r="B14193">
        <v>363791</v>
      </c>
      <c r="C14193" s="2" t="s">
        <v>3</v>
      </c>
    </row>
    <row r="14194" spans="1:3" hidden="1" x14ac:dyDescent="0.45">
      <c r="A14194">
        <v>1419.2</v>
      </c>
      <c r="B14194">
        <v>333300</v>
      </c>
      <c r="C14194" s="2" t="s">
        <v>3</v>
      </c>
    </row>
    <row r="14195" spans="1:3" hidden="1" x14ac:dyDescent="0.45">
      <c r="A14195">
        <v>1419.3</v>
      </c>
      <c r="B14195">
        <v>323233</v>
      </c>
      <c r="C14195" s="2" t="s">
        <v>3</v>
      </c>
    </row>
    <row r="14196" spans="1:3" hidden="1" x14ac:dyDescent="0.45">
      <c r="A14196">
        <v>1419.4</v>
      </c>
      <c r="B14196">
        <v>210056</v>
      </c>
      <c r="C14196" s="2" t="s">
        <v>3</v>
      </c>
    </row>
    <row r="14197" spans="1:3" hidden="1" x14ac:dyDescent="0.45">
      <c r="A14197">
        <v>1419.5</v>
      </c>
      <c r="B14197">
        <v>225490</v>
      </c>
      <c r="C14197" s="2" t="s">
        <v>3</v>
      </c>
    </row>
    <row r="14198" spans="1:3" hidden="1" x14ac:dyDescent="0.45">
      <c r="A14198">
        <v>1419.6</v>
      </c>
      <c r="B14198">
        <v>757256</v>
      </c>
      <c r="C14198" s="2" t="s">
        <v>3</v>
      </c>
    </row>
    <row r="14199" spans="1:3" hidden="1" x14ac:dyDescent="0.45">
      <c r="A14199">
        <v>1419.7</v>
      </c>
      <c r="B14199">
        <v>958658</v>
      </c>
      <c r="C14199" s="2" t="s">
        <v>3</v>
      </c>
    </row>
    <row r="14200" spans="1:3" hidden="1" x14ac:dyDescent="0.45">
      <c r="A14200">
        <v>1419.8</v>
      </c>
      <c r="B14200">
        <v>230831</v>
      </c>
      <c r="C14200" s="2" t="s">
        <v>3</v>
      </c>
    </row>
    <row r="14201" spans="1:3" hidden="1" x14ac:dyDescent="0.45">
      <c r="A14201">
        <v>1419.9</v>
      </c>
      <c r="B14201">
        <v>285274</v>
      </c>
      <c r="C14201" s="2" t="s">
        <v>3</v>
      </c>
    </row>
    <row r="14202" spans="1:3" hidden="1" x14ac:dyDescent="0.45">
      <c r="A14202">
        <v>1420</v>
      </c>
      <c r="B14202">
        <v>249843</v>
      </c>
      <c r="C14202" s="2" t="s">
        <v>3</v>
      </c>
    </row>
    <row r="14203" spans="1:3" hidden="1" x14ac:dyDescent="0.45">
      <c r="A14203">
        <v>1420.1</v>
      </c>
      <c r="B14203">
        <v>351691</v>
      </c>
      <c r="C14203" s="2" t="s">
        <v>3</v>
      </c>
    </row>
    <row r="14204" spans="1:3" hidden="1" x14ac:dyDescent="0.45">
      <c r="A14204">
        <v>1420.2</v>
      </c>
      <c r="B14204">
        <v>336579</v>
      </c>
      <c r="C14204" s="2" t="s">
        <v>3</v>
      </c>
    </row>
    <row r="14205" spans="1:3" hidden="1" x14ac:dyDescent="0.45">
      <c r="A14205">
        <v>1420.3</v>
      </c>
      <c r="B14205">
        <v>291568</v>
      </c>
      <c r="C14205" s="2" t="s">
        <v>3</v>
      </c>
    </row>
    <row r="14206" spans="1:3" hidden="1" x14ac:dyDescent="0.45">
      <c r="A14206">
        <v>1420.4</v>
      </c>
      <c r="B14206">
        <v>186151</v>
      </c>
      <c r="C14206" s="2" t="s">
        <v>3</v>
      </c>
    </row>
    <row r="14207" spans="1:3" hidden="1" x14ac:dyDescent="0.45">
      <c r="A14207">
        <v>1420.5</v>
      </c>
      <c r="B14207">
        <v>228363</v>
      </c>
      <c r="C14207" s="2" t="s">
        <v>3</v>
      </c>
    </row>
    <row r="14208" spans="1:3" hidden="1" x14ac:dyDescent="0.45">
      <c r="A14208">
        <v>1420.6</v>
      </c>
      <c r="B14208">
        <v>736534</v>
      </c>
      <c r="C14208" s="2" t="s">
        <v>3</v>
      </c>
    </row>
    <row r="14209" spans="1:3" hidden="1" x14ac:dyDescent="0.45">
      <c r="A14209">
        <v>1420.7</v>
      </c>
      <c r="B14209">
        <v>919928</v>
      </c>
      <c r="C14209" s="2" t="s">
        <v>3</v>
      </c>
    </row>
    <row r="14210" spans="1:3" hidden="1" x14ac:dyDescent="0.45">
      <c r="A14210">
        <v>1420.8</v>
      </c>
      <c r="B14210">
        <v>247286</v>
      </c>
      <c r="C14210" s="2" t="s">
        <v>3</v>
      </c>
    </row>
    <row r="14211" spans="1:3" hidden="1" x14ac:dyDescent="0.45">
      <c r="A14211">
        <v>1420.9</v>
      </c>
      <c r="B14211">
        <v>244905</v>
      </c>
      <c r="C14211" s="2" t="s">
        <v>3</v>
      </c>
    </row>
    <row r="14212" spans="1:3" hidden="1" x14ac:dyDescent="0.45">
      <c r="A14212">
        <v>1421</v>
      </c>
      <c r="B14212">
        <v>276736</v>
      </c>
      <c r="C14212" s="2" t="s">
        <v>3</v>
      </c>
    </row>
    <row r="14213" spans="1:3" hidden="1" x14ac:dyDescent="0.45">
      <c r="A14213">
        <v>1421.1</v>
      </c>
      <c r="B14213">
        <v>348151</v>
      </c>
      <c r="C14213" s="2" t="s">
        <v>3</v>
      </c>
    </row>
    <row r="14214" spans="1:3" hidden="1" x14ac:dyDescent="0.45">
      <c r="A14214">
        <v>1421.2</v>
      </c>
      <c r="B14214">
        <v>307039</v>
      </c>
      <c r="C14214" s="2" t="s">
        <v>3</v>
      </c>
    </row>
    <row r="14215" spans="1:3" hidden="1" x14ac:dyDescent="0.45">
      <c r="A14215">
        <v>1421.3</v>
      </c>
      <c r="B14215">
        <v>275840</v>
      </c>
      <c r="C14215" s="2" t="s">
        <v>3</v>
      </c>
    </row>
    <row r="14216" spans="1:3" hidden="1" x14ac:dyDescent="0.45">
      <c r="A14216">
        <v>1421.4</v>
      </c>
      <c r="B14216">
        <v>188166</v>
      </c>
      <c r="C14216" s="2" t="s">
        <v>3</v>
      </c>
    </row>
    <row r="14217" spans="1:3" hidden="1" x14ac:dyDescent="0.45">
      <c r="A14217">
        <v>1421.5</v>
      </c>
      <c r="B14217">
        <v>214179</v>
      </c>
      <c r="C14217" s="2" t="s">
        <v>3</v>
      </c>
    </row>
    <row r="14218" spans="1:3" hidden="1" x14ac:dyDescent="0.45">
      <c r="A14218">
        <v>1421.6</v>
      </c>
      <c r="B14218">
        <v>689023</v>
      </c>
      <c r="C14218" s="2" t="s">
        <v>3</v>
      </c>
    </row>
    <row r="14219" spans="1:3" hidden="1" x14ac:dyDescent="0.45">
      <c r="A14219">
        <v>1421.7</v>
      </c>
      <c r="B14219">
        <v>974742</v>
      </c>
      <c r="C14219" s="2" t="s">
        <v>3</v>
      </c>
    </row>
    <row r="14220" spans="1:3" hidden="1" x14ac:dyDescent="0.45">
      <c r="A14220">
        <v>1421.8</v>
      </c>
      <c r="B14220">
        <v>247219</v>
      </c>
      <c r="C14220" s="2" t="s">
        <v>3</v>
      </c>
    </row>
    <row r="14221" spans="1:3" hidden="1" x14ac:dyDescent="0.45">
      <c r="A14221">
        <v>1421.9</v>
      </c>
      <c r="B14221">
        <v>273412</v>
      </c>
      <c r="C14221" s="2" t="s">
        <v>3</v>
      </c>
    </row>
    <row r="14222" spans="1:3" hidden="1" x14ac:dyDescent="0.45">
      <c r="A14222">
        <v>1422</v>
      </c>
      <c r="B14222">
        <v>261124</v>
      </c>
      <c r="C14222" s="2" t="s">
        <v>3</v>
      </c>
    </row>
    <row r="14223" spans="1:3" hidden="1" x14ac:dyDescent="0.45">
      <c r="A14223">
        <v>1422.1</v>
      </c>
      <c r="B14223">
        <v>340142</v>
      </c>
      <c r="C14223" s="2" t="s">
        <v>3</v>
      </c>
    </row>
    <row r="14224" spans="1:3" hidden="1" x14ac:dyDescent="0.45">
      <c r="A14224">
        <v>1422.2</v>
      </c>
      <c r="B14224">
        <v>335446</v>
      </c>
      <c r="C14224" s="2" t="s">
        <v>3</v>
      </c>
    </row>
    <row r="14225" spans="1:3" hidden="1" x14ac:dyDescent="0.45">
      <c r="A14225">
        <v>1422.3</v>
      </c>
      <c r="B14225">
        <v>307786</v>
      </c>
      <c r="C14225" s="2" t="s">
        <v>3</v>
      </c>
    </row>
    <row r="14226" spans="1:3" hidden="1" x14ac:dyDescent="0.45">
      <c r="A14226">
        <v>1422.4</v>
      </c>
      <c r="B14226">
        <v>177594</v>
      </c>
      <c r="C14226" s="2" t="s">
        <v>3</v>
      </c>
    </row>
    <row r="14227" spans="1:3" hidden="1" x14ac:dyDescent="0.45">
      <c r="A14227">
        <v>1422.5</v>
      </c>
      <c r="B14227">
        <v>249865</v>
      </c>
      <c r="C14227" s="2" t="s">
        <v>3</v>
      </c>
    </row>
    <row r="14228" spans="1:3" hidden="1" x14ac:dyDescent="0.45">
      <c r="A14228">
        <v>1422.6</v>
      </c>
      <c r="B14228">
        <v>727524</v>
      </c>
      <c r="C14228" s="2" t="s">
        <v>3</v>
      </c>
    </row>
    <row r="14229" spans="1:3" hidden="1" x14ac:dyDescent="0.45">
      <c r="A14229">
        <v>1422.7</v>
      </c>
      <c r="B14229">
        <v>1005432</v>
      </c>
      <c r="C14229" s="2" t="s">
        <v>3</v>
      </c>
    </row>
    <row r="14230" spans="1:3" hidden="1" x14ac:dyDescent="0.45">
      <c r="A14230">
        <v>1422.8</v>
      </c>
      <c r="B14230">
        <v>251913</v>
      </c>
      <c r="C14230" s="2" t="s">
        <v>3</v>
      </c>
    </row>
    <row r="14231" spans="1:3" hidden="1" x14ac:dyDescent="0.45">
      <c r="A14231">
        <v>1422.9</v>
      </c>
      <c r="B14231">
        <v>284126</v>
      </c>
      <c r="C14231" s="2" t="s">
        <v>3</v>
      </c>
    </row>
    <row r="14232" spans="1:3" hidden="1" x14ac:dyDescent="0.45">
      <c r="A14232">
        <v>1423</v>
      </c>
      <c r="B14232">
        <v>272669</v>
      </c>
      <c r="C14232" s="2" t="s">
        <v>3</v>
      </c>
    </row>
    <row r="14233" spans="1:3" hidden="1" x14ac:dyDescent="0.45">
      <c r="A14233">
        <v>1423.1</v>
      </c>
      <c r="B14233">
        <v>353704</v>
      </c>
      <c r="C14233" s="2" t="s">
        <v>3</v>
      </c>
    </row>
    <row r="14234" spans="1:3" hidden="1" x14ac:dyDescent="0.45">
      <c r="A14234">
        <v>1423.2</v>
      </c>
      <c r="B14234">
        <v>348188</v>
      </c>
      <c r="C14234" s="2" t="s">
        <v>3</v>
      </c>
    </row>
    <row r="14235" spans="1:3" hidden="1" x14ac:dyDescent="0.45">
      <c r="A14235">
        <v>1423.3</v>
      </c>
      <c r="B14235">
        <v>266630</v>
      </c>
      <c r="C14235" s="2" t="s">
        <v>3</v>
      </c>
    </row>
    <row r="14236" spans="1:3" hidden="1" x14ac:dyDescent="0.45">
      <c r="A14236">
        <v>1423.4</v>
      </c>
      <c r="B14236">
        <v>193771</v>
      </c>
      <c r="C14236" s="2" t="s">
        <v>3</v>
      </c>
    </row>
    <row r="14237" spans="1:3" hidden="1" x14ac:dyDescent="0.45">
      <c r="A14237">
        <v>1423.5</v>
      </c>
      <c r="B14237">
        <v>210468</v>
      </c>
      <c r="C14237" s="2" t="s">
        <v>3</v>
      </c>
    </row>
    <row r="14238" spans="1:3" hidden="1" x14ac:dyDescent="0.45">
      <c r="A14238">
        <v>1423.6</v>
      </c>
      <c r="B14238">
        <v>767112</v>
      </c>
      <c r="C14238" s="2" t="s">
        <v>3</v>
      </c>
    </row>
    <row r="14239" spans="1:3" hidden="1" x14ac:dyDescent="0.45">
      <c r="A14239">
        <v>1423.7</v>
      </c>
      <c r="B14239">
        <v>922274</v>
      </c>
      <c r="C14239" s="2" t="s">
        <v>3</v>
      </c>
    </row>
    <row r="14240" spans="1:3" hidden="1" x14ac:dyDescent="0.45">
      <c r="A14240">
        <v>1423.8</v>
      </c>
      <c r="B14240">
        <v>219378</v>
      </c>
      <c r="C14240" s="2" t="s">
        <v>3</v>
      </c>
    </row>
    <row r="14241" spans="1:3" hidden="1" x14ac:dyDescent="0.45">
      <c r="A14241">
        <v>1423.9</v>
      </c>
      <c r="B14241">
        <v>245511</v>
      </c>
      <c r="C14241" s="2" t="s">
        <v>3</v>
      </c>
    </row>
    <row r="14242" spans="1:3" hidden="1" x14ac:dyDescent="0.45">
      <c r="A14242">
        <v>1424</v>
      </c>
      <c r="B14242">
        <v>256997</v>
      </c>
      <c r="C14242" s="2" t="s">
        <v>3</v>
      </c>
    </row>
    <row r="14243" spans="1:3" hidden="1" x14ac:dyDescent="0.45">
      <c r="A14243">
        <v>1424.1</v>
      </c>
      <c r="B14243">
        <v>361212</v>
      </c>
      <c r="C14243" s="2" t="s">
        <v>3</v>
      </c>
    </row>
    <row r="14244" spans="1:3" hidden="1" x14ac:dyDescent="0.45">
      <c r="A14244">
        <v>1424.2</v>
      </c>
      <c r="B14244">
        <v>284987</v>
      </c>
      <c r="C14244" s="2" t="s">
        <v>3</v>
      </c>
    </row>
    <row r="14245" spans="1:3" hidden="1" x14ac:dyDescent="0.45">
      <c r="A14245">
        <v>1424.3</v>
      </c>
      <c r="B14245">
        <v>260215</v>
      </c>
      <c r="C14245" s="2" t="s">
        <v>3</v>
      </c>
    </row>
    <row r="14246" spans="1:3" hidden="1" x14ac:dyDescent="0.45">
      <c r="A14246">
        <v>1424.4</v>
      </c>
      <c r="B14246">
        <v>189443</v>
      </c>
      <c r="C14246" s="2" t="s">
        <v>3</v>
      </c>
    </row>
    <row r="14247" spans="1:3" hidden="1" x14ac:dyDescent="0.45">
      <c r="A14247">
        <v>1424.5</v>
      </c>
      <c r="B14247">
        <v>222059</v>
      </c>
      <c r="C14247" s="2" t="s">
        <v>3</v>
      </c>
    </row>
    <row r="14248" spans="1:3" hidden="1" x14ac:dyDescent="0.45">
      <c r="A14248">
        <v>1424.6</v>
      </c>
      <c r="B14248">
        <v>697088</v>
      </c>
      <c r="C14248" s="2" t="s">
        <v>3</v>
      </c>
    </row>
    <row r="14249" spans="1:3" hidden="1" x14ac:dyDescent="0.45">
      <c r="A14249">
        <v>1424.7</v>
      </c>
      <c r="B14249">
        <v>910403</v>
      </c>
      <c r="C14249" s="2" t="s">
        <v>3</v>
      </c>
    </row>
    <row r="14250" spans="1:3" hidden="1" x14ac:dyDescent="0.45">
      <c r="A14250">
        <v>1424.8</v>
      </c>
      <c r="B14250">
        <v>230440</v>
      </c>
      <c r="C14250" s="2" t="s">
        <v>3</v>
      </c>
    </row>
    <row r="14251" spans="1:3" hidden="1" x14ac:dyDescent="0.45">
      <c r="A14251">
        <v>1424.9</v>
      </c>
      <c r="B14251">
        <v>251072</v>
      </c>
      <c r="C14251" s="2" t="s">
        <v>3</v>
      </c>
    </row>
    <row r="14252" spans="1:3" hidden="1" x14ac:dyDescent="0.45">
      <c r="A14252">
        <v>1425</v>
      </c>
      <c r="B14252">
        <v>264701</v>
      </c>
      <c r="C14252" s="2" t="s">
        <v>3</v>
      </c>
    </row>
    <row r="14253" spans="1:3" hidden="1" x14ac:dyDescent="0.45">
      <c r="A14253">
        <v>1425.1</v>
      </c>
      <c r="B14253">
        <v>356539</v>
      </c>
      <c r="C14253" s="2" t="s">
        <v>3</v>
      </c>
    </row>
    <row r="14254" spans="1:3" hidden="1" x14ac:dyDescent="0.45">
      <c r="A14254">
        <v>1425.2</v>
      </c>
      <c r="B14254">
        <v>335255</v>
      </c>
      <c r="C14254" s="2" t="s">
        <v>3</v>
      </c>
    </row>
    <row r="14255" spans="1:3" hidden="1" x14ac:dyDescent="0.45">
      <c r="A14255">
        <v>1425.3</v>
      </c>
      <c r="B14255">
        <v>275701</v>
      </c>
      <c r="C14255" s="2" t="s">
        <v>3</v>
      </c>
    </row>
    <row r="14256" spans="1:3" hidden="1" x14ac:dyDescent="0.45">
      <c r="A14256">
        <v>1425.4</v>
      </c>
      <c r="B14256">
        <v>198405</v>
      </c>
      <c r="C14256" s="2" t="s">
        <v>3</v>
      </c>
    </row>
    <row r="14257" spans="1:3" hidden="1" x14ac:dyDescent="0.45">
      <c r="A14257">
        <v>1425.5</v>
      </c>
      <c r="B14257">
        <v>216237</v>
      </c>
      <c r="C14257" s="2" t="s">
        <v>3</v>
      </c>
    </row>
    <row r="14258" spans="1:3" hidden="1" x14ac:dyDescent="0.45">
      <c r="A14258">
        <v>1425.6</v>
      </c>
      <c r="B14258">
        <v>692233</v>
      </c>
      <c r="C14258" s="2" t="s">
        <v>3</v>
      </c>
    </row>
    <row r="14259" spans="1:3" hidden="1" x14ac:dyDescent="0.45">
      <c r="A14259">
        <v>1425.7</v>
      </c>
      <c r="B14259">
        <v>855192</v>
      </c>
      <c r="C14259" s="2" t="s">
        <v>3</v>
      </c>
    </row>
    <row r="14260" spans="1:3" hidden="1" x14ac:dyDescent="0.45">
      <c r="A14260">
        <v>1425.8</v>
      </c>
      <c r="B14260">
        <v>231330</v>
      </c>
      <c r="C14260" s="2" t="s">
        <v>3</v>
      </c>
    </row>
    <row r="14261" spans="1:3" hidden="1" x14ac:dyDescent="0.45">
      <c r="A14261">
        <v>1425.9</v>
      </c>
      <c r="B14261">
        <v>301991</v>
      </c>
      <c r="C14261" s="2" t="s">
        <v>3</v>
      </c>
    </row>
    <row r="14262" spans="1:3" hidden="1" x14ac:dyDescent="0.45">
      <c r="A14262">
        <v>1426</v>
      </c>
      <c r="B14262">
        <v>246634</v>
      </c>
      <c r="C14262" s="2" t="s">
        <v>3</v>
      </c>
    </row>
    <row r="14263" spans="1:3" hidden="1" x14ac:dyDescent="0.45">
      <c r="A14263">
        <v>1426.1</v>
      </c>
      <c r="B14263">
        <v>354255</v>
      </c>
      <c r="C14263" s="2" t="s">
        <v>3</v>
      </c>
    </row>
    <row r="14264" spans="1:3" hidden="1" x14ac:dyDescent="0.45">
      <c r="A14264">
        <v>1426.2</v>
      </c>
      <c r="B14264">
        <v>324716</v>
      </c>
      <c r="C14264" s="2" t="s">
        <v>3</v>
      </c>
    </row>
    <row r="14265" spans="1:3" hidden="1" x14ac:dyDescent="0.45">
      <c r="A14265">
        <v>1426.3</v>
      </c>
      <c r="B14265">
        <v>255024</v>
      </c>
      <c r="C14265" s="2" t="s">
        <v>3</v>
      </c>
    </row>
    <row r="14266" spans="1:3" hidden="1" x14ac:dyDescent="0.45">
      <c r="A14266">
        <v>1426.4</v>
      </c>
      <c r="B14266">
        <v>193081</v>
      </c>
      <c r="C14266" s="2" t="s">
        <v>3</v>
      </c>
    </row>
    <row r="14267" spans="1:3" hidden="1" x14ac:dyDescent="0.45">
      <c r="A14267">
        <v>1426.5</v>
      </c>
      <c r="B14267">
        <v>226898</v>
      </c>
      <c r="C14267" s="2" t="s">
        <v>3</v>
      </c>
    </row>
    <row r="14268" spans="1:3" hidden="1" x14ac:dyDescent="0.45">
      <c r="A14268">
        <v>1426.6</v>
      </c>
      <c r="B14268">
        <v>703926</v>
      </c>
      <c r="C14268" s="2" t="s">
        <v>3</v>
      </c>
    </row>
    <row r="14269" spans="1:3" hidden="1" x14ac:dyDescent="0.45">
      <c r="A14269">
        <v>1426.7</v>
      </c>
      <c r="B14269">
        <v>854624</v>
      </c>
      <c r="C14269" s="2" t="s">
        <v>3</v>
      </c>
    </row>
    <row r="14270" spans="1:3" hidden="1" x14ac:dyDescent="0.45">
      <c r="A14270">
        <v>1426.8</v>
      </c>
      <c r="B14270">
        <v>225899</v>
      </c>
      <c r="C14270" s="2" t="s">
        <v>3</v>
      </c>
    </row>
    <row r="14271" spans="1:3" hidden="1" x14ac:dyDescent="0.45">
      <c r="A14271">
        <v>1426.9</v>
      </c>
      <c r="B14271">
        <v>304197</v>
      </c>
      <c r="C14271" s="2" t="s">
        <v>3</v>
      </c>
    </row>
    <row r="14272" spans="1:3" hidden="1" x14ac:dyDescent="0.45">
      <c r="A14272">
        <v>1427</v>
      </c>
      <c r="B14272">
        <v>229597</v>
      </c>
      <c r="C14272" s="2" t="s">
        <v>3</v>
      </c>
    </row>
    <row r="14273" spans="1:3" hidden="1" x14ac:dyDescent="0.45">
      <c r="A14273">
        <v>1427.1</v>
      </c>
      <c r="B14273">
        <v>356069</v>
      </c>
      <c r="C14273" s="2" t="s">
        <v>3</v>
      </c>
    </row>
    <row r="14274" spans="1:3" hidden="1" x14ac:dyDescent="0.45">
      <c r="A14274">
        <v>1427.2</v>
      </c>
      <c r="B14274">
        <v>287464</v>
      </c>
      <c r="C14274" s="2" t="s">
        <v>3</v>
      </c>
    </row>
    <row r="14275" spans="1:3" hidden="1" x14ac:dyDescent="0.45">
      <c r="A14275">
        <v>1427.3</v>
      </c>
      <c r="B14275">
        <v>292435</v>
      </c>
      <c r="C14275" s="2" t="s">
        <v>3</v>
      </c>
    </row>
    <row r="14276" spans="1:3" hidden="1" x14ac:dyDescent="0.45">
      <c r="A14276">
        <v>1427.4</v>
      </c>
      <c r="B14276">
        <v>203975</v>
      </c>
      <c r="C14276" s="2" t="s">
        <v>3</v>
      </c>
    </row>
    <row r="14277" spans="1:3" hidden="1" x14ac:dyDescent="0.45">
      <c r="A14277">
        <v>1427.5</v>
      </c>
      <c r="B14277">
        <v>219296</v>
      </c>
      <c r="C14277" s="2" t="s">
        <v>3</v>
      </c>
    </row>
    <row r="14278" spans="1:3" hidden="1" x14ac:dyDescent="0.45">
      <c r="A14278">
        <v>1427.6</v>
      </c>
      <c r="B14278">
        <v>676657</v>
      </c>
      <c r="C14278" s="2" t="s">
        <v>3</v>
      </c>
    </row>
    <row r="14279" spans="1:3" hidden="1" x14ac:dyDescent="0.45">
      <c r="A14279">
        <v>1427.7</v>
      </c>
      <c r="B14279">
        <v>927674</v>
      </c>
      <c r="C14279" s="2" t="s">
        <v>3</v>
      </c>
    </row>
    <row r="14280" spans="1:3" hidden="1" x14ac:dyDescent="0.45">
      <c r="A14280">
        <v>1427.8</v>
      </c>
      <c r="B14280">
        <v>206797</v>
      </c>
      <c r="C14280" s="2" t="s">
        <v>3</v>
      </c>
    </row>
    <row r="14281" spans="1:3" hidden="1" x14ac:dyDescent="0.45">
      <c r="A14281">
        <v>1427.9</v>
      </c>
      <c r="B14281">
        <v>299178</v>
      </c>
      <c r="C14281" s="2" t="s">
        <v>3</v>
      </c>
    </row>
    <row r="14282" spans="1:3" hidden="1" x14ac:dyDescent="0.45">
      <c r="A14282">
        <v>1428</v>
      </c>
      <c r="B14282">
        <v>259151</v>
      </c>
      <c r="C14282" s="2" t="s">
        <v>3</v>
      </c>
    </row>
    <row r="14283" spans="1:3" hidden="1" x14ac:dyDescent="0.45">
      <c r="A14283">
        <v>1428.1</v>
      </c>
      <c r="B14283">
        <v>340718</v>
      </c>
      <c r="C14283" s="2" t="s">
        <v>3</v>
      </c>
    </row>
    <row r="14284" spans="1:3" hidden="1" x14ac:dyDescent="0.45">
      <c r="A14284">
        <v>1428.2</v>
      </c>
      <c r="B14284">
        <v>311731</v>
      </c>
      <c r="C14284" s="2" t="s">
        <v>3</v>
      </c>
    </row>
    <row r="14285" spans="1:3" hidden="1" x14ac:dyDescent="0.45">
      <c r="A14285">
        <v>1428.3</v>
      </c>
      <c r="B14285">
        <v>272530</v>
      </c>
      <c r="C14285" s="2" t="s">
        <v>3</v>
      </c>
    </row>
    <row r="14286" spans="1:3" hidden="1" x14ac:dyDescent="0.45">
      <c r="A14286">
        <v>1428.4</v>
      </c>
      <c r="B14286">
        <v>202773</v>
      </c>
      <c r="C14286" s="2" t="s">
        <v>3</v>
      </c>
    </row>
    <row r="14287" spans="1:3" hidden="1" x14ac:dyDescent="0.45">
      <c r="A14287">
        <v>1428.5</v>
      </c>
      <c r="B14287">
        <v>223491</v>
      </c>
      <c r="C14287" s="2" t="s">
        <v>3</v>
      </c>
    </row>
    <row r="14288" spans="1:3" hidden="1" x14ac:dyDescent="0.45">
      <c r="A14288">
        <v>1428.6</v>
      </c>
      <c r="B14288">
        <v>660792</v>
      </c>
      <c r="C14288" s="2" t="s">
        <v>3</v>
      </c>
    </row>
    <row r="14289" spans="1:3" hidden="1" x14ac:dyDescent="0.45">
      <c r="A14289">
        <v>1428.7</v>
      </c>
      <c r="B14289">
        <v>937648</v>
      </c>
      <c r="C14289" s="2" t="s">
        <v>3</v>
      </c>
    </row>
    <row r="14290" spans="1:3" hidden="1" x14ac:dyDescent="0.45">
      <c r="A14290">
        <v>1428.8</v>
      </c>
      <c r="B14290">
        <v>206349</v>
      </c>
      <c r="C14290" s="2" t="s">
        <v>3</v>
      </c>
    </row>
    <row r="14291" spans="1:3" hidden="1" x14ac:dyDescent="0.45">
      <c r="A14291">
        <v>1428.9</v>
      </c>
      <c r="B14291">
        <v>316158</v>
      </c>
      <c r="C14291" s="2" t="s">
        <v>3</v>
      </c>
    </row>
    <row r="14292" spans="1:3" hidden="1" x14ac:dyDescent="0.45">
      <c r="A14292">
        <v>1429</v>
      </c>
      <c r="B14292">
        <v>254224</v>
      </c>
      <c r="C14292" s="2" t="s">
        <v>3</v>
      </c>
    </row>
    <row r="14293" spans="1:3" hidden="1" x14ac:dyDescent="0.45">
      <c r="A14293">
        <v>1429.1</v>
      </c>
      <c r="B14293">
        <v>376383</v>
      </c>
      <c r="C14293" s="2" t="s">
        <v>3</v>
      </c>
    </row>
    <row r="14294" spans="1:3" hidden="1" x14ac:dyDescent="0.45">
      <c r="A14294">
        <v>1429.2</v>
      </c>
      <c r="B14294">
        <v>327401</v>
      </c>
      <c r="C14294" s="2" t="s">
        <v>3</v>
      </c>
    </row>
    <row r="14295" spans="1:3" hidden="1" x14ac:dyDescent="0.45">
      <c r="A14295">
        <v>1429.3</v>
      </c>
      <c r="B14295">
        <v>268252</v>
      </c>
      <c r="C14295" s="2" t="s">
        <v>3</v>
      </c>
    </row>
    <row r="14296" spans="1:3" hidden="1" x14ac:dyDescent="0.45">
      <c r="A14296">
        <v>1429.4</v>
      </c>
      <c r="B14296">
        <v>222271</v>
      </c>
      <c r="C14296" s="2" t="s">
        <v>3</v>
      </c>
    </row>
    <row r="14297" spans="1:3" hidden="1" x14ac:dyDescent="0.45">
      <c r="A14297">
        <v>1429.5</v>
      </c>
      <c r="B14297">
        <v>223528</v>
      </c>
      <c r="C14297" s="2" t="s">
        <v>3</v>
      </c>
    </row>
    <row r="14298" spans="1:3" hidden="1" x14ac:dyDescent="0.45">
      <c r="A14298">
        <v>1429.6</v>
      </c>
      <c r="B14298">
        <v>620918</v>
      </c>
      <c r="C14298" s="2" t="s">
        <v>3</v>
      </c>
    </row>
    <row r="14299" spans="1:3" hidden="1" x14ac:dyDescent="0.45">
      <c r="A14299">
        <v>1429.7</v>
      </c>
      <c r="B14299">
        <v>893582</v>
      </c>
      <c r="C14299" s="2" t="s">
        <v>3</v>
      </c>
    </row>
    <row r="14300" spans="1:3" hidden="1" x14ac:dyDescent="0.45">
      <c r="A14300">
        <v>1429.8</v>
      </c>
      <c r="B14300">
        <v>190873</v>
      </c>
      <c r="C14300" s="2" t="s">
        <v>3</v>
      </c>
    </row>
    <row r="14301" spans="1:3" hidden="1" x14ac:dyDescent="0.45">
      <c r="A14301">
        <v>1429.9</v>
      </c>
      <c r="B14301">
        <v>376701</v>
      </c>
      <c r="C14301" s="2" t="s">
        <v>3</v>
      </c>
    </row>
    <row r="14302" spans="1:3" hidden="1" x14ac:dyDescent="0.45">
      <c r="A14302">
        <v>1430</v>
      </c>
      <c r="B14302">
        <v>251887</v>
      </c>
      <c r="C14302" s="2" t="s">
        <v>3</v>
      </c>
    </row>
    <row r="14303" spans="1:3" hidden="1" x14ac:dyDescent="0.45">
      <c r="A14303">
        <v>1430.1</v>
      </c>
      <c r="B14303">
        <v>363143</v>
      </c>
      <c r="C14303" s="2" t="s">
        <v>3</v>
      </c>
    </row>
    <row r="14304" spans="1:3" hidden="1" x14ac:dyDescent="0.45">
      <c r="A14304">
        <v>1430.2</v>
      </c>
      <c r="B14304">
        <v>289722</v>
      </c>
      <c r="C14304" s="2" t="s">
        <v>3</v>
      </c>
    </row>
    <row r="14305" spans="1:3" hidden="1" x14ac:dyDescent="0.45">
      <c r="A14305">
        <v>1430.3</v>
      </c>
      <c r="B14305">
        <v>278040</v>
      </c>
      <c r="C14305" s="2" t="s">
        <v>3</v>
      </c>
    </row>
    <row r="14306" spans="1:3" hidden="1" x14ac:dyDescent="0.45">
      <c r="A14306">
        <v>1430.4</v>
      </c>
      <c r="B14306">
        <v>209166</v>
      </c>
      <c r="C14306" s="2" t="s">
        <v>3</v>
      </c>
    </row>
    <row r="14307" spans="1:3" hidden="1" x14ac:dyDescent="0.45">
      <c r="A14307">
        <v>1430.5</v>
      </c>
      <c r="B14307">
        <v>202735</v>
      </c>
      <c r="C14307" s="2" t="s">
        <v>3</v>
      </c>
    </row>
    <row r="14308" spans="1:3" hidden="1" x14ac:dyDescent="0.45">
      <c r="A14308">
        <v>1430.6</v>
      </c>
      <c r="B14308">
        <v>601909</v>
      </c>
      <c r="C14308" s="2" t="s">
        <v>3</v>
      </c>
    </row>
    <row r="14309" spans="1:3" hidden="1" x14ac:dyDescent="0.45">
      <c r="A14309">
        <v>1430.7</v>
      </c>
      <c r="B14309">
        <v>969630</v>
      </c>
      <c r="C14309" s="2" t="s">
        <v>3</v>
      </c>
    </row>
    <row r="14310" spans="1:3" hidden="1" x14ac:dyDescent="0.45">
      <c r="A14310">
        <v>1430.8</v>
      </c>
      <c r="B14310">
        <v>203884</v>
      </c>
      <c r="C14310" s="2" t="s">
        <v>3</v>
      </c>
    </row>
    <row r="14311" spans="1:3" hidden="1" x14ac:dyDescent="0.45">
      <c r="A14311">
        <v>1430.9</v>
      </c>
      <c r="B14311">
        <v>346339</v>
      </c>
      <c r="C14311" s="2" t="s">
        <v>3</v>
      </c>
    </row>
    <row r="14312" spans="1:3" hidden="1" x14ac:dyDescent="0.45">
      <c r="A14312">
        <v>1431</v>
      </c>
      <c r="B14312">
        <v>231806</v>
      </c>
      <c r="C14312" s="2" t="s">
        <v>3</v>
      </c>
    </row>
    <row r="14313" spans="1:3" hidden="1" x14ac:dyDescent="0.45">
      <c r="A14313">
        <v>1431.1</v>
      </c>
      <c r="B14313">
        <v>351952</v>
      </c>
      <c r="C14313" s="2" t="s">
        <v>3</v>
      </c>
    </row>
    <row r="14314" spans="1:3" hidden="1" x14ac:dyDescent="0.45">
      <c r="A14314">
        <v>1431.2</v>
      </c>
      <c r="B14314">
        <v>322027</v>
      </c>
      <c r="C14314" s="2" t="s">
        <v>3</v>
      </c>
    </row>
    <row r="14315" spans="1:3" hidden="1" x14ac:dyDescent="0.45">
      <c r="A14315">
        <v>1431.3</v>
      </c>
      <c r="B14315">
        <v>270527</v>
      </c>
      <c r="C14315" s="2" t="s">
        <v>3</v>
      </c>
    </row>
    <row r="14316" spans="1:3" hidden="1" x14ac:dyDescent="0.45">
      <c r="A14316">
        <v>1431.4</v>
      </c>
      <c r="B14316">
        <v>195048</v>
      </c>
      <c r="C14316" s="2" t="s">
        <v>3</v>
      </c>
    </row>
    <row r="14317" spans="1:3" hidden="1" x14ac:dyDescent="0.45">
      <c r="A14317">
        <v>1431.5</v>
      </c>
      <c r="B14317">
        <v>215918</v>
      </c>
      <c r="C14317" s="2" t="s">
        <v>3</v>
      </c>
    </row>
    <row r="14318" spans="1:3" hidden="1" x14ac:dyDescent="0.45">
      <c r="A14318">
        <v>1431.6</v>
      </c>
      <c r="B14318">
        <v>626106</v>
      </c>
      <c r="C14318" s="2" t="s">
        <v>3</v>
      </c>
    </row>
    <row r="14319" spans="1:3" hidden="1" x14ac:dyDescent="0.45">
      <c r="A14319">
        <v>1431.7</v>
      </c>
      <c r="B14319">
        <v>997168</v>
      </c>
      <c r="C14319" s="2" t="s">
        <v>3</v>
      </c>
    </row>
    <row r="14320" spans="1:3" hidden="1" x14ac:dyDescent="0.45">
      <c r="A14320">
        <v>1431.8</v>
      </c>
      <c r="B14320">
        <v>221934</v>
      </c>
      <c r="C14320" s="2" t="s">
        <v>3</v>
      </c>
    </row>
    <row r="14321" spans="1:3" hidden="1" x14ac:dyDescent="0.45">
      <c r="A14321">
        <v>1431.9</v>
      </c>
      <c r="B14321">
        <v>321651</v>
      </c>
      <c r="C14321" s="2" t="s">
        <v>3</v>
      </c>
    </row>
    <row r="14322" spans="1:3" hidden="1" x14ac:dyDescent="0.45">
      <c r="A14322">
        <v>1432</v>
      </c>
      <c r="B14322">
        <v>214222</v>
      </c>
      <c r="C14322" s="2" t="s">
        <v>3</v>
      </c>
    </row>
    <row r="14323" spans="1:3" hidden="1" x14ac:dyDescent="0.45">
      <c r="A14323">
        <v>1432.1</v>
      </c>
      <c r="B14323">
        <v>339349</v>
      </c>
      <c r="C14323" s="2" t="s">
        <v>3</v>
      </c>
    </row>
    <row r="14324" spans="1:3" hidden="1" x14ac:dyDescent="0.45">
      <c r="A14324">
        <v>1432.2</v>
      </c>
      <c r="B14324">
        <v>350070</v>
      </c>
      <c r="C14324" s="2" t="s">
        <v>3</v>
      </c>
    </row>
    <row r="14325" spans="1:3" hidden="1" x14ac:dyDescent="0.45">
      <c r="A14325">
        <v>1432.3</v>
      </c>
      <c r="B14325">
        <v>267427</v>
      </c>
      <c r="C14325" s="2" t="s">
        <v>3</v>
      </c>
    </row>
    <row r="14326" spans="1:3" hidden="1" x14ac:dyDescent="0.45">
      <c r="A14326">
        <v>1432.4</v>
      </c>
      <c r="B14326">
        <v>206128</v>
      </c>
      <c r="C14326" s="2" t="s">
        <v>3</v>
      </c>
    </row>
    <row r="14327" spans="1:3" hidden="1" x14ac:dyDescent="0.45">
      <c r="A14327">
        <v>1432.5</v>
      </c>
      <c r="B14327">
        <v>208009</v>
      </c>
      <c r="C14327" s="2" t="s">
        <v>3</v>
      </c>
    </row>
    <row r="14328" spans="1:3" hidden="1" x14ac:dyDescent="0.45">
      <c r="A14328">
        <v>1432.6</v>
      </c>
      <c r="B14328">
        <v>617199</v>
      </c>
      <c r="C14328" s="2" t="s">
        <v>3</v>
      </c>
    </row>
    <row r="14329" spans="1:3" hidden="1" x14ac:dyDescent="0.45">
      <c r="A14329">
        <v>1432.7</v>
      </c>
      <c r="B14329">
        <v>981843</v>
      </c>
      <c r="C14329" s="2" t="s">
        <v>3</v>
      </c>
    </row>
    <row r="14330" spans="1:3" hidden="1" x14ac:dyDescent="0.45">
      <c r="A14330">
        <v>1432.8</v>
      </c>
      <c r="B14330">
        <v>232352</v>
      </c>
      <c r="C14330" s="2" t="s">
        <v>3</v>
      </c>
    </row>
    <row r="14331" spans="1:3" hidden="1" x14ac:dyDescent="0.45">
      <c r="A14331">
        <v>1432.9</v>
      </c>
      <c r="B14331">
        <v>250346</v>
      </c>
      <c r="C14331" s="2" t="s">
        <v>3</v>
      </c>
    </row>
    <row r="14332" spans="1:3" hidden="1" x14ac:dyDescent="0.45">
      <c r="A14332">
        <v>1433</v>
      </c>
      <c r="B14332">
        <v>259771</v>
      </c>
      <c r="C14332" s="2" t="s">
        <v>3</v>
      </c>
    </row>
    <row r="14333" spans="1:3" hidden="1" x14ac:dyDescent="0.45">
      <c r="A14333">
        <v>1433.1</v>
      </c>
      <c r="B14333">
        <v>348017</v>
      </c>
      <c r="C14333" s="2" t="s">
        <v>3</v>
      </c>
    </row>
    <row r="14334" spans="1:3" hidden="1" x14ac:dyDescent="0.45">
      <c r="A14334">
        <v>1433.2</v>
      </c>
      <c r="B14334">
        <v>336095</v>
      </c>
      <c r="C14334" s="2" t="s">
        <v>3</v>
      </c>
    </row>
    <row r="14335" spans="1:3" hidden="1" x14ac:dyDescent="0.45">
      <c r="A14335">
        <v>1433.3</v>
      </c>
      <c r="B14335">
        <v>257774</v>
      </c>
      <c r="C14335" s="2" t="s">
        <v>3</v>
      </c>
    </row>
    <row r="14336" spans="1:3" hidden="1" x14ac:dyDescent="0.45">
      <c r="A14336">
        <v>1433.4</v>
      </c>
      <c r="B14336">
        <v>184494</v>
      </c>
      <c r="C14336" s="2" t="s">
        <v>3</v>
      </c>
    </row>
    <row r="14337" spans="1:3" hidden="1" x14ac:dyDescent="0.45">
      <c r="A14337">
        <v>1433.5</v>
      </c>
      <c r="B14337">
        <v>199365</v>
      </c>
      <c r="C14337" s="2" t="s">
        <v>3</v>
      </c>
    </row>
    <row r="14338" spans="1:3" hidden="1" x14ac:dyDescent="0.45">
      <c r="A14338">
        <v>1433.6</v>
      </c>
      <c r="B14338">
        <v>614224</v>
      </c>
      <c r="C14338" s="2" t="s">
        <v>3</v>
      </c>
    </row>
    <row r="14339" spans="1:3" hidden="1" x14ac:dyDescent="0.45">
      <c r="A14339">
        <v>1433.7</v>
      </c>
      <c r="B14339">
        <v>936709</v>
      </c>
      <c r="C14339" s="2" t="s">
        <v>3</v>
      </c>
    </row>
    <row r="14340" spans="1:3" hidden="1" x14ac:dyDescent="0.45">
      <c r="A14340">
        <v>1433.8</v>
      </c>
      <c r="B14340">
        <v>218934</v>
      </c>
      <c r="C14340" s="2" t="s">
        <v>3</v>
      </c>
    </row>
    <row r="14341" spans="1:3" hidden="1" x14ac:dyDescent="0.45">
      <c r="A14341">
        <v>1433.9</v>
      </c>
      <c r="B14341">
        <v>235192</v>
      </c>
      <c r="C14341" s="2" t="s">
        <v>3</v>
      </c>
    </row>
    <row r="14342" spans="1:3" hidden="1" x14ac:dyDescent="0.45">
      <c r="A14342">
        <v>1434</v>
      </c>
      <c r="B14342">
        <v>253948</v>
      </c>
      <c r="C14342" s="2" t="s">
        <v>3</v>
      </c>
    </row>
    <row r="14343" spans="1:3" hidden="1" x14ac:dyDescent="0.45">
      <c r="A14343">
        <v>1434.1</v>
      </c>
      <c r="B14343">
        <v>289109</v>
      </c>
      <c r="C14343" s="2" t="s">
        <v>3</v>
      </c>
    </row>
    <row r="14344" spans="1:3" hidden="1" x14ac:dyDescent="0.45">
      <c r="A14344">
        <v>1434.2</v>
      </c>
      <c r="B14344">
        <v>360783</v>
      </c>
      <c r="C14344" s="2" t="s">
        <v>3</v>
      </c>
    </row>
    <row r="14345" spans="1:3" hidden="1" x14ac:dyDescent="0.45">
      <c r="A14345">
        <v>1434.3</v>
      </c>
      <c r="B14345">
        <v>244334</v>
      </c>
      <c r="C14345" s="2" t="s">
        <v>3</v>
      </c>
    </row>
    <row r="14346" spans="1:3" hidden="1" x14ac:dyDescent="0.45">
      <c r="A14346">
        <v>1434.4</v>
      </c>
      <c r="B14346">
        <v>219102</v>
      </c>
      <c r="C14346" s="2" t="s">
        <v>3</v>
      </c>
    </row>
    <row r="14347" spans="1:3" hidden="1" x14ac:dyDescent="0.45">
      <c r="A14347">
        <v>1434.5</v>
      </c>
      <c r="B14347">
        <v>185515</v>
      </c>
      <c r="C14347" s="2" t="s">
        <v>3</v>
      </c>
    </row>
    <row r="14348" spans="1:3" hidden="1" x14ac:dyDescent="0.45">
      <c r="A14348">
        <v>1434.6</v>
      </c>
      <c r="B14348">
        <v>658219</v>
      </c>
      <c r="C14348" s="2" t="s">
        <v>3</v>
      </c>
    </row>
    <row r="14349" spans="1:3" hidden="1" x14ac:dyDescent="0.45">
      <c r="A14349">
        <v>1434.7</v>
      </c>
      <c r="B14349">
        <v>913150</v>
      </c>
      <c r="C14349" s="2" t="s">
        <v>3</v>
      </c>
    </row>
    <row r="14350" spans="1:3" hidden="1" x14ac:dyDescent="0.45">
      <c r="A14350">
        <v>1434.8</v>
      </c>
      <c r="B14350">
        <v>235363</v>
      </c>
      <c r="C14350" s="2" t="s">
        <v>3</v>
      </c>
    </row>
    <row r="14351" spans="1:3" hidden="1" x14ac:dyDescent="0.45">
      <c r="A14351">
        <v>1434.9</v>
      </c>
      <c r="B14351">
        <v>253091</v>
      </c>
      <c r="C14351" s="2" t="s">
        <v>3</v>
      </c>
    </row>
    <row r="14352" spans="1:3" hidden="1" x14ac:dyDescent="0.45">
      <c r="A14352">
        <v>1435</v>
      </c>
      <c r="B14352">
        <v>246007</v>
      </c>
      <c r="C14352" s="2" t="s">
        <v>3</v>
      </c>
    </row>
    <row r="14353" spans="1:3" hidden="1" x14ac:dyDescent="0.45">
      <c r="A14353">
        <v>1435.1</v>
      </c>
      <c r="B14353">
        <v>335867</v>
      </c>
      <c r="C14353" s="2" t="s">
        <v>3</v>
      </c>
    </row>
    <row r="14354" spans="1:3" hidden="1" x14ac:dyDescent="0.45">
      <c r="A14354">
        <v>1435.2</v>
      </c>
      <c r="B14354">
        <v>321696</v>
      </c>
      <c r="C14354" s="2" t="s">
        <v>3</v>
      </c>
    </row>
    <row r="14355" spans="1:3" hidden="1" x14ac:dyDescent="0.45">
      <c r="A14355">
        <v>1435.3</v>
      </c>
      <c r="B14355">
        <v>290164</v>
      </c>
      <c r="C14355" s="2" t="s">
        <v>3</v>
      </c>
    </row>
    <row r="14356" spans="1:3" hidden="1" x14ac:dyDescent="0.45">
      <c r="A14356">
        <v>1435.4</v>
      </c>
      <c r="B14356">
        <v>207696</v>
      </c>
      <c r="C14356" s="2" t="s">
        <v>3</v>
      </c>
    </row>
    <row r="14357" spans="1:3" hidden="1" x14ac:dyDescent="0.45">
      <c r="A14357">
        <v>1435.5</v>
      </c>
      <c r="B14357">
        <v>201839</v>
      </c>
      <c r="C14357" s="2" t="s">
        <v>3</v>
      </c>
    </row>
    <row r="14358" spans="1:3" hidden="1" x14ac:dyDescent="0.45">
      <c r="A14358">
        <v>1435.6</v>
      </c>
      <c r="B14358">
        <v>598715</v>
      </c>
      <c r="C14358" s="2" t="s">
        <v>3</v>
      </c>
    </row>
    <row r="14359" spans="1:3" hidden="1" x14ac:dyDescent="0.45">
      <c r="A14359">
        <v>1435.7</v>
      </c>
      <c r="B14359">
        <v>914319</v>
      </c>
      <c r="C14359" s="2" t="s">
        <v>3</v>
      </c>
    </row>
    <row r="14360" spans="1:3" hidden="1" x14ac:dyDescent="0.45">
      <c r="A14360">
        <v>1435.8</v>
      </c>
      <c r="B14360">
        <v>225617</v>
      </c>
      <c r="C14360" s="2" t="s">
        <v>3</v>
      </c>
    </row>
    <row r="14361" spans="1:3" hidden="1" x14ac:dyDescent="0.45">
      <c r="A14361">
        <v>1435.9</v>
      </c>
      <c r="B14361">
        <v>252183</v>
      </c>
      <c r="C14361" s="2" t="s">
        <v>3</v>
      </c>
    </row>
    <row r="14362" spans="1:3" hidden="1" x14ac:dyDescent="0.45">
      <c r="A14362">
        <v>1436</v>
      </c>
      <c r="B14362">
        <v>248120</v>
      </c>
      <c r="C14362" s="2" t="s">
        <v>3</v>
      </c>
    </row>
    <row r="14363" spans="1:3" hidden="1" x14ac:dyDescent="0.45">
      <c r="A14363">
        <v>1436.1</v>
      </c>
      <c r="B14363">
        <v>351799</v>
      </c>
      <c r="C14363" s="2" t="s">
        <v>3</v>
      </c>
    </row>
    <row r="14364" spans="1:3" hidden="1" x14ac:dyDescent="0.45">
      <c r="A14364">
        <v>1436.2</v>
      </c>
      <c r="B14364">
        <v>324281</v>
      </c>
      <c r="C14364" s="2" t="s">
        <v>3</v>
      </c>
    </row>
    <row r="14365" spans="1:3" hidden="1" x14ac:dyDescent="0.45">
      <c r="A14365">
        <v>1436.3</v>
      </c>
      <c r="B14365">
        <v>257242</v>
      </c>
      <c r="C14365" s="2" t="s">
        <v>3</v>
      </c>
    </row>
    <row r="14366" spans="1:3" hidden="1" x14ac:dyDescent="0.45">
      <c r="A14366">
        <v>1436.4</v>
      </c>
      <c r="B14366">
        <v>197692</v>
      </c>
      <c r="C14366" s="2" t="s">
        <v>3</v>
      </c>
    </row>
    <row r="14367" spans="1:3" hidden="1" x14ac:dyDescent="0.45">
      <c r="A14367">
        <v>1436.5</v>
      </c>
      <c r="B14367">
        <v>204868</v>
      </c>
      <c r="C14367" s="2" t="s">
        <v>3</v>
      </c>
    </row>
    <row r="14368" spans="1:3" hidden="1" x14ac:dyDescent="0.45">
      <c r="A14368">
        <v>1436.6</v>
      </c>
      <c r="B14368">
        <v>638079</v>
      </c>
      <c r="C14368" s="2" t="s">
        <v>3</v>
      </c>
    </row>
    <row r="14369" spans="1:3" hidden="1" x14ac:dyDescent="0.45">
      <c r="A14369">
        <v>1436.7</v>
      </c>
      <c r="B14369">
        <v>842071</v>
      </c>
      <c r="C14369" s="2" t="s">
        <v>3</v>
      </c>
    </row>
    <row r="14370" spans="1:3" hidden="1" x14ac:dyDescent="0.45">
      <c r="A14370">
        <v>1436.8</v>
      </c>
      <c r="B14370">
        <v>210040</v>
      </c>
      <c r="C14370" s="2" t="s">
        <v>3</v>
      </c>
    </row>
    <row r="14371" spans="1:3" hidden="1" x14ac:dyDescent="0.45">
      <c r="A14371">
        <v>1436.9</v>
      </c>
      <c r="B14371">
        <v>268373</v>
      </c>
      <c r="C14371" s="2" t="s">
        <v>3</v>
      </c>
    </row>
    <row r="14372" spans="1:3" hidden="1" x14ac:dyDescent="0.45">
      <c r="A14372">
        <v>1437</v>
      </c>
      <c r="B14372">
        <v>237128</v>
      </c>
      <c r="C14372" s="2" t="s">
        <v>3</v>
      </c>
    </row>
    <row r="14373" spans="1:3" hidden="1" x14ac:dyDescent="0.45">
      <c r="A14373">
        <v>1437.1</v>
      </c>
      <c r="B14373">
        <v>348158</v>
      </c>
      <c r="C14373" s="2" t="s">
        <v>3</v>
      </c>
    </row>
    <row r="14374" spans="1:3" hidden="1" x14ac:dyDescent="0.45">
      <c r="A14374">
        <v>1437.2</v>
      </c>
      <c r="B14374">
        <v>282526</v>
      </c>
      <c r="C14374" s="2" t="s">
        <v>3</v>
      </c>
    </row>
    <row r="14375" spans="1:3" hidden="1" x14ac:dyDescent="0.45">
      <c r="A14375">
        <v>1437.3</v>
      </c>
      <c r="B14375">
        <v>267467</v>
      </c>
      <c r="C14375" s="2" t="s">
        <v>3</v>
      </c>
    </row>
    <row r="14376" spans="1:3" hidden="1" x14ac:dyDescent="0.45">
      <c r="A14376">
        <v>1437.4</v>
      </c>
      <c r="B14376">
        <v>180706</v>
      </c>
      <c r="C14376" s="2" t="s">
        <v>3</v>
      </c>
    </row>
    <row r="14377" spans="1:3" hidden="1" x14ac:dyDescent="0.45">
      <c r="A14377">
        <v>1437.5</v>
      </c>
      <c r="B14377">
        <v>218678</v>
      </c>
      <c r="C14377" s="2" t="s">
        <v>3</v>
      </c>
    </row>
    <row r="14378" spans="1:3" hidden="1" x14ac:dyDescent="0.45">
      <c r="A14378">
        <v>1437.6</v>
      </c>
      <c r="B14378">
        <v>618404</v>
      </c>
      <c r="C14378" s="2" t="s">
        <v>3</v>
      </c>
    </row>
    <row r="14379" spans="1:3" hidden="1" x14ac:dyDescent="0.45">
      <c r="A14379">
        <v>1437.7</v>
      </c>
      <c r="B14379">
        <v>869657</v>
      </c>
      <c r="C14379" s="2" t="s">
        <v>3</v>
      </c>
    </row>
    <row r="14380" spans="1:3" hidden="1" x14ac:dyDescent="0.45">
      <c r="A14380">
        <v>1437.8</v>
      </c>
      <c r="B14380">
        <v>223122</v>
      </c>
      <c r="C14380" s="2" t="s">
        <v>3</v>
      </c>
    </row>
    <row r="14381" spans="1:3" hidden="1" x14ac:dyDescent="0.45">
      <c r="A14381">
        <v>1437.9</v>
      </c>
      <c r="B14381">
        <v>265726</v>
      </c>
      <c r="C14381" s="2" t="s">
        <v>3</v>
      </c>
    </row>
    <row r="14382" spans="1:3" hidden="1" x14ac:dyDescent="0.45">
      <c r="A14382">
        <v>1438</v>
      </c>
      <c r="B14382">
        <v>222052</v>
      </c>
      <c r="C14382" s="2" t="s">
        <v>3</v>
      </c>
    </row>
    <row r="14383" spans="1:3" hidden="1" x14ac:dyDescent="0.45">
      <c r="A14383">
        <v>1438.1</v>
      </c>
      <c r="B14383">
        <v>330380</v>
      </c>
      <c r="C14383" s="2" t="s">
        <v>3</v>
      </c>
    </row>
    <row r="14384" spans="1:3" hidden="1" x14ac:dyDescent="0.45">
      <c r="A14384">
        <v>1438.2</v>
      </c>
      <c r="B14384">
        <v>300186</v>
      </c>
      <c r="C14384" s="2" t="s">
        <v>3</v>
      </c>
    </row>
    <row r="14385" spans="1:3" hidden="1" x14ac:dyDescent="0.45">
      <c r="A14385">
        <v>1438.3</v>
      </c>
      <c r="B14385">
        <v>249086</v>
      </c>
      <c r="C14385" s="2" t="s">
        <v>3</v>
      </c>
    </row>
    <row r="14386" spans="1:3" hidden="1" x14ac:dyDescent="0.45">
      <c r="A14386">
        <v>1438.4</v>
      </c>
      <c r="B14386">
        <v>182657</v>
      </c>
      <c r="C14386" s="2" t="s">
        <v>3</v>
      </c>
    </row>
    <row r="14387" spans="1:3" hidden="1" x14ac:dyDescent="0.45">
      <c r="A14387">
        <v>1438.5</v>
      </c>
      <c r="B14387">
        <v>218401</v>
      </c>
      <c r="C14387" s="2" t="s">
        <v>3</v>
      </c>
    </row>
    <row r="14388" spans="1:3" hidden="1" x14ac:dyDescent="0.45">
      <c r="A14388">
        <v>1438.6</v>
      </c>
      <c r="B14388">
        <v>644450</v>
      </c>
      <c r="C14388" s="2" t="s">
        <v>3</v>
      </c>
    </row>
    <row r="14389" spans="1:3" hidden="1" x14ac:dyDescent="0.45">
      <c r="A14389">
        <v>1438.7</v>
      </c>
      <c r="B14389">
        <v>921747</v>
      </c>
      <c r="C14389" s="2" t="s">
        <v>3</v>
      </c>
    </row>
    <row r="14390" spans="1:3" hidden="1" x14ac:dyDescent="0.45">
      <c r="A14390">
        <v>1438.8</v>
      </c>
      <c r="B14390">
        <v>243140</v>
      </c>
      <c r="C14390" s="2" t="s">
        <v>3</v>
      </c>
    </row>
    <row r="14391" spans="1:3" hidden="1" x14ac:dyDescent="0.45">
      <c r="A14391">
        <v>1438.9</v>
      </c>
      <c r="B14391">
        <v>265753</v>
      </c>
      <c r="C14391" s="2" t="s">
        <v>3</v>
      </c>
    </row>
    <row r="14392" spans="1:3" hidden="1" x14ac:dyDescent="0.45">
      <c r="A14392">
        <v>1439</v>
      </c>
      <c r="B14392">
        <v>229514</v>
      </c>
      <c r="C14392" s="2" t="s">
        <v>3</v>
      </c>
    </row>
    <row r="14393" spans="1:3" hidden="1" x14ac:dyDescent="0.45">
      <c r="A14393">
        <v>1439.1</v>
      </c>
      <c r="B14393">
        <v>359229</v>
      </c>
      <c r="C14393" s="2" t="s">
        <v>3</v>
      </c>
    </row>
    <row r="14394" spans="1:3" hidden="1" x14ac:dyDescent="0.45">
      <c r="A14394">
        <v>1439.2</v>
      </c>
      <c r="B14394">
        <v>375389</v>
      </c>
      <c r="C14394" s="2" t="s">
        <v>3</v>
      </c>
    </row>
    <row r="14395" spans="1:3" hidden="1" x14ac:dyDescent="0.45">
      <c r="A14395">
        <v>1439.3</v>
      </c>
      <c r="B14395">
        <v>271609</v>
      </c>
      <c r="C14395" s="2" t="s">
        <v>3</v>
      </c>
    </row>
    <row r="14396" spans="1:3" hidden="1" x14ac:dyDescent="0.45">
      <c r="A14396">
        <v>1439.4</v>
      </c>
      <c r="B14396">
        <v>166324</v>
      </c>
      <c r="C14396" s="2" t="s">
        <v>3</v>
      </c>
    </row>
    <row r="14397" spans="1:3" hidden="1" x14ac:dyDescent="0.45">
      <c r="A14397">
        <v>1439.5</v>
      </c>
      <c r="B14397">
        <v>255550</v>
      </c>
      <c r="C14397" s="2" t="s">
        <v>3</v>
      </c>
    </row>
    <row r="14398" spans="1:3" hidden="1" x14ac:dyDescent="0.45">
      <c r="A14398">
        <v>1439.6</v>
      </c>
      <c r="B14398">
        <v>690170</v>
      </c>
      <c r="C14398" s="2" t="s">
        <v>3</v>
      </c>
    </row>
    <row r="14399" spans="1:3" hidden="1" x14ac:dyDescent="0.45">
      <c r="A14399">
        <v>1439.7</v>
      </c>
      <c r="B14399">
        <v>965598</v>
      </c>
      <c r="C14399" s="2" t="s">
        <v>3</v>
      </c>
    </row>
    <row r="14400" spans="1:3" hidden="1" x14ac:dyDescent="0.45">
      <c r="A14400">
        <v>1439.8</v>
      </c>
      <c r="B14400">
        <v>206374</v>
      </c>
      <c r="C14400" s="2" t="s">
        <v>3</v>
      </c>
    </row>
    <row r="14401" spans="1:3" hidden="1" x14ac:dyDescent="0.45">
      <c r="A14401">
        <v>1439.9</v>
      </c>
      <c r="B14401">
        <v>245693</v>
      </c>
      <c r="C14401" s="2" t="s">
        <v>3</v>
      </c>
    </row>
    <row r="14402" spans="1:3" hidden="1" x14ac:dyDescent="0.45">
      <c r="A14402">
        <v>1440</v>
      </c>
      <c r="B14402">
        <v>278380</v>
      </c>
      <c r="C14402" s="2" t="s">
        <v>3</v>
      </c>
    </row>
    <row r="14403" spans="1:3" hidden="1" x14ac:dyDescent="0.45">
      <c r="A14403">
        <v>1440.1</v>
      </c>
      <c r="B14403">
        <v>349739</v>
      </c>
      <c r="C14403" s="2" t="s">
        <v>3</v>
      </c>
    </row>
    <row r="14404" spans="1:3" hidden="1" x14ac:dyDescent="0.45">
      <c r="A14404">
        <v>1440.2</v>
      </c>
      <c r="B14404">
        <v>343992</v>
      </c>
      <c r="C14404" s="2" t="s">
        <v>3</v>
      </c>
    </row>
    <row r="14405" spans="1:3" hidden="1" x14ac:dyDescent="0.45">
      <c r="A14405">
        <v>1440.3</v>
      </c>
      <c r="B14405">
        <v>267084</v>
      </c>
      <c r="C14405" s="2" t="s">
        <v>3</v>
      </c>
    </row>
    <row r="14406" spans="1:3" hidden="1" x14ac:dyDescent="0.45">
      <c r="A14406">
        <v>1440.4</v>
      </c>
      <c r="B14406">
        <v>215399</v>
      </c>
      <c r="C14406" s="2" t="s">
        <v>3</v>
      </c>
    </row>
    <row r="14407" spans="1:3" hidden="1" x14ac:dyDescent="0.45">
      <c r="A14407">
        <v>1440.5</v>
      </c>
      <c r="B14407">
        <v>215100</v>
      </c>
      <c r="C14407" s="2" t="s">
        <v>3</v>
      </c>
    </row>
    <row r="14408" spans="1:3" hidden="1" x14ac:dyDescent="0.45">
      <c r="A14408">
        <v>1440.6</v>
      </c>
      <c r="B14408">
        <v>584408</v>
      </c>
      <c r="C14408" s="2" t="s">
        <v>3</v>
      </c>
    </row>
    <row r="14409" spans="1:3" hidden="1" x14ac:dyDescent="0.45">
      <c r="A14409">
        <v>1440.7</v>
      </c>
      <c r="B14409">
        <v>898853</v>
      </c>
      <c r="C14409" s="2" t="s">
        <v>3</v>
      </c>
    </row>
    <row r="14410" spans="1:3" hidden="1" x14ac:dyDescent="0.45">
      <c r="A14410">
        <v>1440.8</v>
      </c>
      <c r="B14410">
        <v>214541</v>
      </c>
      <c r="C14410" s="2" t="s">
        <v>3</v>
      </c>
    </row>
    <row r="14411" spans="1:3" hidden="1" x14ac:dyDescent="0.45">
      <c r="A14411">
        <v>1440.9</v>
      </c>
      <c r="B14411">
        <v>246778</v>
      </c>
      <c r="C14411" s="2" t="s">
        <v>3</v>
      </c>
    </row>
    <row r="14412" spans="1:3" hidden="1" x14ac:dyDescent="0.45">
      <c r="A14412">
        <v>1441</v>
      </c>
      <c r="B14412">
        <v>253030</v>
      </c>
      <c r="C14412" s="2" t="s">
        <v>3</v>
      </c>
    </row>
    <row r="14413" spans="1:3" hidden="1" x14ac:dyDescent="0.45">
      <c r="A14413">
        <v>1441.1</v>
      </c>
      <c r="B14413">
        <v>342656</v>
      </c>
      <c r="C14413" s="2" t="s">
        <v>3</v>
      </c>
    </row>
    <row r="14414" spans="1:3" hidden="1" x14ac:dyDescent="0.45">
      <c r="A14414">
        <v>1441.2</v>
      </c>
      <c r="B14414">
        <v>308004</v>
      </c>
      <c r="C14414" s="2" t="s">
        <v>3</v>
      </c>
    </row>
    <row r="14415" spans="1:3" hidden="1" x14ac:dyDescent="0.45">
      <c r="A14415">
        <v>1441.3</v>
      </c>
      <c r="B14415">
        <v>273684</v>
      </c>
      <c r="C14415" s="2" t="s">
        <v>3</v>
      </c>
    </row>
    <row r="14416" spans="1:3" hidden="1" x14ac:dyDescent="0.45">
      <c r="A14416">
        <v>1441.4</v>
      </c>
      <c r="B14416">
        <v>218403</v>
      </c>
      <c r="C14416" s="2" t="s">
        <v>3</v>
      </c>
    </row>
    <row r="14417" spans="1:3" hidden="1" x14ac:dyDescent="0.45">
      <c r="A14417">
        <v>1441.5</v>
      </c>
      <c r="B14417">
        <v>224398</v>
      </c>
      <c r="C14417" s="2" t="s">
        <v>3</v>
      </c>
    </row>
    <row r="14418" spans="1:3" hidden="1" x14ac:dyDescent="0.45">
      <c r="A14418">
        <v>1441.6</v>
      </c>
      <c r="B14418">
        <v>571643</v>
      </c>
      <c r="C14418" s="2" t="s">
        <v>3</v>
      </c>
    </row>
    <row r="14419" spans="1:3" hidden="1" x14ac:dyDescent="0.45">
      <c r="A14419">
        <v>1441.7</v>
      </c>
      <c r="B14419">
        <v>901382</v>
      </c>
      <c r="C14419" s="2" t="s">
        <v>3</v>
      </c>
    </row>
    <row r="14420" spans="1:3" hidden="1" x14ac:dyDescent="0.45">
      <c r="A14420">
        <v>1441.8</v>
      </c>
      <c r="B14420">
        <v>234421</v>
      </c>
      <c r="C14420" s="2" t="s">
        <v>3</v>
      </c>
    </row>
    <row r="14421" spans="1:3" hidden="1" x14ac:dyDescent="0.45">
      <c r="A14421">
        <v>1441.9</v>
      </c>
      <c r="B14421">
        <v>262570</v>
      </c>
      <c r="C14421" s="2" t="s">
        <v>3</v>
      </c>
    </row>
    <row r="14422" spans="1:3" hidden="1" x14ac:dyDescent="0.45">
      <c r="A14422">
        <v>1442</v>
      </c>
      <c r="B14422">
        <v>239478</v>
      </c>
      <c r="C14422" s="2" t="s">
        <v>3</v>
      </c>
    </row>
    <row r="14423" spans="1:3" hidden="1" x14ac:dyDescent="0.45">
      <c r="A14423">
        <v>1442.1</v>
      </c>
      <c r="B14423">
        <v>324689</v>
      </c>
      <c r="C14423" s="2" t="s">
        <v>3</v>
      </c>
    </row>
    <row r="14424" spans="1:3" hidden="1" x14ac:dyDescent="0.45">
      <c r="A14424">
        <v>1442.2</v>
      </c>
      <c r="B14424">
        <v>338864</v>
      </c>
      <c r="C14424" s="2" t="s">
        <v>3</v>
      </c>
    </row>
    <row r="14425" spans="1:3" hidden="1" x14ac:dyDescent="0.45">
      <c r="A14425">
        <v>1442.3</v>
      </c>
      <c r="B14425">
        <v>288549</v>
      </c>
      <c r="C14425" s="2" t="s">
        <v>3</v>
      </c>
    </row>
    <row r="14426" spans="1:3" hidden="1" x14ac:dyDescent="0.45">
      <c r="A14426">
        <v>1442.4</v>
      </c>
      <c r="B14426">
        <v>206904</v>
      </c>
      <c r="C14426" s="2" t="s">
        <v>3</v>
      </c>
    </row>
    <row r="14427" spans="1:3" hidden="1" x14ac:dyDescent="0.45">
      <c r="A14427">
        <v>1442.5</v>
      </c>
      <c r="B14427">
        <v>191165</v>
      </c>
      <c r="C14427" s="2" t="s">
        <v>3</v>
      </c>
    </row>
    <row r="14428" spans="1:3" hidden="1" x14ac:dyDescent="0.45">
      <c r="A14428">
        <v>1442.6</v>
      </c>
      <c r="B14428">
        <v>585336</v>
      </c>
      <c r="C14428" s="2" t="s">
        <v>3</v>
      </c>
    </row>
    <row r="14429" spans="1:3" hidden="1" x14ac:dyDescent="0.45">
      <c r="A14429">
        <v>1442.7</v>
      </c>
      <c r="B14429">
        <v>860182</v>
      </c>
      <c r="C14429" s="2" t="s">
        <v>3</v>
      </c>
    </row>
    <row r="14430" spans="1:3" hidden="1" x14ac:dyDescent="0.45">
      <c r="A14430">
        <v>1442.8</v>
      </c>
      <c r="B14430">
        <v>224070</v>
      </c>
      <c r="C14430" s="2" t="s">
        <v>3</v>
      </c>
    </row>
    <row r="14431" spans="1:3" hidden="1" x14ac:dyDescent="0.45">
      <c r="A14431">
        <v>1442.9</v>
      </c>
      <c r="B14431">
        <v>253338</v>
      </c>
      <c r="C14431" s="2" t="s">
        <v>3</v>
      </c>
    </row>
    <row r="14432" spans="1:3" hidden="1" x14ac:dyDescent="0.45">
      <c r="A14432">
        <v>1443</v>
      </c>
      <c r="B14432">
        <v>225662</v>
      </c>
      <c r="C14432" s="2" t="s">
        <v>3</v>
      </c>
    </row>
    <row r="14433" spans="1:3" hidden="1" x14ac:dyDescent="0.45">
      <c r="A14433">
        <v>1443.1</v>
      </c>
      <c r="B14433">
        <v>314655</v>
      </c>
      <c r="C14433" s="2" t="s">
        <v>3</v>
      </c>
    </row>
    <row r="14434" spans="1:3" hidden="1" x14ac:dyDescent="0.45">
      <c r="A14434">
        <v>1443.2</v>
      </c>
      <c r="B14434">
        <v>352650</v>
      </c>
      <c r="C14434" s="2" t="s">
        <v>3</v>
      </c>
    </row>
    <row r="14435" spans="1:3" hidden="1" x14ac:dyDescent="0.45">
      <c r="A14435">
        <v>1443.3</v>
      </c>
      <c r="B14435">
        <v>257648</v>
      </c>
      <c r="C14435" s="2" t="s">
        <v>3</v>
      </c>
    </row>
    <row r="14436" spans="1:3" hidden="1" x14ac:dyDescent="0.45">
      <c r="A14436">
        <v>1443.4</v>
      </c>
      <c r="B14436">
        <v>180105</v>
      </c>
      <c r="C14436" s="2" t="s">
        <v>3</v>
      </c>
    </row>
    <row r="14437" spans="1:3" hidden="1" x14ac:dyDescent="0.45">
      <c r="A14437">
        <v>1443.5</v>
      </c>
      <c r="B14437">
        <v>199213</v>
      </c>
      <c r="C14437" s="2" t="s">
        <v>3</v>
      </c>
    </row>
    <row r="14438" spans="1:3" hidden="1" x14ac:dyDescent="0.45">
      <c r="A14438">
        <v>1443.6</v>
      </c>
      <c r="B14438">
        <v>574142</v>
      </c>
      <c r="C14438" s="2" t="s">
        <v>3</v>
      </c>
    </row>
    <row r="14439" spans="1:3" hidden="1" x14ac:dyDescent="0.45">
      <c r="A14439">
        <v>1443.7</v>
      </c>
      <c r="B14439">
        <v>925930</v>
      </c>
      <c r="C14439" s="2" t="s">
        <v>3</v>
      </c>
    </row>
    <row r="14440" spans="1:3" hidden="1" x14ac:dyDescent="0.45">
      <c r="A14440">
        <v>1443.8</v>
      </c>
      <c r="B14440">
        <v>218932</v>
      </c>
      <c r="C14440" s="2" t="s">
        <v>3</v>
      </c>
    </row>
    <row r="14441" spans="1:3" hidden="1" x14ac:dyDescent="0.45">
      <c r="A14441">
        <v>1443.9</v>
      </c>
      <c r="B14441">
        <v>270848</v>
      </c>
      <c r="C14441" s="2" t="s">
        <v>3</v>
      </c>
    </row>
    <row r="14442" spans="1:3" hidden="1" x14ac:dyDescent="0.45">
      <c r="A14442">
        <v>1444</v>
      </c>
      <c r="B14442">
        <v>250312</v>
      </c>
      <c r="C14442" s="2" t="s">
        <v>3</v>
      </c>
    </row>
    <row r="14443" spans="1:3" hidden="1" x14ac:dyDescent="0.45">
      <c r="A14443">
        <v>1444.1</v>
      </c>
      <c r="B14443">
        <v>312827</v>
      </c>
      <c r="C14443" s="2" t="s">
        <v>3</v>
      </c>
    </row>
    <row r="14444" spans="1:3" hidden="1" x14ac:dyDescent="0.45">
      <c r="A14444">
        <v>1444.2</v>
      </c>
      <c r="B14444">
        <v>323144</v>
      </c>
      <c r="C14444" s="2" t="s">
        <v>3</v>
      </c>
    </row>
    <row r="14445" spans="1:3" hidden="1" x14ac:dyDescent="0.45">
      <c r="A14445">
        <v>1444.3</v>
      </c>
      <c r="B14445">
        <v>251018</v>
      </c>
      <c r="C14445" s="2" t="s">
        <v>3</v>
      </c>
    </row>
    <row r="14446" spans="1:3" hidden="1" x14ac:dyDescent="0.45">
      <c r="A14446">
        <v>1444.4</v>
      </c>
      <c r="B14446">
        <v>195726</v>
      </c>
      <c r="C14446" s="2" t="s">
        <v>3</v>
      </c>
    </row>
    <row r="14447" spans="1:3" hidden="1" x14ac:dyDescent="0.45">
      <c r="A14447">
        <v>1444.5</v>
      </c>
      <c r="B14447">
        <v>197600</v>
      </c>
      <c r="C14447" s="2" t="s">
        <v>3</v>
      </c>
    </row>
    <row r="14448" spans="1:3" hidden="1" x14ac:dyDescent="0.45">
      <c r="A14448">
        <v>1444.6</v>
      </c>
      <c r="B14448">
        <v>549520</v>
      </c>
      <c r="C14448" s="2" t="s">
        <v>3</v>
      </c>
    </row>
    <row r="14449" spans="1:3" hidden="1" x14ac:dyDescent="0.45">
      <c r="A14449">
        <v>1444.7</v>
      </c>
      <c r="B14449">
        <v>914791</v>
      </c>
      <c r="C14449" s="2" t="s">
        <v>3</v>
      </c>
    </row>
    <row r="14450" spans="1:3" hidden="1" x14ac:dyDescent="0.45">
      <c r="A14450">
        <v>1444.8</v>
      </c>
      <c r="B14450">
        <v>248481</v>
      </c>
      <c r="C14450" s="2" t="s">
        <v>3</v>
      </c>
    </row>
    <row r="14451" spans="1:3" hidden="1" x14ac:dyDescent="0.45">
      <c r="A14451">
        <v>1444.9</v>
      </c>
      <c r="B14451">
        <v>270593</v>
      </c>
      <c r="C14451" s="2" t="s">
        <v>3</v>
      </c>
    </row>
    <row r="14452" spans="1:3" hidden="1" x14ac:dyDescent="0.45">
      <c r="A14452">
        <v>1445</v>
      </c>
      <c r="B14452">
        <v>217532</v>
      </c>
      <c r="C14452" s="2" t="s">
        <v>3</v>
      </c>
    </row>
    <row r="14453" spans="1:3" hidden="1" x14ac:dyDescent="0.45">
      <c r="A14453">
        <v>1445.1</v>
      </c>
      <c r="B14453">
        <v>283349</v>
      </c>
      <c r="C14453" s="2" t="s">
        <v>3</v>
      </c>
    </row>
    <row r="14454" spans="1:3" hidden="1" x14ac:dyDescent="0.45">
      <c r="A14454">
        <v>1445.2</v>
      </c>
      <c r="B14454">
        <v>358246</v>
      </c>
      <c r="C14454" s="2" t="s">
        <v>3</v>
      </c>
    </row>
    <row r="14455" spans="1:3" hidden="1" x14ac:dyDescent="0.45">
      <c r="A14455">
        <v>1445.3</v>
      </c>
      <c r="B14455">
        <v>244600</v>
      </c>
      <c r="C14455" s="2" t="s">
        <v>3</v>
      </c>
    </row>
    <row r="14456" spans="1:3" hidden="1" x14ac:dyDescent="0.45">
      <c r="A14456">
        <v>1445.4</v>
      </c>
      <c r="B14456">
        <v>186096</v>
      </c>
      <c r="C14456" s="2" t="s">
        <v>3</v>
      </c>
    </row>
    <row r="14457" spans="1:3" hidden="1" x14ac:dyDescent="0.45">
      <c r="A14457">
        <v>1445.5</v>
      </c>
      <c r="B14457">
        <v>212127</v>
      </c>
      <c r="C14457" s="2" t="s">
        <v>3</v>
      </c>
    </row>
    <row r="14458" spans="1:3" hidden="1" x14ac:dyDescent="0.45">
      <c r="A14458">
        <v>1445.6</v>
      </c>
      <c r="B14458">
        <v>583498</v>
      </c>
      <c r="C14458" s="2" t="s">
        <v>3</v>
      </c>
    </row>
    <row r="14459" spans="1:3" hidden="1" x14ac:dyDescent="0.45">
      <c r="A14459">
        <v>1445.7</v>
      </c>
      <c r="B14459">
        <v>931858</v>
      </c>
      <c r="C14459" s="2" t="s">
        <v>3</v>
      </c>
    </row>
    <row r="14460" spans="1:3" hidden="1" x14ac:dyDescent="0.45">
      <c r="A14460">
        <v>1445.8</v>
      </c>
      <c r="B14460">
        <v>231701</v>
      </c>
      <c r="C14460" s="2" t="s">
        <v>3</v>
      </c>
    </row>
    <row r="14461" spans="1:3" hidden="1" x14ac:dyDescent="0.45">
      <c r="A14461">
        <v>1445.9</v>
      </c>
      <c r="B14461">
        <v>259129</v>
      </c>
      <c r="C14461" s="2" t="s">
        <v>3</v>
      </c>
    </row>
    <row r="14462" spans="1:3" hidden="1" x14ac:dyDescent="0.45">
      <c r="A14462">
        <v>1446</v>
      </c>
      <c r="B14462">
        <v>243269</v>
      </c>
      <c r="C14462" s="2" t="s">
        <v>3</v>
      </c>
    </row>
    <row r="14463" spans="1:3" hidden="1" x14ac:dyDescent="0.45">
      <c r="A14463">
        <v>1446.1</v>
      </c>
      <c r="B14463">
        <v>314808</v>
      </c>
      <c r="C14463" s="2" t="s">
        <v>3</v>
      </c>
    </row>
    <row r="14464" spans="1:3" hidden="1" x14ac:dyDescent="0.45">
      <c r="A14464">
        <v>1446.2</v>
      </c>
      <c r="B14464">
        <v>348001</v>
      </c>
      <c r="C14464" s="2" t="s">
        <v>3</v>
      </c>
    </row>
    <row r="14465" spans="1:3" hidden="1" x14ac:dyDescent="0.45">
      <c r="A14465">
        <v>1446.3</v>
      </c>
      <c r="B14465">
        <v>241451</v>
      </c>
      <c r="C14465" s="2" t="s">
        <v>3</v>
      </c>
    </row>
    <row r="14466" spans="1:3" hidden="1" x14ac:dyDescent="0.45">
      <c r="A14466">
        <v>1446.4</v>
      </c>
      <c r="B14466">
        <v>173245</v>
      </c>
      <c r="C14466" s="2" t="s">
        <v>3</v>
      </c>
    </row>
    <row r="14467" spans="1:3" hidden="1" x14ac:dyDescent="0.45">
      <c r="A14467">
        <v>1446.5</v>
      </c>
      <c r="B14467">
        <v>199818</v>
      </c>
      <c r="C14467" s="2" t="s">
        <v>3</v>
      </c>
    </row>
    <row r="14468" spans="1:3" hidden="1" x14ac:dyDescent="0.45">
      <c r="A14468">
        <v>1446.6</v>
      </c>
      <c r="B14468">
        <v>566221</v>
      </c>
      <c r="C14468" s="2" t="s">
        <v>3</v>
      </c>
    </row>
    <row r="14469" spans="1:3" hidden="1" x14ac:dyDescent="0.45">
      <c r="A14469">
        <v>1446.7</v>
      </c>
      <c r="B14469">
        <v>953870</v>
      </c>
      <c r="C14469" s="2" t="s">
        <v>3</v>
      </c>
    </row>
    <row r="14470" spans="1:3" hidden="1" x14ac:dyDescent="0.45">
      <c r="A14470">
        <v>1446.8</v>
      </c>
      <c r="B14470">
        <v>234749</v>
      </c>
      <c r="C14470" s="2" t="s">
        <v>3</v>
      </c>
    </row>
    <row r="14471" spans="1:3" hidden="1" x14ac:dyDescent="0.45">
      <c r="A14471">
        <v>1446.9</v>
      </c>
      <c r="B14471">
        <v>268704</v>
      </c>
      <c r="C14471" s="2" t="s">
        <v>3</v>
      </c>
    </row>
    <row r="14472" spans="1:3" hidden="1" x14ac:dyDescent="0.45">
      <c r="A14472">
        <v>1447</v>
      </c>
      <c r="B14472">
        <v>224640</v>
      </c>
      <c r="C14472" s="2" t="s">
        <v>3</v>
      </c>
    </row>
    <row r="14473" spans="1:3" hidden="1" x14ac:dyDescent="0.45">
      <c r="A14473">
        <v>1447.1</v>
      </c>
      <c r="B14473">
        <v>320222</v>
      </c>
      <c r="C14473" s="2" t="s">
        <v>3</v>
      </c>
    </row>
    <row r="14474" spans="1:3" hidden="1" x14ac:dyDescent="0.45">
      <c r="A14474">
        <v>1447.2</v>
      </c>
      <c r="B14474">
        <v>315583</v>
      </c>
      <c r="C14474" s="2" t="s">
        <v>3</v>
      </c>
    </row>
    <row r="14475" spans="1:3" hidden="1" x14ac:dyDescent="0.45">
      <c r="A14475">
        <v>1447.3</v>
      </c>
      <c r="B14475">
        <v>255078</v>
      </c>
      <c r="C14475" s="2" t="s">
        <v>3</v>
      </c>
    </row>
    <row r="14476" spans="1:3" hidden="1" x14ac:dyDescent="0.45">
      <c r="A14476">
        <v>1447.4</v>
      </c>
      <c r="B14476">
        <v>186608</v>
      </c>
      <c r="C14476" s="2" t="s">
        <v>3</v>
      </c>
    </row>
    <row r="14477" spans="1:3" hidden="1" x14ac:dyDescent="0.45">
      <c r="A14477">
        <v>1447.5</v>
      </c>
      <c r="B14477">
        <v>196871</v>
      </c>
      <c r="C14477" s="2" t="s">
        <v>3</v>
      </c>
    </row>
    <row r="14478" spans="1:3" hidden="1" x14ac:dyDescent="0.45">
      <c r="A14478">
        <v>1447.6</v>
      </c>
      <c r="B14478">
        <v>581472</v>
      </c>
      <c r="C14478" s="2" t="s">
        <v>3</v>
      </c>
    </row>
    <row r="14479" spans="1:3" hidden="1" x14ac:dyDescent="0.45">
      <c r="A14479">
        <v>1447.7</v>
      </c>
      <c r="B14479">
        <v>911603</v>
      </c>
      <c r="C14479" s="2" t="s">
        <v>3</v>
      </c>
    </row>
    <row r="14480" spans="1:3" hidden="1" x14ac:dyDescent="0.45">
      <c r="A14480">
        <v>1447.8</v>
      </c>
      <c r="B14480">
        <v>243373</v>
      </c>
      <c r="C14480" s="2" t="s">
        <v>3</v>
      </c>
    </row>
    <row r="14481" spans="1:3" hidden="1" x14ac:dyDescent="0.45">
      <c r="A14481">
        <v>1447.9</v>
      </c>
      <c r="B14481">
        <v>247669</v>
      </c>
      <c r="C14481" s="2" t="s">
        <v>3</v>
      </c>
    </row>
    <row r="14482" spans="1:3" hidden="1" x14ac:dyDescent="0.45">
      <c r="A14482">
        <v>1448</v>
      </c>
      <c r="B14482">
        <v>250166</v>
      </c>
      <c r="C14482" s="2" t="s">
        <v>3</v>
      </c>
    </row>
    <row r="14483" spans="1:3" hidden="1" x14ac:dyDescent="0.45">
      <c r="A14483">
        <v>1448.1</v>
      </c>
      <c r="B14483">
        <v>328294</v>
      </c>
      <c r="C14483" s="2" t="s">
        <v>3</v>
      </c>
    </row>
    <row r="14484" spans="1:3" hidden="1" x14ac:dyDescent="0.45">
      <c r="A14484">
        <v>1448.2</v>
      </c>
      <c r="B14484">
        <v>323313</v>
      </c>
      <c r="C14484" s="2" t="s">
        <v>3</v>
      </c>
    </row>
    <row r="14485" spans="1:3" hidden="1" x14ac:dyDescent="0.45">
      <c r="A14485">
        <v>1448.3</v>
      </c>
      <c r="B14485">
        <v>258043</v>
      </c>
      <c r="C14485" s="2" t="s">
        <v>3</v>
      </c>
    </row>
    <row r="14486" spans="1:3" hidden="1" x14ac:dyDescent="0.45">
      <c r="A14486">
        <v>1448.4</v>
      </c>
      <c r="B14486">
        <v>188052</v>
      </c>
      <c r="C14486" s="2" t="s">
        <v>3</v>
      </c>
    </row>
    <row r="14487" spans="1:3" hidden="1" x14ac:dyDescent="0.45">
      <c r="A14487">
        <v>1448.5</v>
      </c>
      <c r="B14487">
        <v>209002</v>
      </c>
      <c r="C14487" s="2" t="s">
        <v>3</v>
      </c>
    </row>
    <row r="14488" spans="1:3" hidden="1" x14ac:dyDescent="0.45">
      <c r="A14488">
        <v>1448.6</v>
      </c>
      <c r="B14488">
        <v>544533</v>
      </c>
      <c r="C14488" s="2" t="s">
        <v>3</v>
      </c>
    </row>
    <row r="14489" spans="1:3" hidden="1" x14ac:dyDescent="0.45">
      <c r="A14489">
        <v>1448.7</v>
      </c>
      <c r="B14489">
        <v>876075</v>
      </c>
      <c r="C14489" s="2" t="s">
        <v>3</v>
      </c>
    </row>
    <row r="14490" spans="1:3" hidden="1" x14ac:dyDescent="0.45">
      <c r="A14490">
        <v>1448.8</v>
      </c>
      <c r="B14490">
        <v>227973</v>
      </c>
      <c r="C14490" s="2" t="s">
        <v>3</v>
      </c>
    </row>
    <row r="14491" spans="1:3" hidden="1" x14ac:dyDescent="0.45">
      <c r="A14491">
        <v>1448.9</v>
      </c>
      <c r="B14491">
        <v>251122</v>
      </c>
      <c r="C14491" s="2" t="s">
        <v>3</v>
      </c>
    </row>
    <row r="14492" spans="1:3" hidden="1" x14ac:dyDescent="0.45">
      <c r="A14492">
        <v>1449</v>
      </c>
      <c r="B14492">
        <v>214540</v>
      </c>
      <c r="C14492" s="2" t="s">
        <v>3</v>
      </c>
    </row>
    <row r="14493" spans="1:3" hidden="1" x14ac:dyDescent="0.45">
      <c r="A14493">
        <v>1449.1</v>
      </c>
      <c r="B14493">
        <v>320744</v>
      </c>
      <c r="C14493" s="2" t="s">
        <v>3</v>
      </c>
    </row>
    <row r="14494" spans="1:3" hidden="1" x14ac:dyDescent="0.45">
      <c r="A14494">
        <v>1449.2</v>
      </c>
      <c r="B14494">
        <v>295421</v>
      </c>
      <c r="C14494" s="2" t="s">
        <v>3</v>
      </c>
    </row>
    <row r="14495" spans="1:3" hidden="1" x14ac:dyDescent="0.45">
      <c r="A14495">
        <v>1449.3</v>
      </c>
      <c r="B14495">
        <v>261528</v>
      </c>
      <c r="C14495" s="2" t="s">
        <v>3</v>
      </c>
    </row>
    <row r="14496" spans="1:3" hidden="1" x14ac:dyDescent="0.45">
      <c r="A14496">
        <v>1449.4</v>
      </c>
      <c r="B14496">
        <v>194008</v>
      </c>
      <c r="C14496" s="2" t="s">
        <v>3</v>
      </c>
    </row>
    <row r="14497" spans="1:3" hidden="1" x14ac:dyDescent="0.45">
      <c r="A14497">
        <v>1449.5</v>
      </c>
      <c r="B14497">
        <v>227870</v>
      </c>
      <c r="C14497" s="2" t="s">
        <v>3</v>
      </c>
    </row>
    <row r="14498" spans="1:3" hidden="1" x14ac:dyDescent="0.45">
      <c r="A14498">
        <v>1449.6</v>
      </c>
      <c r="B14498">
        <v>562289</v>
      </c>
      <c r="C14498" s="2" t="s">
        <v>3</v>
      </c>
    </row>
    <row r="14499" spans="1:3" hidden="1" x14ac:dyDescent="0.45">
      <c r="A14499">
        <v>1449.7</v>
      </c>
      <c r="B14499">
        <v>855894</v>
      </c>
      <c r="C14499" s="2" t="s">
        <v>3</v>
      </c>
    </row>
    <row r="14500" spans="1:3" hidden="1" x14ac:dyDescent="0.45">
      <c r="A14500">
        <v>1449.8</v>
      </c>
      <c r="B14500">
        <v>226909</v>
      </c>
      <c r="C14500" s="2" t="s">
        <v>3</v>
      </c>
    </row>
    <row r="14501" spans="1:3" hidden="1" x14ac:dyDescent="0.45">
      <c r="A14501">
        <v>1449.9</v>
      </c>
      <c r="B14501">
        <v>261474</v>
      </c>
      <c r="C14501" s="2" t="s">
        <v>3</v>
      </c>
    </row>
    <row r="14502" spans="1:3" hidden="1" x14ac:dyDescent="0.45">
      <c r="A14502">
        <v>1450</v>
      </c>
      <c r="B14502">
        <v>231948</v>
      </c>
      <c r="C14502" s="2" t="s">
        <v>3</v>
      </c>
    </row>
    <row r="14503" spans="1:3" hidden="1" x14ac:dyDescent="0.45">
      <c r="A14503">
        <v>1450.1</v>
      </c>
      <c r="B14503">
        <v>296802</v>
      </c>
      <c r="C14503" s="2" t="s">
        <v>3</v>
      </c>
    </row>
    <row r="14504" spans="1:3" hidden="1" x14ac:dyDescent="0.45">
      <c r="A14504">
        <v>1450.2</v>
      </c>
      <c r="B14504">
        <v>315549</v>
      </c>
      <c r="C14504" s="2" t="s">
        <v>3</v>
      </c>
    </row>
    <row r="14505" spans="1:3" hidden="1" x14ac:dyDescent="0.45">
      <c r="A14505">
        <v>1450.3</v>
      </c>
      <c r="B14505">
        <v>243287</v>
      </c>
      <c r="C14505" s="2" t="s">
        <v>3</v>
      </c>
    </row>
    <row r="14506" spans="1:3" hidden="1" x14ac:dyDescent="0.45">
      <c r="A14506">
        <v>1450.4</v>
      </c>
      <c r="B14506">
        <v>183802</v>
      </c>
      <c r="C14506" s="2" t="s">
        <v>3</v>
      </c>
    </row>
    <row r="14507" spans="1:3" hidden="1" x14ac:dyDescent="0.45">
      <c r="A14507">
        <v>1450.5</v>
      </c>
      <c r="B14507">
        <v>215632</v>
      </c>
      <c r="C14507" s="2" t="s">
        <v>3</v>
      </c>
    </row>
    <row r="14508" spans="1:3" hidden="1" x14ac:dyDescent="0.45">
      <c r="A14508">
        <v>1450.6</v>
      </c>
      <c r="B14508">
        <v>546682</v>
      </c>
      <c r="C14508" s="2" t="s">
        <v>3</v>
      </c>
    </row>
    <row r="14509" spans="1:3" hidden="1" x14ac:dyDescent="0.45">
      <c r="A14509">
        <v>1450.7</v>
      </c>
      <c r="B14509">
        <v>839618</v>
      </c>
      <c r="C14509" s="2" t="s">
        <v>3</v>
      </c>
    </row>
    <row r="14510" spans="1:3" hidden="1" x14ac:dyDescent="0.45">
      <c r="A14510">
        <v>1450.8</v>
      </c>
      <c r="B14510">
        <v>244853</v>
      </c>
      <c r="C14510" s="2" t="s">
        <v>3</v>
      </c>
    </row>
    <row r="14511" spans="1:3" hidden="1" x14ac:dyDescent="0.45">
      <c r="A14511">
        <v>1450.9</v>
      </c>
      <c r="B14511">
        <v>227940</v>
      </c>
      <c r="C14511" s="2" t="s">
        <v>3</v>
      </c>
    </row>
    <row r="14512" spans="1:3" hidden="1" x14ac:dyDescent="0.45">
      <c r="A14512">
        <v>1451</v>
      </c>
      <c r="B14512">
        <v>231498</v>
      </c>
      <c r="C14512" s="2" t="s">
        <v>3</v>
      </c>
    </row>
    <row r="14513" spans="1:3" hidden="1" x14ac:dyDescent="0.45">
      <c r="A14513">
        <v>1451.1</v>
      </c>
      <c r="B14513">
        <v>309241</v>
      </c>
      <c r="C14513" s="2" t="s">
        <v>3</v>
      </c>
    </row>
    <row r="14514" spans="1:3" hidden="1" x14ac:dyDescent="0.45">
      <c r="A14514">
        <v>1451.2</v>
      </c>
      <c r="B14514">
        <v>273199</v>
      </c>
      <c r="C14514" s="2" t="s">
        <v>3</v>
      </c>
    </row>
    <row r="14515" spans="1:3" hidden="1" x14ac:dyDescent="0.45">
      <c r="A14515">
        <v>1451.3</v>
      </c>
      <c r="B14515">
        <v>271792</v>
      </c>
      <c r="C14515" s="2" t="s">
        <v>3</v>
      </c>
    </row>
    <row r="14516" spans="1:3" hidden="1" x14ac:dyDescent="0.45">
      <c r="A14516">
        <v>1451.4</v>
      </c>
      <c r="B14516">
        <v>210529</v>
      </c>
      <c r="C14516" s="2" t="s">
        <v>3</v>
      </c>
    </row>
    <row r="14517" spans="1:3" hidden="1" x14ac:dyDescent="0.45">
      <c r="A14517">
        <v>1451.5</v>
      </c>
      <c r="B14517">
        <v>218007</v>
      </c>
      <c r="C14517" s="2" t="s">
        <v>3</v>
      </c>
    </row>
    <row r="14518" spans="1:3" hidden="1" x14ac:dyDescent="0.45">
      <c r="A14518">
        <v>1451.6</v>
      </c>
      <c r="B14518">
        <v>549432</v>
      </c>
      <c r="C14518" s="2" t="s">
        <v>3</v>
      </c>
    </row>
    <row r="14519" spans="1:3" hidden="1" x14ac:dyDescent="0.45">
      <c r="A14519">
        <v>1451.7</v>
      </c>
      <c r="B14519">
        <v>849629</v>
      </c>
      <c r="C14519" s="2" t="s">
        <v>3</v>
      </c>
    </row>
    <row r="14520" spans="1:3" hidden="1" x14ac:dyDescent="0.45">
      <c r="A14520">
        <v>1451.8</v>
      </c>
      <c r="B14520">
        <v>261121</v>
      </c>
      <c r="C14520" s="2" t="s">
        <v>3</v>
      </c>
    </row>
    <row r="14521" spans="1:3" hidden="1" x14ac:dyDescent="0.45">
      <c r="A14521">
        <v>1451.9</v>
      </c>
      <c r="B14521">
        <v>237118</v>
      </c>
      <c r="C14521" s="2" t="s">
        <v>3</v>
      </c>
    </row>
    <row r="14522" spans="1:3" hidden="1" x14ac:dyDescent="0.45">
      <c r="A14522">
        <v>1452</v>
      </c>
      <c r="B14522">
        <v>243856</v>
      </c>
      <c r="C14522" s="2" t="s">
        <v>3</v>
      </c>
    </row>
    <row r="14523" spans="1:3" hidden="1" x14ac:dyDescent="0.45">
      <c r="A14523">
        <v>1452.1</v>
      </c>
      <c r="B14523">
        <v>298375</v>
      </c>
      <c r="C14523" s="2" t="s">
        <v>3</v>
      </c>
    </row>
    <row r="14524" spans="1:3" hidden="1" x14ac:dyDescent="0.45">
      <c r="A14524">
        <v>1452.2</v>
      </c>
      <c r="B14524">
        <v>303971</v>
      </c>
      <c r="C14524" s="2" t="s">
        <v>3</v>
      </c>
    </row>
    <row r="14525" spans="1:3" hidden="1" x14ac:dyDescent="0.45">
      <c r="A14525">
        <v>1452.3</v>
      </c>
      <c r="B14525">
        <v>254183</v>
      </c>
      <c r="C14525" s="2" t="s">
        <v>3</v>
      </c>
    </row>
    <row r="14526" spans="1:3" hidden="1" x14ac:dyDescent="0.45">
      <c r="A14526">
        <v>1452.4</v>
      </c>
      <c r="B14526">
        <v>184744</v>
      </c>
      <c r="C14526" s="2" t="s">
        <v>3</v>
      </c>
    </row>
    <row r="14527" spans="1:3" hidden="1" x14ac:dyDescent="0.45">
      <c r="A14527">
        <v>1452.5</v>
      </c>
      <c r="B14527">
        <v>199428</v>
      </c>
      <c r="C14527" s="2" t="s">
        <v>3</v>
      </c>
    </row>
    <row r="14528" spans="1:3" hidden="1" x14ac:dyDescent="0.45">
      <c r="A14528">
        <v>1452.6</v>
      </c>
      <c r="B14528">
        <v>518053</v>
      </c>
      <c r="C14528" s="2" t="s">
        <v>3</v>
      </c>
    </row>
    <row r="14529" spans="1:3" hidden="1" x14ac:dyDescent="0.45">
      <c r="A14529">
        <v>1452.7</v>
      </c>
      <c r="B14529">
        <v>863304</v>
      </c>
      <c r="C14529" s="2" t="s">
        <v>3</v>
      </c>
    </row>
    <row r="14530" spans="1:3" hidden="1" x14ac:dyDescent="0.45">
      <c r="A14530">
        <v>1452.8</v>
      </c>
      <c r="B14530">
        <v>218089</v>
      </c>
      <c r="C14530" s="2" t="s">
        <v>3</v>
      </c>
    </row>
    <row r="14531" spans="1:3" hidden="1" x14ac:dyDescent="0.45">
      <c r="A14531">
        <v>1452.9</v>
      </c>
      <c r="B14531">
        <v>209441</v>
      </c>
      <c r="C14531" s="2" t="s">
        <v>3</v>
      </c>
    </row>
    <row r="14532" spans="1:3" hidden="1" x14ac:dyDescent="0.45">
      <c r="A14532">
        <v>1453</v>
      </c>
      <c r="B14532">
        <v>202878</v>
      </c>
      <c r="C14532" s="2" t="s">
        <v>3</v>
      </c>
    </row>
    <row r="14533" spans="1:3" hidden="1" x14ac:dyDescent="0.45">
      <c r="A14533">
        <v>1453.1</v>
      </c>
      <c r="B14533">
        <v>313685</v>
      </c>
      <c r="C14533" s="2" t="s">
        <v>3</v>
      </c>
    </row>
    <row r="14534" spans="1:3" hidden="1" x14ac:dyDescent="0.45">
      <c r="A14534">
        <v>1453.2</v>
      </c>
      <c r="B14534">
        <v>322002</v>
      </c>
      <c r="C14534" s="2" t="s">
        <v>3</v>
      </c>
    </row>
    <row r="14535" spans="1:3" hidden="1" x14ac:dyDescent="0.45">
      <c r="A14535">
        <v>1453.3</v>
      </c>
      <c r="B14535">
        <v>242161</v>
      </c>
      <c r="C14535" s="2" t="s">
        <v>3</v>
      </c>
    </row>
    <row r="14536" spans="1:3" hidden="1" x14ac:dyDescent="0.45">
      <c r="A14536">
        <v>1453.4</v>
      </c>
      <c r="B14536">
        <v>184316</v>
      </c>
      <c r="C14536" s="2" t="s">
        <v>3</v>
      </c>
    </row>
    <row r="14537" spans="1:3" hidden="1" x14ac:dyDescent="0.45">
      <c r="A14537">
        <v>1453.5</v>
      </c>
      <c r="B14537">
        <v>223120</v>
      </c>
      <c r="C14537" s="2" t="s">
        <v>3</v>
      </c>
    </row>
    <row r="14538" spans="1:3" hidden="1" x14ac:dyDescent="0.45">
      <c r="A14538">
        <v>1453.6</v>
      </c>
      <c r="B14538">
        <v>516886</v>
      </c>
      <c r="C14538" s="2" t="s">
        <v>3</v>
      </c>
    </row>
    <row r="14539" spans="1:3" hidden="1" x14ac:dyDescent="0.45">
      <c r="A14539">
        <v>1453.7</v>
      </c>
      <c r="B14539">
        <v>848984</v>
      </c>
      <c r="C14539" s="2" t="s">
        <v>3</v>
      </c>
    </row>
    <row r="14540" spans="1:3" hidden="1" x14ac:dyDescent="0.45">
      <c r="A14540">
        <v>1453.8</v>
      </c>
      <c r="B14540">
        <v>224627</v>
      </c>
      <c r="C14540" s="2" t="s">
        <v>3</v>
      </c>
    </row>
    <row r="14541" spans="1:3" hidden="1" x14ac:dyDescent="0.45">
      <c r="A14541">
        <v>1453.9</v>
      </c>
      <c r="B14541">
        <v>227838</v>
      </c>
      <c r="C14541" s="2" t="s">
        <v>3</v>
      </c>
    </row>
    <row r="14542" spans="1:3" hidden="1" x14ac:dyDescent="0.45">
      <c r="A14542">
        <v>1454</v>
      </c>
      <c r="B14542">
        <v>227832</v>
      </c>
      <c r="C14542" s="2" t="s">
        <v>3</v>
      </c>
    </row>
    <row r="14543" spans="1:3" hidden="1" x14ac:dyDescent="0.45">
      <c r="A14543">
        <v>1454.1</v>
      </c>
      <c r="B14543">
        <v>288720</v>
      </c>
      <c r="C14543" s="2" t="s">
        <v>3</v>
      </c>
    </row>
    <row r="14544" spans="1:3" hidden="1" x14ac:dyDescent="0.45">
      <c r="A14544">
        <v>1454.2</v>
      </c>
      <c r="B14544">
        <v>333276</v>
      </c>
      <c r="C14544" s="2" t="s">
        <v>3</v>
      </c>
    </row>
    <row r="14545" spans="1:3" hidden="1" x14ac:dyDescent="0.45">
      <c r="A14545">
        <v>1454.3</v>
      </c>
      <c r="B14545">
        <v>237472</v>
      </c>
      <c r="C14545" s="2" t="s">
        <v>3</v>
      </c>
    </row>
    <row r="14546" spans="1:3" hidden="1" x14ac:dyDescent="0.45">
      <c r="A14546">
        <v>1454.4</v>
      </c>
      <c r="B14546">
        <v>181978</v>
      </c>
      <c r="C14546" s="2" t="s">
        <v>3</v>
      </c>
    </row>
    <row r="14547" spans="1:3" hidden="1" x14ac:dyDescent="0.45">
      <c r="A14547">
        <v>1454.5</v>
      </c>
      <c r="B14547">
        <v>205065</v>
      </c>
      <c r="C14547" s="2" t="s">
        <v>3</v>
      </c>
    </row>
    <row r="14548" spans="1:3" hidden="1" x14ac:dyDescent="0.45">
      <c r="A14548">
        <v>1454.6</v>
      </c>
      <c r="B14548">
        <v>497428</v>
      </c>
      <c r="C14548" s="2" t="s">
        <v>3</v>
      </c>
    </row>
    <row r="14549" spans="1:3" hidden="1" x14ac:dyDescent="0.45">
      <c r="A14549">
        <v>1454.7</v>
      </c>
      <c r="B14549">
        <v>900121</v>
      </c>
      <c r="C14549" s="2" t="s">
        <v>3</v>
      </c>
    </row>
    <row r="14550" spans="1:3" hidden="1" x14ac:dyDescent="0.45">
      <c r="A14550">
        <v>1454.8</v>
      </c>
      <c r="B14550">
        <v>223128</v>
      </c>
      <c r="C14550" s="2" t="s">
        <v>3</v>
      </c>
    </row>
    <row r="14551" spans="1:3" hidden="1" x14ac:dyDescent="0.45">
      <c r="A14551">
        <v>1454.9</v>
      </c>
      <c r="B14551">
        <v>228211</v>
      </c>
      <c r="C14551" s="2" t="s">
        <v>3</v>
      </c>
    </row>
    <row r="14552" spans="1:3" hidden="1" x14ac:dyDescent="0.45">
      <c r="A14552">
        <v>1455</v>
      </c>
      <c r="B14552">
        <v>201579</v>
      </c>
      <c r="C14552" s="2" t="s">
        <v>3</v>
      </c>
    </row>
    <row r="14553" spans="1:3" hidden="1" x14ac:dyDescent="0.45">
      <c r="A14553">
        <v>1455.1</v>
      </c>
      <c r="B14553">
        <v>307109</v>
      </c>
      <c r="C14553" s="2" t="s">
        <v>3</v>
      </c>
    </row>
    <row r="14554" spans="1:3" hidden="1" x14ac:dyDescent="0.45">
      <c r="A14554">
        <v>1455.2</v>
      </c>
      <c r="B14554">
        <v>310440</v>
      </c>
      <c r="C14554" s="2" t="s">
        <v>3</v>
      </c>
    </row>
    <row r="14555" spans="1:3" hidden="1" x14ac:dyDescent="0.45">
      <c r="A14555">
        <v>1455.3</v>
      </c>
      <c r="B14555">
        <v>222686</v>
      </c>
      <c r="C14555" s="2" t="s">
        <v>3</v>
      </c>
    </row>
    <row r="14556" spans="1:3" hidden="1" x14ac:dyDescent="0.45">
      <c r="A14556">
        <v>1455.4</v>
      </c>
      <c r="B14556">
        <v>183161</v>
      </c>
      <c r="C14556" s="2" t="s">
        <v>3</v>
      </c>
    </row>
    <row r="14557" spans="1:3" hidden="1" x14ac:dyDescent="0.45">
      <c r="A14557">
        <v>1455.5</v>
      </c>
      <c r="B14557">
        <v>221018</v>
      </c>
      <c r="C14557" s="2" t="s">
        <v>3</v>
      </c>
    </row>
    <row r="14558" spans="1:3" hidden="1" x14ac:dyDescent="0.45">
      <c r="A14558">
        <v>1455.6</v>
      </c>
      <c r="B14558">
        <v>534113</v>
      </c>
      <c r="C14558" s="2" t="s">
        <v>3</v>
      </c>
    </row>
    <row r="14559" spans="1:3" hidden="1" x14ac:dyDescent="0.45">
      <c r="A14559">
        <v>1455.7</v>
      </c>
      <c r="B14559">
        <v>883765</v>
      </c>
      <c r="C14559" s="2" t="s">
        <v>3</v>
      </c>
    </row>
    <row r="14560" spans="1:3" hidden="1" x14ac:dyDescent="0.45">
      <c r="A14560">
        <v>1455.8</v>
      </c>
      <c r="B14560">
        <v>222009</v>
      </c>
      <c r="C14560" s="2" t="s">
        <v>3</v>
      </c>
    </row>
    <row r="14561" spans="1:3" hidden="1" x14ac:dyDescent="0.45">
      <c r="A14561">
        <v>1455.9</v>
      </c>
      <c r="B14561">
        <v>224379</v>
      </c>
      <c r="C14561" s="2" t="s">
        <v>3</v>
      </c>
    </row>
    <row r="14562" spans="1:3" hidden="1" x14ac:dyDescent="0.45">
      <c r="A14562">
        <v>1456</v>
      </c>
      <c r="B14562">
        <v>202689</v>
      </c>
      <c r="C14562" s="2" t="s">
        <v>3</v>
      </c>
    </row>
    <row r="14563" spans="1:3" hidden="1" x14ac:dyDescent="0.45">
      <c r="A14563">
        <v>1456.1</v>
      </c>
      <c r="B14563">
        <v>309151</v>
      </c>
      <c r="C14563" s="2" t="s">
        <v>3</v>
      </c>
    </row>
    <row r="14564" spans="1:3" hidden="1" x14ac:dyDescent="0.45">
      <c r="A14564">
        <v>1456.2</v>
      </c>
      <c r="B14564">
        <v>296659</v>
      </c>
      <c r="C14564" s="2" t="s">
        <v>3</v>
      </c>
    </row>
    <row r="14565" spans="1:3" hidden="1" x14ac:dyDescent="0.45">
      <c r="A14565">
        <v>1456.3</v>
      </c>
      <c r="B14565">
        <v>240131</v>
      </c>
      <c r="C14565" s="2" t="s">
        <v>3</v>
      </c>
    </row>
    <row r="14566" spans="1:3" hidden="1" x14ac:dyDescent="0.45">
      <c r="A14566">
        <v>1456.4</v>
      </c>
      <c r="B14566">
        <v>187810</v>
      </c>
      <c r="C14566" s="2" t="s">
        <v>3</v>
      </c>
    </row>
    <row r="14567" spans="1:3" hidden="1" x14ac:dyDescent="0.45">
      <c r="A14567">
        <v>1456.5</v>
      </c>
      <c r="B14567">
        <v>176940</v>
      </c>
      <c r="C14567" s="2" t="s">
        <v>3</v>
      </c>
    </row>
    <row r="14568" spans="1:3" hidden="1" x14ac:dyDescent="0.45">
      <c r="A14568">
        <v>1456.6</v>
      </c>
      <c r="B14568">
        <v>519809</v>
      </c>
      <c r="C14568" s="2" t="s">
        <v>3</v>
      </c>
    </row>
    <row r="14569" spans="1:3" hidden="1" x14ac:dyDescent="0.45">
      <c r="A14569">
        <v>1456.7</v>
      </c>
      <c r="B14569">
        <v>919659</v>
      </c>
      <c r="C14569" s="2" t="s">
        <v>3</v>
      </c>
    </row>
    <row r="14570" spans="1:3" hidden="1" x14ac:dyDescent="0.45">
      <c r="A14570">
        <v>1456.8</v>
      </c>
      <c r="B14570">
        <v>219714</v>
      </c>
      <c r="C14570" s="2" t="s">
        <v>3</v>
      </c>
    </row>
    <row r="14571" spans="1:3" hidden="1" x14ac:dyDescent="0.45">
      <c r="A14571">
        <v>1456.9</v>
      </c>
      <c r="B14571">
        <v>244483</v>
      </c>
      <c r="C14571" s="2" t="s">
        <v>3</v>
      </c>
    </row>
    <row r="14572" spans="1:3" hidden="1" x14ac:dyDescent="0.45">
      <c r="A14572">
        <v>1457</v>
      </c>
      <c r="B14572">
        <v>223914</v>
      </c>
      <c r="C14572" s="2" t="s">
        <v>3</v>
      </c>
    </row>
    <row r="14573" spans="1:3" hidden="1" x14ac:dyDescent="0.45">
      <c r="A14573">
        <v>1457.1</v>
      </c>
      <c r="B14573">
        <v>281186</v>
      </c>
      <c r="C14573" s="2" t="s">
        <v>3</v>
      </c>
    </row>
    <row r="14574" spans="1:3" hidden="1" x14ac:dyDescent="0.45">
      <c r="A14574">
        <v>1457.2</v>
      </c>
      <c r="B14574">
        <v>286242</v>
      </c>
      <c r="C14574" s="2" t="s">
        <v>3</v>
      </c>
    </row>
    <row r="14575" spans="1:3" hidden="1" x14ac:dyDescent="0.45">
      <c r="A14575">
        <v>1457.3</v>
      </c>
      <c r="B14575">
        <v>238707</v>
      </c>
      <c r="C14575" s="2" t="s">
        <v>3</v>
      </c>
    </row>
    <row r="14576" spans="1:3" hidden="1" x14ac:dyDescent="0.45">
      <c r="A14576">
        <v>1457.4</v>
      </c>
      <c r="B14576">
        <v>179653</v>
      </c>
      <c r="C14576" s="2" t="s">
        <v>3</v>
      </c>
    </row>
    <row r="14577" spans="1:3" hidden="1" x14ac:dyDescent="0.45">
      <c r="A14577">
        <v>1457.5</v>
      </c>
      <c r="B14577">
        <v>190792</v>
      </c>
      <c r="C14577" s="2" t="s">
        <v>3</v>
      </c>
    </row>
    <row r="14578" spans="1:3" hidden="1" x14ac:dyDescent="0.45">
      <c r="A14578">
        <v>1457.6</v>
      </c>
      <c r="B14578">
        <v>492478</v>
      </c>
      <c r="C14578" s="2" t="s">
        <v>3</v>
      </c>
    </row>
    <row r="14579" spans="1:3" hidden="1" x14ac:dyDescent="0.45">
      <c r="A14579">
        <v>1457.7</v>
      </c>
      <c r="B14579">
        <v>846530</v>
      </c>
      <c r="C14579" s="2" t="s">
        <v>3</v>
      </c>
    </row>
    <row r="14580" spans="1:3" hidden="1" x14ac:dyDescent="0.45">
      <c r="A14580">
        <v>1457.8</v>
      </c>
      <c r="B14580">
        <v>236211</v>
      </c>
      <c r="C14580" s="2" t="s">
        <v>3</v>
      </c>
    </row>
    <row r="14581" spans="1:3" hidden="1" x14ac:dyDescent="0.45">
      <c r="A14581">
        <v>1457.9</v>
      </c>
      <c r="B14581">
        <v>219336</v>
      </c>
      <c r="C14581" s="2" t="s">
        <v>3</v>
      </c>
    </row>
    <row r="14582" spans="1:3" hidden="1" x14ac:dyDescent="0.45">
      <c r="A14582">
        <v>1458</v>
      </c>
      <c r="B14582">
        <v>217203</v>
      </c>
      <c r="C14582" s="2" t="s">
        <v>3</v>
      </c>
    </row>
    <row r="14583" spans="1:3" hidden="1" x14ac:dyDescent="0.45">
      <c r="A14583">
        <v>1458.1</v>
      </c>
      <c r="B14583">
        <v>292029</v>
      </c>
      <c r="C14583" s="2" t="s">
        <v>3</v>
      </c>
    </row>
    <row r="14584" spans="1:3" hidden="1" x14ac:dyDescent="0.45">
      <c r="A14584">
        <v>1458.2</v>
      </c>
      <c r="B14584">
        <v>293677</v>
      </c>
      <c r="C14584" s="2" t="s">
        <v>3</v>
      </c>
    </row>
    <row r="14585" spans="1:3" hidden="1" x14ac:dyDescent="0.45">
      <c r="A14585">
        <v>1458.3</v>
      </c>
      <c r="B14585">
        <v>210254</v>
      </c>
      <c r="C14585" s="2" t="s">
        <v>3</v>
      </c>
    </row>
    <row r="14586" spans="1:3" hidden="1" x14ac:dyDescent="0.45">
      <c r="A14586">
        <v>1458.4</v>
      </c>
      <c r="B14586">
        <v>217216</v>
      </c>
      <c r="C14586" s="2" t="s">
        <v>3</v>
      </c>
    </row>
    <row r="14587" spans="1:3" hidden="1" x14ac:dyDescent="0.45">
      <c r="A14587">
        <v>1458.5</v>
      </c>
      <c r="B14587">
        <v>176357</v>
      </c>
      <c r="C14587" s="2" t="s">
        <v>3</v>
      </c>
    </row>
    <row r="14588" spans="1:3" hidden="1" x14ac:dyDescent="0.45">
      <c r="A14588">
        <v>1458.6</v>
      </c>
      <c r="B14588">
        <v>488810</v>
      </c>
      <c r="C14588" s="2" t="s">
        <v>3</v>
      </c>
    </row>
    <row r="14589" spans="1:3" hidden="1" x14ac:dyDescent="0.45">
      <c r="A14589">
        <v>1458.7</v>
      </c>
      <c r="B14589">
        <v>826605</v>
      </c>
      <c r="C14589" s="2" t="s">
        <v>3</v>
      </c>
    </row>
    <row r="14590" spans="1:3" hidden="1" x14ac:dyDescent="0.45">
      <c r="A14590">
        <v>1458.8</v>
      </c>
      <c r="B14590">
        <v>235413</v>
      </c>
      <c r="C14590" s="2" t="s">
        <v>3</v>
      </c>
    </row>
    <row r="14591" spans="1:3" hidden="1" x14ac:dyDescent="0.45">
      <c r="A14591">
        <v>1458.9</v>
      </c>
      <c r="B14591">
        <v>218888</v>
      </c>
      <c r="C14591" s="2" t="s">
        <v>3</v>
      </c>
    </row>
    <row r="14592" spans="1:3" hidden="1" x14ac:dyDescent="0.45">
      <c r="A14592">
        <v>1459</v>
      </c>
      <c r="B14592">
        <v>195590</v>
      </c>
      <c r="C14592" s="2" t="s">
        <v>3</v>
      </c>
    </row>
    <row r="14593" spans="1:3" hidden="1" x14ac:dyDescent="0.45">
      <c r="A14593">
        <v>1459.1</v>
      </c>
      <c r="B14593">
        <v>317598</v>
      </c>
      <c r="C14593" s="2" t="s">
        <v>3</v>
      </c>
    </row>
    <row r="14594" spans="1:3" hidden="1" x14ac:dyDescent="0.45">
      <c r="A14594">
        <v>1459.2</v>
      </c>
      <c r="B14594">
        <v>304587</v>
      </c>
      <c r="C14594" s="2" t="s">
        <v>3</v>
      </c>
    </row>
    <row r="14595" spans="1:3" hidden="1" x14ac:dyDescent="0.45">
      <c r="A14595">
        <v>1459.3</v>
      </c>
      <c r="B14595">
        <v>219268</v>
      </c>
      <c r="C14595" s="2" t="s">
        <v>3</v>
      </c>
    </row>
    <row r="14596" spans="1:3" hidden="1" x14ac:dyDescent="0.45">
      <c r="A14596">
        <v>1459.4</v>
      </c>
      <c r="B14596">
        <v>193746</v>
      </c>
      <c r="C14596" s="2" t="s">
        <v>3</v>
      </c>
    </row>
    <row r="14597" spans="1:3" hidden="1" x14ac:dyDescent="0.45">
      <c r="A14597">
        <v>1459.5</v>
      </c>
      <c r="B14597">
        <v>184565</v>
      </c>
      <c r="C14597" s="2" t="s">
        <v>3</v>
      </c>
    </row>
    <row r="14598" spans="1:3" hidden="1" x14ac:dyDescent="0.45">
      <c r="A14598">
        <v>1459.6</v>
      </c>
      <c r="B14598">
        <v>485217</v>
      </c>
      <c r="C14598" s="2" t="s">
        <v>3</v>
      </c>
    </row>
    <row r="14599" spans="1:3" hidden="1" x14ac:dyDescent="0.45">
      <c r="A14599">
        <v>1459.7</v>
      </c>
      <c r="B14599">
        <v>802298</v>
      </c>
      <c r="C14599" s="2" t="s">
        <v>3</v>
      </c>
    </row>
    <row r="14600" spans="1:3" hidden="1" x14ac:dyDescent="0.45">
      <c r="A14600">
        <v>1459.8</v>
      </c>
      <c r="B14600">
        <v>230521</v>
      </c>
      <c r="C14600" s="2" t="s">
        <v>3</v>
      </c>
    </row>
    <row r="14601" spans="1:3" hidden="1" x14ac:dyDescent="0.45">
      <c r="A14601">
        <v>1459.9</v>
      </c>
      <c r="B14601">
        <v>228053</v>
      </c>
      <c r="C14601" s="2" t="s">
        <v>3</v>
      </c>
    </row>
    <row r="14602" spans="1:3" hidden="1" x14ac:dyDescent="0.45">
      <c r="A14602">
        <v>1460</v>
      </c>
      <c r="B14602">
        <v>210940</v>
      </c>
      <c r="C14602" s="2" t="s">
        <v>3</v>
      </c>
    </row>
    <row r="14603" spans="1:3" hidden="1" x14ac:dyDescent="0.45">
      <c r="A14603">
        <v>1460.1</v>
      </c>
      <c r="B14603">
        <v>245968</v>
      </c>
      <c r="C14603" s="2" t="s">
        <v>3</v>
      </c>
    </row>
    <row r="14604" spans="1:3" hidden="1" x14ac:dyDescent="0.45">
      <c r="A14604">
        <v>1460.2</v>
      </c>
      <c r="B14604">
        <v>259345</v>
      </c>
      <c r="C14604" s="2" t="s">
        <v>3</v>
      </c>
    </row>
    <row r="14605" spans="1:3" hidden="1" x14ac:dyDescent="0.45">
      <c r="A14605">
        <v>1460.3</v>
      </c>
      <c r="B14605">
        <v>213234</v>
      </c>
      <c r="C14605" s="2" t="s">
        <v>3</v>
      </c>
    </row>
    <row r="14606" spans="1:3" hidden="1" x14ac:dyDescent="0.45">
      <c r="A14606">
        <v>1460.4</v>
      </c>
      <c r="B14606">
        <v>163898</v>
      </c>
      <c r="C14606" s="2" t="s">
        <v>3</v>
      </c>
    </row>
    <row r="14607" spans="1:3" hidden="1" x14ac:dyDescent="0.45">
      <c r="A14607">
        <v>1460.5</v>
      </c>
      <c r="B14607">
        <v>188509</v>
      </c>
      <c r="C14607" s="2" t="s">
        <v>3</v>
      </c>
    </row>
    <row r="14608" spans="1:3" hidden="1" x14ac:dyDescent="0.45">
      <c r="A14608">
        <v>1460.6</v>
      </c>
      <c r="B14608">
        <v>510138</v>
      </c>
      <c r="C14608" s="2" t="s">
        <v>3</v>
      </c>
    </row>
    <row r="14609" spans="1:3" hidden="1" x14ac:dyDescent="0.45">
      <c r="A14609">
        <v>1460.7</v>
      </c>
      <c r="B14609">
        <v>798974</v>
      </c>
      <c r="C14609" s="2" t="s">
        <v>3</v>
      </c>
    </row>
    <row r="14610" spans="1:3" hidden="1" x14ac:dyDescent="0.45">
      <c r="A14610">
        <v>1460.8</v>
      </c>
      <c r="B14610">
        <v>228764</v>
      </c>
      <c r="C14610" s="2" t="s">
        <v>3</v>
      </c>
    </row>
    <row r="14611" spans="1:3" hidden="1" x14ac:dyDescent="0.45">
      <c r="A14611">
        <v>1460.9</v>
      </c>
      <c r="B14611">
        <v>210060</v>
      </c>
      <c r="C14611" s="2" t="s">
        <v>3</v>
      </c>
    </row>
    <row r="14612" spans="1:3" hidden="1" x14ac:dyDescent="0.45">
      <c r="A14612">
        <v>1461</v>
      </c>
      <c r="B14612">
        <v>218973</v>
      </c>
      <c r="C14612" s="2" t="s">
        <v>3</v>
      </c>
    </row>
    <row r="14613" spans="1:3" hidden="1" x14ac:dyDescent="0.45">
      <c r="A14613">
        <v>1461.1</v>
      </c>
      <c r="B14613">
        <v>269120</v>
      </c>
      <c r="C14613" s="2" t="s">
        <v>3</v>
      </c>
    </row>
    <row r="14614" spans="1:3" hidden="1" x14ac:dyDescent="0.45">
      <c r="A14614">
        <v>1461.2</v>
      </c>
      <c r="B14614">
        <v>313124</v>
      </c>
      <c r="C14614" s="2" t="s">
        <v>3</v>
      </c>
    </row>
    <row r="14615" spans="1:3" hidden="1" x14ac:dyDescent="0.45">
      <c r="A14615">
        <v>1461.3</v>
      </c>
      <c r="B14615">
        <v>232199</v>
      </c>
      <c r="C14615" s="2" t="s">
        <v>3</v>
      </c>
    </row>
    <row r="14616" spans="1:3" hidden="1" x14ac:dyDescent="0.45">
      <c r="A14616">
        <v>1461.4</v>
      </c>
      <c r="B14616">
        <v>190642</v>
      </c>
      <c r="C14616" s="2" t="s">
        <v>3</v>
      </c>
    </row>
    <row r="14617" spans="1:3" hidden="1" x14ac:dyDescent="0.45">
      <c r="A14617">
        <v>1461.5</v>
      </c>
      <c r="B14617">
        <v>198873</v>
      </c>
      <c r="C14617" s="2" t="s">
        <v>3</v>
      </c>
    </row>
    <row r="14618" spans="1:3" hidden="1" x14ac:dyDescent="0.45">
      <c r="A14618">
        <v>1461.6</v>
      </c>
      <c r="B14618">
        <v>467285</v>
      </c>
      <c r="C14618" s="2" t="s">
        <v>3</v>
      </c>
    </row>
    <row r="14619" spans="1:3" hidden="1" x14ac:dyDescent="0.45">
      <c r="A14619">
        <v>1461.7</v>
      </c>
      <c r="B14619">
        <v>816404</v>
      </c>
      <c r="C14619" s="2" t="s">
        <v>3</v>
      </c>
    </row>
    <row r="14620" spans="1:3" hidden="1" x14ac:dyDescent="0.45">
      <c r="A14620">
        <v>1461.8</v>
      </c>
      <c r="B14620">
        <v>217887</v>
      </c>
      <c r="C14620" s="2" t="s">
        <v>3</v>
      </c>
    </row>
    <row r="14621" spans="1:3" hidden="1" x14ac:dyDescent="0.45">
      <c r="A14621">
        <v>1461.9</v>
      </c>
      <c r="B14621">
        <v>218113</v>
      </c>
      <c r="C14621" s="2" t="s">
        <v>3</v>
      </c>
    </row>
    <row r="14622" spans="1:3" hidden="1" x14ac:dyDescent="0.45">
      <c r="A14622">
        <v>1462</v>
      </c>
      <c r="B14622">
        <v>216155</v>
      </c>
      <c r="C14622" s="2" t="s">
        <v>3</v>
      </c>
    </row>
    <row r="14623" spans="1:3" hidden="1" x14ac:dyDescent="0.45">
      <c r="A14623">
        <v>1462.1</v>
      </c>
      <c r="B14623">
        <v>282559</v>
      </c>
      <c r="C14623" s="2" t="s">
        <v>3</v>
      </c>
    </row>
    <row r="14624" spans="1:3" hidden="1" x14ac:dyDescent="0.45">
      <c r="A14624">
        <v>1462.2</v>
      </c>
      <c r="B14624">
        <v>319688</v>
      </c>
      <c r="C14624" s="2" t="s">
        <v>3</v>
      </c>
    </row>
    <row r="14625" spans="1:3" hidden="1" x14ac:dyDescent="0.45">
      <c r="A14625">
        <v>1462.3</v>
      </c>
      <c r="B14625">
        <v>229155</v>
      </c>
      <c r="C14625" s="2" t="s">
        <v>3</v>
      </c>
    </row>
    <row r="14626" spans="1:3" hidden="1" x14ac:dyDescent="0.45">
      <c r="A14626">
        <v>1462.4</v>
      </c>
      <c r="B14626">
        <v>202008</v>
      </c>
      <c r="C14626" s="2" t="s">
        <v>3</v>
      </c>
    </row>
    <row r="14627" spans="1:3" hidden="1" x14ac:dyDescent="0.45">
      <c r="A14627">
        <v>1462.5</v>
      </c>
      <c r="B14627">
        <v>198770</v>
      </c>
      <c r="C14627" s="2" t="s">
        <v>3</v>
      </c>
    </row>
    <row r="14628" spans="1:3" hidden="1" x14ac:dyDescent="0.45">
      <c r="A14628">
        <v>1462.6</v>
      </c>
      <c r="B14628">
        <v>512786</v>
      </c>
      <c r="C14628" s="2" t="s">
        <v>3</v>
      </c>
    </row>
    <row r="14629" spans="1:3" hidden="1" x14ac:dyDescent="0.45">
      <c r="A14629">
        <v>1462.7</v>
      </c>
      <c r="B14629">
        <v>894026</v>
      </c>
      <c r="C14629" s="2" t="s">
        <v>3</v>
      </c>
    </row>
    <row r="14630" spans="1:3" hidden="1" x14ac:dyDescent="0.45">
      <c r="A14630">
        <v>1462.8</v>
      </c>
      <c r="B14630">
        <v>231319</v>
      </c>
      <c r="C14630" s="2" t="s">
        <v>3</v>
      </c>
    </row>
    <row r="14631" spans="1:3" hidden="1" x14ac:dyDescent="0.45">
      <c r="A14631">
        <v>1462.9</v>
      </c>
      <c r="B14631">
        <v>215580</v>
      </c>
      <c r="C14631" s="2" t="s">
        <v>3</v>
      </c>
    </row>
    <row r="14632" spans="1:3" hidden="1" x14ac:dyDescent="0.45">
      <c r="A14632">
        <v>1463</v>
      </c>
      <c r="B14632">
        <v>210823</v>
      </c>
      <c r="C14632" s="2" t="s">
        <v>3</v>
      </c>
    </row>
    <row r="14633" spans="1:3" hidden="1" x14ac:dyDescent="0.45">
      <c r="A14633">
        <v>1463.1</v>
      </c>
      <c r="B14633">
        <v>264892</v>
      </c>
      <c r="C14633" s="2" t="s">
        <v>3</v>
      </c>
    </row>
    <row r="14634" spans="1:3" hidden="1" x14ac:dyDescent="0.45">
      <c r="A14634">
        <v>1463.2</v>
      </c>
      <c r="B14634">
        <v>328238</v>
      </c>
      <c r="C14634" s="2" t="s">
        <v>3</v>
      </c>
    </row>
    <row r="14635" spans="1:3" hidden="1" x14ac:dyDescent="0.45">
      <c r="A14635">
        <v>1463.3</v>
      </c>
      <c r="B14635">
        <v>232410</v>
      </c>
      <c r="C14635" s="2" t="s">
        <v>3</v>
      </c>
    </row>
    <row r="14636" spans="1:3" hidden="1" x14ac:dyDescent="0.45">
      <c r="A14636">
        <v>1463.4</v>
      </c>
      <c r="B14636">
        <v>192994</v>
      </c>
      <c r="C14636" s="2" t="s">
        <v>3</v>
      </c>
    </row>
    <row r="14637" spans="1:3" hidden="1" x14ac:dyDescent="0.45">
      <c r="A14637">
        <v>1463.5</v>
      </c>
      <c r="B14637">
        <v>209932</v>
      </c>
      <c r="C14637" s="2" t="s">
        <v>3</v>
      </c>
    </row>
    <row r="14638" spans="1:3" hidden="1" x14ac:dyDescent="0.45">
      <c r="A14638">
        <v>1463.6</v>
      </c>
      <c r="B14638">
        <v>484732</v>
      </c>
      <c r="C14638" s="2" t="s">
        <v>3</v>
      </c>
    </row>
    <row r="14639" spans="1:3" hidden="1" x14ac:dyDescent="0.45">
      <c r="A14639">
        <v>1463.7</v>
      </c>
      <c r="B14639">
        <v>858562</v>
      </c>
      <c r="C14639" s="2" t="s">
        <v>3</v>
      </c>
    </row>
    <row r="14640" spans="1:3" hidden="1" x14ac:dyDescent="0.45">
      <c r="A14640">
        <v>1463.8</v>
      </c>
      <c r="B14640">
        <v>230612</v>
      </c>
      <c r="C14640" s="2" t="s">
        <v>3</v>
      </c>
    </row>
    <row r="14641" spans="1:3" hidden="1" x14ac:dyDescent="0.45">
      <c r="A14641">
        <v>1463.9</v>
      </c>
      <c r="B14641">
        <v>200559</v>
      </c>
      <c r="C14641" s="2" t="s">
        <v>3</v>
      </c>
    </row>
    <row r="14642" spans="1:3" hidden="1" x14ac:dyDescent="0.45">
      <c r="A14642">
        <v>1464</v>
      </c>
      <c r="B14642">
        <v>201396</v>
      </c>
      <c r="C14642" s="2" t="s">
        <v>3</v>
      </c>
    </row>
    <row r="14643" spans="1:3" hidden="1" x14ac:dyDescent="0.45">
      <c r="A14643">
        <v>1464.1</v>
      </c>
      <c r="B14643">
        <v>266518</v>
      </c>
      <c r="C14643" s="2" t="s">
        <v>3</v>
      </c>
    </row>
    <row r="14644" spans="1:3" hidden="1" x14ac:dyDescent="0.45">
      <c r="A14644">
        <v>1464.2</v>
      </c>
      <c r="B14644">
        <v>329172</v>
      </c>
      <c r="C14644" s="2" t="s">
        <v>3</v>
      </c>
    </row>
    <row r="14645" spans="1:3" hidden="1" x14ac:dyDescent="0.45">
      <c r="A14645">
        <v>1464.3</v>
      </c>
      <c r="B14645">
        <v>205271</v>
      </c>
      <c r="C14645" s="2" t="s">
        <v>3</v>
      </c>
    </row>
    <row r="14646" spans="1:3" hidden="1" x14ac:dyDescent="0.45">
      <c r="A14646">
        <v>1464.4</v>
      </c>
      <c r="B14646">
        <v>180629</v>
      </c>
      <c r="C14646" s="2" t="s">
        <v>3</v>
      </c>
    </row>
    <row r="14647" spans="1:3" hidden="1" x14ac:dyDescent="0.45">
      <c r="A14647">
        <v>1464.5</v>
      </c>
      <c r="B14647">
        <v>214462</v>
      </c>
      <c r="C14647" s="2" t="s">
        <v>3</v>
      </c>
    </row>
    <row r="14648" spans="1:3" hidden="1" x14ac:dyDescent="0.45">
      <c r="A14648">
        <v>1464.6</v>
      </c>
      <c r="B14648">
        <v>475071</v>
      </c>
      <c r="C14648" s="2" t="s">
        <v>3</v>
      </c>
    </row>
    <row r="14649" spans="1:3" hidden="1" x14ac:dyDescent="0.45">
      <c r="A14649">
        <v>1464.7</v>
      </c>
      <c r="B14649">
        <v>851084</v>
      </c>
      <c r="C14649" s="2" t="s">
        <v>3</v>
      </c>
    </row>
    <row r="14650" spans="1:3" hidden="1" x14ac:dyDescent="0.45">
      <c r="A14650">
        <v>1464.8</v>
      </c>
      <c r="B14650">
        <v>221303</v>
      </c>
      <c r="C14650" s="2" t="s">
        <v>3</v>
      </c>
    </row>
    <row r="14651" spans="1:3" hidden="1" x14ac:dyDescent="0.45">
      <c r="A14651">
        <v>1464.9</v>
      </c>
      <c r="B14651">
        <v>204159</v>
      </c>
      <c r="C14651" s="2" t="s">
        <v>3</v>
      </c>
    </row>
    <row r="14652" spans="1:3" hidden="1" x14ac:dyDescent="0.45">
      <c r="A14652">
        <v>1465</v>
      </c>
      <c r="B14652">
        <v>232873</v>
      </c>
      <c r="C14652" s="2" t="s">
        <v>3</v>
      </c>
    </row>
    <row r="14653" spans="1:3" hidden="1" x14ac:dyDescent="0.45">
      <c r="A14653">
        <v>1465.1</v>
      </c>
      <c r="B14653">
        <v>288214</v>
      </c>
      <c r="C14653" s="2" t="s">
        <v>3</v>
      </c>
    </row>
    <row r="14654" spans="1:3" hidden="1" x14ac:dyDescent="0.45">
      <c r="A14654">
        <v>1465.2</v>
      </c>
      <c r="B14654">
        <v>305026</v>
      </c>
      <c r="C14654" s="2" t="s">
        <v>3</v>
      </c>
    </row>
    <row r="14655" spans="1:3" hidden="1" x14ac:dyDescent="0.45">
      <c r="A14655">
        <v>1465.3</v>
      </c>
      <c r="B14655">
        <v>208396</v>
      </c>
      <c r="C14655" s="2" t="s">
        <v>3</v>
      </c>
    </row>
    <row r="14656" spans="1:3" hidden="1" x14ac:dyDescent="0.45">
      <c r="A14656">
        <v>1465.4</v>
      </c>
      <c r="B14656">
        <v>186355</v>
      </c>
      <c r="C14656" s="2" t="s">
        <v>3</v>
      </c>
    </row>
    <row r="14657" spans="1:3" hidden="1" x14ac:dyDescent="0.45">
      <c r="A14657">
        <v>1465.5</v>
      </c>
      <c r="B14657">
        <v>173354</v>
      </c>
      <c r="C14657" s="2" t="s">
        <v>3</v>
      </c>
    </row>
    <row r="14658" spans="1:3" hidden="1" x14ac:dyDescent="0.45">
      <c r="A14658">
        <v>1465.6</v>
      </c>
      <c r="B14658">
        <v>439185</v>
      </c>
      <c r="C14658" s="2" t="s">
        <v>3</v>
      </c>
    </row>
    <row r="14659" spans="1:3" hidden="1" x14ac:dyDescent="0.45">
      <c r="A14659">
        <v>1465.7</v>
      </c>
      <c r="B14659">
        <v>881410</v>
      </c>
      <c r="C14659" s="2" t="s">
        <v>3</v>
      </c>
    </row>
    <row r="14660" spans="1:3" hidden="1" x14ac:dyDescent="0.45">
      <c r="A14660">
        <v>1465.8</v>
      </c>
      <c r="B14660">
        <v>196744</v>
      </c>
      <c r="C14660" s="2" t="s">
        <v>3</v>
      </c>
    </row>
    <row r="14661" spans="1:3" hidden="1" x14ac:dyDescent="0.45">
      <c r="A14661">
        <v>1465.9</v>
      </c>
      <c r="B14661">
        <v>199025</v>
      </c>
      <c r="C14661" s="2" t="s">
        <v>3</v>
      </c>
    </row>
    <row r="14662" spans="1:3" hidden="1" x14ac:dyDescent="0.45">
      <c r="A14662">
        <v>1466</v>
      </c>
      <c r="B14662">
        <v>211607</v>
      </c>
      <c r="C14662" s="2" t="s">
        <v>3</v>
      </c>
    </row>
    <row r="14663" spans="1:3" hidden="1" x14ac:dyDescent="0.45">
      <c r="A14663">
        <v>1466.1</v>
      </c>
      <c r="B14663">
        <v>268551</v>
      </c>
      <c r="C14663" s="2" t="s">
        <v>3</v>
      </c>
    </row>
    <row r="14664" spans="1:3" hidden="1" x14ac:dyDescent="0.45">
      <c r="A14664">
        <v>1466.2</v>
      </c>
      <c r="B14664">
        <v>308316</v>
      </c>
      <c r="C14664" s="2" t="s">
        <v>3</v>
      </c>
    </row>
    <row r="14665" spans="1:3" hidden="1" x14ac:dyDescent="0.45">
      <c r="A14665">
        <v>1466.3</v>
      </c>
      <c r="B14665">
        <v>199214</v>
      </c>
      <c r="C14665" s="2" t="s">
        <v>3</v>
      </c>
    </row>
    <row r="14666" spans="1:3" hidden="1" x14ac:dyDescent="0.45">
      <c r="A14666">
        <v>1466.4</v>
      </c>
      <c r="B14666">
        <v>171104</v>
      </c>
      <c r="C14666" s="2" t="s">
        <v>3</v>
      </c>
    </row>
    <row r="14667" spans="1:3" hidden="1" x14ac:dyDescent="0.45">
      <c r="A14667">
        <v>1466.5</v>
      </c>
      <c r="B14667">
        <v>181712</v>
      </c>
      <c r="C14667" s="2" t="s">
        <v>3</v>
      </c>
    </row>
    <row r="14668" spans="1:3" hidden="1" x14ac:dyDescent="0.45">
      <c r="A14668">
        <v>1466.6</v>
      </c>
      <c r="B14668">
        <v>446247</v>
      </c>
      <c r="C14668" s="2" t="s">
        <v>3</v>
      </c>
    </row>
    <row r="14669" spans="1:3" hidden="1" x14ac:dyDescent="0.45">
      <c r="A14669">
        <v>1466.7</v>
      </c>
      <c r="B14669">
        <v>894453</v>
      </c>
      <c r="C14669" s="2" t="s">
        <v>3</v>
      </c>
    </row>
    <row r="14670" spans="1:3" hidden="1" x14ac:dyDescent="0.45">
      <c r="A14670">
        <v>1466.8</v>
      </c>
      <c r="B14670">
        <v>207855</v>
      </c>
      <c r="C14670" s="2" t="s">
        <v>3</v>
      </c>
    </row>
    <row r="14671" spans="1:3" hidden="1" x14ac:dyDescent="0.45">
      <c r="A14671">
        <v>1466.9</v>
      </c>
      <c r="B14671">
        <v>226896</v>
      </c>
      <c r="C14671" s="2" t="s">
        <v>3</v>
      </c>
    </row>
    <row r="14672" spans="1:3" hidden="1" x14ac:dyDescent="0.45">
      <c r="A14672">
        <v>1467</v>
      </c>
      <c r="B14672">
        <v>208212</v>
      </c>
      <c r="C14672" s="2" t="s">
        <v>3</v>
      </c>
    </row>
    <row r="14673" spans="1:3" hidden="1" x14ac:dyDescent="0.45">
      <c r="A14673">
        <v>1467.1</v>
      </c>
      <c r="B14673">
        <v>261323</v>
      </c>
      <c r="C14673" s="2" t="s">
        <v>3</v>
      </c>
    </row>
    <row r="14674" spans="1:3" hidden="1" x14ac:dyDescent="0.45">
      <c r="A14674">
        <v>1467.2</v>
      </c>
      <c r="B14674">
        <v>290920</v>
      </c>
      <c r="C14674" s="2" t="s">
        <v>3</v>
      </c>
    </row>
    <row r="14675" spans="1:3" hidden="1" x14ac:dyDescent="0.45">
      <c r="A14675">
        <v>1467.3</v>
      </c>
      <c r="B14675">
        <v>220911</v>
      </c>
      <c r="C14675" s="2" t="s">
        <v>3</v>
      </c>
    </row>
    <row r="14676" spans="1:3" hidden="1" x14ac:dyDescent="0.45">
      <c r="A14676">
        <v>1467.4</v>
      </c>
      <c r="B14676">
        <v>172052</v>
      </c>
      <c r="C14676" s="2" t="s">
        <v>3</v>
      </c>
    </row>
    <row r="14677" spans="1:3" hidden="1" x14ac:dyDescent="0.45">
      <c r="A14677">
        <v>1467.5</v>
      </c>
      <c r="B14677">
        <v>171937</v>
      </c>
      <c r="C14677" s="2" t="s">
        <v>3</v>
      </c>
    </row>
    <row r="14678" spans="1:3" hidden="1" x14ac:dyDescent="0.45">
      <c r="A14678">
        <v>1467.6</v>
      </c>
      <c r="B14678">
        <v>423452</v>
      </c>
      <c r="C14678" s="2" t="s">
        <v>3</v>
      </c>
    </row>
    <row r="14679" spans="1:3" hidden="1" x14ac:dyDescent="0.45">
      <c r="A14679">
        <v>1467.7</v>
      </c>
      <c r="B14679">
        <v>854706</v>
      </c>
      <c r="C14679" s="2" t="s">
        <v>3</v>
      </c>
    </row>
    <row r="14680" spans="1:3" hidden="1" x14ac:dyDescent="0.45">
      <c r="A14680">
        <v>1467.8</v>
      </c>
      <c r="B14680">
        <v>238010</v>
      </c>
      <c r="C14680" s="2" t="s">
        <v>3</v>
      </c>
    </row>
    <row r="14681" spans="1:3" hidden="1" x14ac:dyDescent="0.45">
      <c r="A14681">
        <v>1467.9</v>
      </c>
      <c r="B14681">
        <v>187058</v>
      </c>
      <c r="C14681" s="2" t="s">
        <v>3</v>
      </c>
    </row>
    <row r="14682" spans="1:3" hidden="1" x14ac:dyDescent="0.45">
      <c r="A14682">
        <v>1468</v>
      </c>
      <c r="B14682">
        <v>202948</v>
      </c>
      <c r="C14682" s="2" t="s">
        <v>3</v>
      </c>
    </row>
    <row r="14683" spans="1:3" hidden="1" x14ac:dyDescent="0.45">
      <c r="A14683">
        <v>1468.1</v>
      </c>
      <c r="B14683">
        <v>261815</v>
      </c>
      <c r="C14683" s="2" t="s">
        <v>3</v>
      </c>
    </row>
    <row r="14684" spans="1:3" hidden="1" x14ac:dyDescent="0.45">
      <c r="A14684">
        <v>1468.2</v>
      </c>
      <c r="B14684">
        <v>317453</v>
      </c>
      <c r="C14684" s="2" t="s">
        <v>3</v>
      </c>
    </row>
    <row r="14685" spans="1:3" hidden="1" x14ac:dyDescent="0.45">
      <c r="A14685">
        <v>1468.3</v>
      </c>
      <c r="B14685">
        <v>215584</v>
      </c>
      <c r="C14685" s="2" t="s">
        <v>3</v>
      </c>
    </row>
    <row r="14686" spans="1:3" hidden="1" x14ac:dyDescent="0.45">
      <c r="A14686">
        <v>1468.4</v>
      </c>
      <c r="B14686">
        <v>178620</v>
      </c>
      <c r="C14686" s="2" t="s">
        <v>3</v>
      </c>
    </row>
    <row r="14687" spans="1:3" hidden="1" x14ac:dyDescent="0.45">
      <c r="A14687">
        <v>1468.5</v>
      </c>
      <c r="B14687">
        <v>172439</v>
      </c>
      <c r="C14687" s="2" t="s">
        <v>3</v>
      </c>
    </row>
    <row r="14688" spans="1:3" hidden="1" x14ac:dyDescent="0.45">
      <c r="A14688">
        <v>1468.6</v>
      </c>
      <c r="B14688">
        <v>431190</v>
      </c>
      <c r="C14688" s="2" t="s">
        <v>3</v>
      </c>
    </row>
    <row r="14689" spans="1:3" hidden="1" x14ac:dyDescent="0.45">
      <c r="A14689">
        <v>1468.7</v>
      </c>
      <c r="B14689">
        <v>850841</v>
      </c>
      <c r="C14689" s="2" t="s">
        <v>3</v>
      </c>
    </row>
    <row r="14690" spans="1:3" hidden="1" x14ac:dyDescent="0.45">
      <c r="A14690">
        <v>1468.8</v>
      </c>
      <c r="B14690">
        <v>223452</v>
      </c>
      <c r="C14690" s="2" t="s">
        <v>3</v>
      </c>
    </row>
    <row r="14691" spans="1:3" hidden="1" x14ac:dyDescent="0.45">
      <c r="A14691">
        <v>1468.9</v>
      </c>
      <c r="B14691">
        <v>200686</v>
      </c>
      <c r="C14691" s="2" t="s">
        <v>3</v>
      </c>
    </row>
    <row r="14692" spans="1:3" hidden="1" x14ac:dyDescent="0.45">
      <c r="A14692">
        <v>1469</v>
      </c>
      <c r="B14692">
        <v>210324</v>
      </c>
      <c r="C14692" s="2" t="s">
        <v>3</v>
      </c>
    </row>
    <row r="14693" spans="1:3" hidden="1" x14ac:dyDescent="0.45">
      <c r="A14693">
        <v>1469.1</v>
      </c>
      <c r="B14693">
        <v>264776</v>
      </c>
      <c r="C14693" s="2" t="s">
        <v>3</v>
      </c>
    </row>
    <row r="14694" spans="1:3" hidden="1" x14ac:dyDescent="0.45">
      <c r="A14694">
        <v>1469.2</v>
      </c>
      <c r="B14694">
        <v>310063</v>
      </c>
      <c r="C14694" s="2" t="s">
        <v>3</v>
      </c>
    </row>
    <row r="14695" spans="1:3" hidden="1" x14ac:dyDescent="0.45">
      <c r="A14695">
        <v>1469.3</v>
      </c>
      <c r="B14695">
        <v>214451</v>
      </c>
      <c r="C14695" s="2" t="s">
        <v>3</v>
      </c>
    </row>
    <row r="14696" spans="1:3" hidden="1" x14ac:dyDescent="0.45">
      <c r="A14696">
        <v>1469.4</v>
      </c>
      <c r="B14696">
        <v>201077</v>
      </c>
      <c r="C14696" s="2" t="s">
        <v>3</v>
      </c>
    </row>
    <row r="14697" spans="1:3" hidden="1" x14ac:dyDescent="0.45">
      <c r="A14697">
        <v>1469.5</v>
      </c>
      <c r="B14697">
        <v>191880</v>
      </c>
      <c r="C14697" s="2" t="s">
        <v>3</v>
      </c>
    </row>
    <row r="14698" spans="1:3" hidden="1" x14ac:dyDescent="0.45">
      <c r="A14698">
        <v>1469.6</v>
      </c>
      <c r="B14698">
        <v>438242</v>
      </c>
      <c r="C14698" s="2" t="s">
        <v>3</v>
      </c>
    </row>
    <row r="14699" spans="1:3" hidden="1" x14ac:dyDescent="0.45">
      <c r="A14699">
        <v>1469.7</v>
      </c>
      <c r="B14699">
        <v>816772</v>
      </c>
      <c r="C14699" s="2" t="s">
        <v>3</v>
      </c>
    </row>
    <row r="14700" spans="1:3" hidden="1" x14ac:dyDescent="0.45">
      <c r="A14700">
        <v>1469.8</v>
      </c>
      <c r="B14700">
        <v>238058</v>
      </c>
      <c r="C14700" s="2" t="s">
        <v>3</v>
      </c>
    </row>
    <row r="14701" spans="1:3" hidden="1" x14ac:dyDescent="0.45">
      <c r="A14701">
        <v>1469.9</v>
      </c>
      <c r="B14701">
        <v>214182</v>
      </c>
      <c r="C14701" s="2" t="s">
        <v>3</v>
      </c>
    </row>
    <row r="14702" spans="1:3" hidden="1" x14ac:dyDescent="0.45">
      <c r="A14702">
        <v>1470</v>
      </c>
      <c r="B14702">
        <v>204926</v>
      </c>
      <c r="C14702" s="2" t="s">
        <v>3</v>
      </c>
    </row>
    <row r="14703" spans="1:3" hidden="1" x14ac:dyDescent="0.45">
      <c r="A14703">
        <v>1470.1</v>
      </c>
      <c r="B14703">
        <v>281085</v>
      </c>
      <c r="C14703" s="2" t="s">
        <v>3</v>
      </c>
    </row>
    <row r="14704" spans="1:3" hidden="1" x14ac:dyDescent="0.45">
      <c r="A14704">
        <v>1470.2</v>
      </c>
      <c r="B14704">
        <v>309128</v>
      </c>
      <c r="C14704" s="2" t="s">
        <v>3</v>
      </c>
    </row>
    <row r="14705" spans="1:3" hidden="1" x14ac:dyDescent="0.45">
      <c r="A14705">
        <v>1470.3</v>
      </c>
      <c r="B14705">
        <v>213827</v>
      </c>
      <c r="C14705" s="2" t="s">
        <v>3</v>
      </c>
    </row>
    <row r="14706" spans="1:3" hidden="1" x14ac:dyDescent="0.45">
      <c r="A14706">
        <v>1470.4</v>
      </c>
      <c r="B14706">
        <v>196375</v>
      </c>
      <c r="C14706" s="2" t="s">
        <v>3</v>
      </c>
    </row>
    <row r="14707" spans="1:3" hidden="1" x14ac:dyDescent="0.45">
      <c r="A14707">
        <v>1470.5</v>
      </c>
      <c r="B14707">
        <v>180996</v>
      </c>
      <c r="C14707" s="2" t="s">
        <v>3</v>
      </c>
    </row>
    <row r="14708" spans="1:3" hidden="1" x14ac:dyDescent="0.45">
      <c r="A14708">
        <v>1470.6</v>
      </c>
      <c r="B14708">
        <v>427666</v>
      </c>
      <c r="C14708" s="2" t="s">
        <v>3</v>
      </c>
    </row>
    <row r="14709" spans="1:3" hidden="1" x14ac:dyDescent="0.45">
      <c r="A14709">
        <v>1470.7</v>
      </c>
      <c r="B14709">
        <v>823002</v>
      </c>
      <c r="C14709" s="2" t="s">
        <v>3</v>
      </c>
    </row>
    <row r="14710" spans="1:3" hidden="1" x14ac:dyDescent="0.45">
      <c r="A14710">
        <v>1470.8</v>
      </c>
      <c r="B14710">
        <v>229763</v>
      </c>
      <c r="C14710" s="2" t="s">
        <v>3</v>
      </c>
    </row>
    <row r="14711" spans="1:3" hidden="1" x14ac:dyDescent="0.45">
      <c r="A14711">
        <v>1470.9</v>
      </c>
      <c r="B14711">
        <v>235223</v>
      </c>
      <c r="C14711" s="2" t="s">
        <v>3</v>
      </c>
    </row>
    <row r="14712" spans="1:3" hidden="1" x14ac:dyDescent="0.45">
      <c r="A14712">
        <v>1471</v>
      </c>
      <c r="B14712">
        <v>191889</v>
      </c>
      <c r="C14712" s="2" t="s">
        <v>3</v>
      </c>
    </row>
    <row r="14713" spans="1:3" hidden="1" x14ac:dyDescent="0.45">
      <c r="A14713">
        <v>1471.1</v>
      </c>
      <c r="B14713">
        <v>259921</v>
      </c>
      <c r="C14713" s="2" t="s">
        <v>3</v>
      </c>
    </row>
    <row r="14714" spans="1:3" hidden="1" x14ac:dyDescent="0.45">
      <c r="A14714">
        <v>1471.2</v>
      </c>
      <c r="B14714">
        <v>286996</v>
      </c>
      <c r="C14714" s="2" t="s">
        <v>3</v>
      </c>
    </row>
    <row r="14715" spans="1:3" hidden="1" x14ac:dyDescent="0.45">
      <c r="A14715">
        <v>1471.3</v>
      </c>
      <c r="B14715">
        <v>213152</v>
      </c>
      <c r="C14715" s="2" t="s">
        <v>3</v>
      </c>
    </row>
    <row r="14716" spans="1:3" hidden="1" x14ac:dyDescent="0.45">
      <c r="A14716">
        <v>1471.4</v>
      </c>
      <c r="B14716">
        <v>194742</v>
      </c>
      <c r="C14716" s="2" t="s">
        <v>3</v>
      </c>
    </row>
    <row r="14717" spans="1:3" hidden="1" x14ac:dyDescent="0.45">
      <c r="A14717">
        <v>1471.5</v>
      </c>
      <c r="B14717">
        <v>172834</v>
      </c>
      <c r="C14717" s="2" t="s">
        <v>3</v>
      </c>
    </row>
    <row r="14718" spans="1:3" hidden="1" x14ac:dyDescent="0.45">
      <c r="A14718">
        <v>1471.6</v>
      </c>
      <c r="B14718">
        <v>434598</v>
      </c>
      <c r="C14718" s="2" t="s">
        <v>3</v>
      </c>
    </row>
    <row r="14719" spans="1:3" hidden="1" x14ac:dyDescent="0.45">
      <c r="A14719">
        <v>1471.7</v>
      </c>
      <c r="B14719">
        <v>806683</v>
      </c>
      <c r="C14719" s="2" t="s">
        <v>3</v>
      </c>
    </row>
    <row r="14720" spans="1:3" hidden="1" x14ac:dyDescent="0.45">
      <c r="A14720">
        <v>1471.8</v>
      </c>
      <c r="B14720">
        <v>248527</v>
      </c>
      <c r="C14720" s="2" t="s">
        <v>3</v>
      </c>
    </row>
    <row r="14721" spans="1:3" hidden="1" x14ac:dyDescent="0.45">
      <c r="A14721">
        <v>1471.9</v>
      </c>
      <c r="B14721">
        <v>216594</v>
      </c>
      <c r="C14721" s="2" t="s">
        <v>3</v>
      </c>
    </row>
    <row r="14722" spans="1:3" hidden="1" x14ac:dyDescent="0.45">
      <c r="A14722">
        <v>1472</v>
      </c>
      <c r="B14722">
        <v>192677</v>
      </c>
      <c r="C14722" s="2" t="s">
        <v>3</v>
      </c>
    </row>
    <row r="14723" spans="1:3" hidden="1" x14ac:dyDescent="0.45">
      <c r="A14723">
        <v>1472.1</v>
      </c>
      <c r="B14723">
        <v>256292</v>
      </c>
      <c r="C14723" s="2" t="s">
        <v>3</v>
      </c>
    </row>
    <row r="14724" spans="1:3" hidden="1" x14ac:dyDescent="0.45">
      <c r="A14724">
        <v>1472.2</v>
      </c>
      <c r="B14724">
        <v>306879</v>
      </c>
      <c r="C14724" s="2" t="s">
        <v>3</v>
      </c>
    </row>
    <row r="14725" spans="1:3" hidden="1" x14ac:dyDescent="0.45">
      <c r="A14725">
        <v>1472.3</v>
      </c>
      <c r="B14725">
        <v>231813</v>
      </c>
      <c r="C14725" s="2" t="s">
        <v>3</v>
      </c>
    </row>
    <row r="14726" spans="1:3" hidden="1" x14ac:dyDescent="0.45">
      <c r="A14726">
        <v>1472.4</v>
      </c>
      <c r="B14726">
        <v>184157</v>
      </c>
      <c r="C14726" s="2" t="s">
        <v>3</v>
      </c>
    </row>
    <row r="14727" spans="1:3" hidden="1" x14ac:dyDescent="0.45">
      <c r="A14727">
        <v>1472.5</v>
      </c>
      <c r="B14727">
        <v>160300</v>
      </c>
      <c r="C14727" s="2" t="s">
        <v>3</v>
      </c>
    </row>
    <row r="14728" spans="1:3" hidden="1" x14ac:dyDescent="0.45">
      <c r="A14728">
        <v>1472.6</v>
      </c>
      <c r="B14728">
        <v>413828</v>
      </c>
      <c r="C14728" s="2" t="s">
        <v>3</v>
      </c>
    </row>
    <row r="14729" spans="1:3" hidden="1" x14ac:dyDescent="0.45">
      <c r="A14729">
        <v>1472.7</v>
      </c>
      <c r="B14729">
        <v>808398</v>
      </c>
      <c r="C14729" s="2" t="s">
        <v>3</v>
      </c>
    </row>
    <row r="14730" spans="1:3" hidden="1" x14ac:dyDescent="0.45">
      <c r="A14730">
        <v>1472.8</v>
      </c>
      <c r="B14730">
        <v>242749</v>
      </c>
      <c r="C14730" s="2" t="s">
        <v>3</v>
      </c>
    </row>
    <row r="14731" spans="1:3" hidden="1" x14ac:dyDescent="0.45">
      <c r="A14731">
        <v>1472.9</v>
      </c>
      <c r="B14731">
        <v>209646</v>
      </c>
      <c r="C14731" s="2" t="s">
        <v>3</v>
      </c>
    </row>
    <row r="14732" spans="1:3" hidden="1" x14ac:dyDescent="0.45">
      <c r="A14732">
        <v>1473</v>
      </c>
      <c r="B14732">
        <v>214330</v>
      </c>
      <c r="C14732" s="2" t="s">
        <v>3</v>
      </c>
    </row>
    <row r="14733" spans="1:3" hidden="1" x14ac:dyDescent="0.45">
      <c r="A14733">
        <v>1473.1</v>
      </c>
      <c r="B14733">
        <v>300741</v>
      </c>
      <c r="C14733" s="2" t="s">
        <v>3</v>
      </c>
    </row>
    <row r="14734" spans="1:3" hidden="1" x14ac:dyDescent="0.45">
      <c r="A14734">
        <v>1473.2</v>
      </c>
      <c r="B14734">
        <v>306422</v>
      </c>
      <c r="C14734" s="2" t="s">
        <v>3</v>
      </c>
    </row>
    <row r="14735" spans="1:3" hidden="1" x14ac:dyDescent="0.45">
      <c r="A14735">
        <v>1473.3</v>
      </c>
      <c r="B14735">
        <v>195025</v>
      </c>
      <c r="C14735" s="2" t="s">
        <v>3</v>
      </c>
    </row>
    <row r="14736" spans="1:3" hidden="1" x14ac:dyDescent="0.45">
      <c r="A14736">
        <v>1473.4</v>
      </c>
      <c r="B14736">
        <v>177506</v>
      </c>
      <c r="C14736" s="2" t="s">
        <v>3</v>
      </c>
    </row>
    <row r="14737" spans="1:3" hidden="1" x14ac:dyDescent="0.45">
      <c r="A14737">
        <v>1473.5</v>
      </c>
      <c r="B14737">
        <v>197493</v>
      </c>
      <c r="C14737" s="2" t="s">
        <v>3</v>
      </c>
    </row>
    <row r="14738" spans="1:3" hidden="1" x14ac:dyDescent="0.45">
      <c r="A14738">
        <v>1473.6</v>
      </c>
      <c r="B14738">
        <v>452417</v>
      </c>
      <c r="C14738" s="2" t="s">
        <v>3</v>
      </c>
    </row>
    <row r="14739" spans="1:3" hidden="1" x14ac:dyDescent="0.45">
      <c r="A14739">
        <v>1473.7</v>
      </c>
      <c r="B14739">
        <v>812285</v>
      </c>
      <c r="C14739" s="2" t="s">
        <v>3</v>
      </c>
    </row>
    <row r="14740" spans="1:3" hidden="1" x14ac:dyDescent="0.45">
      <c r="A14740">
        <v>1473.8</v>
      </c>
      <c r="B14740">
        <v>235738</v>
      </c>
      <c r="C14740" s="2" t="s">
        <v>3</v>
      </c>
    </row>
    <row r="14741" spans="1:3" hidden="1" x14ac:dyDescent="0.45">
      <c r="A14741">
        <v>1473.9</v>
      </c>
      <c r="B14741">
        <v>217879</v>
      </c>
      <c r="C14741" s="2" t="s">
        <v>3</v>
      </c>
    </row>
    <row r="14742" spans="1:3" hidden="1" x14ac:dyDescent="0.45">
      <c r="A14742">
        <v>1474</v>
      </c>
      <c r="B14742">
        <v>206444</v>
      </c>
      <c r="C14742" s="2" t="s">
        <v>3</v>
      </c>
    </row>
    <row r="14743" spans="1:3" hidden="1" x14ac:dyDescent="0.45">
      <c r="A14743">
        <v>1474.1</v>
      </c>
      <c r="B14743">
        <v>294804</v>
      </c>
      <c r="C14743" s="2" t="s">
        <v>3</v>
      </c>
    </row>
    <row r="14744" spans="1:3" hidden="1" x14ac:dyDescent="0.45">
      <c r="A14744">
        <v>1474.2</v>
      </c>
      <c r="B14744">
        <v>296414</v>
      </c>
      <c r="C14744" s="2" t="s">
        <v>3</v>
      </c>
    </row>
    <row r="14745" spans="1:3" hidden="1" x14ac:dyDescent="0.45">
      <c r="A14745">
        <v>1474.3</v>
      </c>
      <c r="B14745">
        <v>207163</v>
      </c>
      <c r="C14745" s="2" t="s">
        <v>3</v>
      </c>
    </row>
    <row r="14746" spans="1:3" hidden="1" x14ac:dyDescent="0.45">
      <c r="A14746">
        <v>1474.4</v>
      </c>
      <c r="B14746">
        <v>195484</v>
      </c>
      <c r="C14746" s="2" t="s">
        <v>3</v>
      </c>
    </row>
    <row r="14747" spans="1:3" hidden="1" x14ac:dyDescent="0.45">
      <c r="A14747">
        <v>1474.5</v>
      </c>
      <c r="B14747">
        <v>167657</v>
      </c>
      <c r="C14747" s="2" t="s">
        <v>3</v>
      </c>
    </row>
    <row r="14748" spans="1:3" hidden="1" x14ac:dyDescent="0.45">
      <c r="A14748">
        <v>1474.6</v>
      </c>
      <c r="B14748">
        <v>444941</v>
      </c>
      <c r="C14748" s="2" t="s">
        <v>3</v>
      </c>
    </row>
    <row r="14749" spans="1:3" hidden="1" x14ac:dyDescent="0.45">
      <c r="A14749">
        <v>1474.7</v>
      </c>
      <c r="B14749">
        <v>807243</v>
      </c>
      <c r="C14749" s="2" t="s">
        <v>3</v>
      </c>
    </row>
    <row r="14750" spans="1:3" hidden="1" x14ac:dyDescent="0.45">
      <c r="A14750">
        <v>1474.8</v>
      </c>
      <c r="B14750">
        <v>234754</v>
      </c>
      <c r="C14750" s="2" t="s">
        <v>3</v>
      </c>
    </row>
    <row r="14751" spans="1:3" hidden="1" x14ac:dyDescent="0.45">
      <c r="A14751">
        <v>1474.9</v>
      </c>
      <c r="B14751">
        <v>201185</v>
      </c>
      <c r="C14751" s="2" t="s">
        <v>3</v>
      </c>
    </row>
    <row r="14752" spans="1:3" hidden="1" x14ac:dyDescent="0.45">
      <c r="A14752">
        <v>1475</v>
      </c>
      <c r="B14752">
        <v>200788</v>
      </c>
      <c r="C14752" s="2" t="s">
        <v>3</v>
      </c>
    </row>
    <row r="14753" spans="1:3" hidden="1" x14ac:dyDescent="0.45">
      <c r="A14753">
        <v>1475.1</v>
      </c>
      <c r="B14753">
        <v>294570</v>
      </c>
      <c r="C14753" s="2" t="s">
        <v>3</v>
      </c>
    </row>
    <row r="14754" spans="1:3" hidden="1" x14ac:dyDescent="0.45">
      <c r="A14754">
        <v>1475.2</v>
      </c>
      <c r="B14754">
        <v>312919</v>
      </c>
      <c r="C14754" s="2" t="s">
        <v>3</v>
      </c>
    </row>
    <row r="14755" spans="1:3" hidden="1" x14ac:dyDescent="0.45">
      <c r="A14755">
        <v>1475.3</v>
      </c>
      <c r="B14755">
        <v>195676</v>
      </c>
      <c r="C14755" s="2" t="s">
        <v>3</v>
      </c>
    </row>
    <row r="14756" spans="1:3" hidden="1" x14ac:dyDescent="0.45">
      <c r="A14756">
        <v>1475.4</v>
      </c>
      <c r="B14756">
        <v>210286</v>
      </c>
      <c r="C14756" s="2" t="s">
        <v>3</v>
      </c>
    </row>
    <row r="14757" spans="1:3" hidden="1" x14ac:dyDescent="0.45">
      <c r="A14757">
        <v>1475.5</v>
      </c>
      <c r="B14757">
        <v>158739</v>
      </c>
      <c r="C14757" s="2" t="s">
        <v>3</v>
      </c>
    </row>
    <row r="14758" spans="1:3" hidden="1" x14ac:dyDescent="0.45">
      <c r="A14758">
        <v>1475.6</v>
      </c>
      <c r="B14758">
        <v>442791</v>
      </c>
      <c r="C14758" s="2" t="s">
        <v>3</v>
      </c>
    </row>
    <row r="14759" spans="1:3" hidden="1" x14ac:dyDescent="0.45">
      <c r="A14759">
        <v>1475.7</v>
      </c>
      <c r="B14759">
        <v>817949</v>
      </c>
      <c r="C14759" s="2" t="s">
        <v>3</v>
      </c>
    </row>
    <row r="14760" spans="1:3" hidden="1" x14ac:dyDescent="0.45">
      <c r="A14760">
        <v>1475.8</v>
      </c>
      <c r="B14760">
        <v>255710</v>
      </c>
      <c r="C14760" s="2" t="s">
        <v>3</v>
      </c>
    </row>
    <row r="14761" spans="1:3" hidden="1" x14ac:dyDescent="0.45">
      <c r="A14761">
        <v>1475.9</v>
      </c>
      <c r="B14761">
        <v>198984</v>
      </c>
      <c r="C14761" s="2" t="s">
        <v>3</v>
      </c>
    </row>
    <row r="14762" spans="1:3" hidden="1" x14ac:dyDescent="0.45">
      <c r="A14762">
        <v>1476</v>
      </c>
      <c r="B14762">
        <v>226495</v>
      </c>
      <c r="C14762" s="2" t="s">
        <v>3</v>
      </c>
    </row>
    <row r="14763" spans="1:3" hidden="1" x14ac:dyDescent="0.45">
      <c r="A14763">
        <v>1476.1</v>
      </c>
      <c r="B14763">
        <v>283917</v>
      </c>
      <c r="C14763" s="2" t="s">
        <v>3</v>
      </c>
    </row>
    <row r="14764" spans="1:3" hidden="1" x14ac:dyDescent="0.45">
      <c r="A14764">
        <v>1476.2</v>
      </c>
      <c r="B14764">
        <v>325684</v>
      </c>
      <c r="C14764" s="2" t="s">
        <v>3</v>
      </c>
    </row>
    <row r="14765" spans="1:3" hidden="1" x14ac:dyDescent="0.45">
      <c r="A14765">
        <v>1476.3</v>
      </c>
      <c r="B14765">
        <v>213942</v>
      </c>
      <c r="C14765" s="2" t="s">
        <v>3</v>
      </c>
    </row>
    <row r="14766" spans="1:3" hidden="1" x14ac:dyDescent="0.45">
      <c r="A14766">
        <v>1476.4</v>
      </c>
      <c r="B14766">
        <v>233108</v>
      </c>
      <c r="C14766" s="2" t="s">
        <v>3</v>
      </c>
    </row>
    <row r="14767" spans="1:3" hidden="1" x14ac:dyDescent="0.45">
      <c r="A14767">
        <v>1476.5</v>
      </c>
      <c r="B14767">
        <v>194023</v>
      </c>
      <c r="C14767" s="2" t="s">
        <v>3</v>
      </c>
    </row>
    <row r="14768" spans="1:3" hidden="1" x14ac:dyDescent="0.45">
      <c r="A14768">
        <v>1476.6</v>
      </c>
      <c r="B14768">
        <v>443435</v>
      </c>
      <c r="C14768" s="2" t="s">
        <v>3</v>
      </c>
    </row>
    <row r="14769" spans="1:3" hidden="1" x14ac:dyDescent="0.45">
      <c r="A14769">
        <v>1476.7</v>
      </c>
      <c r="B14769">
        <v>832683</v>
      </c>
      <c r="C14769" s="2" t="s">
        <v>3</v>
      </c>
    </row>
    <row r="14770" spans="1:3" hidden="1" x14ac:dyDescent="0.45">
      <c r="A14770">
        <v>1476.8</v>
      </c>
      <c r="B14770">
        <v>248300</v>
      </c>
      <c r="C14770" s="2" t="s">
        <v>3</v>
      </c>
    </row>
    <row r="14771" spans="1:3" hidden="1" x14ac:dyDescent="0.45">
      <c r="A14771">
        <v>1476.9</v>
      </c>
      <c r="B14771">
        <v>225848</v>
      </c>
      <c r="C14771" s="2" t="s">
        <v>3</v>
      </c>
    </row>
    <row r="14772" spans="1:3" hidden="1" x14ac:dyDescent="0.45">
      <c r="A14772">
        <v>1477</v>
      </c>
      <c r="B14772">
        <v>215444</v>
      </c>
      <c r="C14772" s="2" t="s">
        <v>3</v>
      </c>
    </row>
    <row r="14773" spans="1:3" hidden="1" x14ac:dyDescent="0.45">
      <c r="A14773">
        <v>1477.1</v>
      </c>
      <c r="B14773">
        <v>264858</v>
      </c>
      <c r="C14773" s="2" t="s">
        <v>3</v>
      </c>
    </row>
    <row r="14774" spans="1:3" hidden="1" x14ac:dyDescent="0.45">
      <c r="A14774">
        <v>1477.2</v>
      </c>
      <c r="B14774">
        <v>304528</v>
      </c>
      <c r="C14774" s="2" t="s">
        <v>3</v>
      </c>
    </row>
    <row r="14775" spans="1:3" hidden="1" x14ac:dyDescent="0.45">
      <c r="A14775">
        <v>1477.3</v>
      </c>
      <c r="B14775">
        <v>204028</v>
      </c>
      <c r="C14775" s="2" t="s">
        <v>3</v>
      </c>
    </row>
    <row r="14776" spans="1:3" hidden="1" x14ac:dyDescent="0.45">
      <c r="A14776">
        <v>1477.4</v>
      </c>
      <c r="B14776">
        <v>227914</v>
      </c>
      <c r="C14776" s="2" t="s">
        <v>3</v>
      </c>
    </row>
    <row r="14777" spans="1:3" hidden="1" x14ac:dyDescent="0.45">
      <c r="A14777">
        <v>1477.5</v>
      </c>
      <c r="B14777">
        <v>178061</v>
      </c>
      <c r="C14777" s="2" t="s">
        <v>3</v>
      </c>
    </row>
    <row r="14778" spans="1:3" hidden="1" x14ac:dyDescent="0.45">
      <c r="A14778">
        <v>1477.6</v>
      </c>
      <c r="B14778">
        <v>452656</v>
      </c>
      <c r="C14778" s="2" t="s">
        <v>3</v>
      </c>
    </row>
    <row r="14779" spans="1:3" hidden="1" x14ac:dyDescent="0.45">
      <c r="A14779">
        <v>1477.7</v>
      </c>
      <c r="B14779">
        <v>813273</v>
      </c>
      <c r="C14779" s="2" t="s">
        <v>3</v>
      </c>
    </row>
    <row r="14780" spans="1:3" hidden="1" x14ac:dyDescent="0.45">
      <c r="A14780">
        <v>1477.8</v>
      </c>
      <c r="B14780">
        <v>236393</v>
      </c>
      <c r="C14780" s="2" t="s">
        <v>3</v>
      </c>
    </row>
    <row r="14781" spans="1:3" hidden="1" x14ac:dyDescent="0.45">
      <c r="A14781">
        <v>1477.9</v>
      </c>
      <c r="B14781">
        <v>207092</v>
      </c>
      <c r="C14781" s="2" t="s">
        <v>3</v>
      </c>
    </row>
    <row r="14782" spans="1:3" hidden="1" x14ac:dyDescent="0.45">
      <c r="A14782">
        <v>1478</v>
      </c>
      <c r="B14782">
        <v>214317</v>
      </c>
      <c r="C14782" s="2" t="s">
        <v>3</v>
      </c>
    </row>
    <row r="14783" spans="1:3" hidden="1" x14ac:dyDescent="0.45">
      <c r="A14783">
        <v>1478.1</v>
      </c>
      <c r="B14783">
        <v>268487</v>
      </c>
      <c r="C14783" s="2" t="s">
        <v>3</v>
      </c>
    </row>
    <row r="14784" spans="1:3" hidden="1" x14ac:dyDescent="0.45">
      <c r="A14784">
        <v>1478.2</v>
      </c>
      <c r="B14784">
        <v>309707</v>
      </c>
      <c r="C14784" s="2" t="s">
        <v>3</v>
      </c>
    </row>
    <row r="14785" spans="1:3" hidden="1" x14ac:dyDescent="0.45">
      <c r="A14785">
        <v>1478.3</v>
      </c>
      <c r="B14785">
        <v>223170</v>
      </c>
      <c r="C14785" s="2" t="s">
        <v>3</v>
      </c>
    </row>
    <row r="14786" spans="1:3" hidden="1" x14ac:dyDescent="0.45">
      <c r="A14786">
        <v>1478.4</v>
      </c>
      <c r="B14786">
        <v>200750</v>
      </c>
      <c r="C14786" s="2" t="s">
        <v>3</v>
      </c>
    </row>
    <row r="14787" spans="1:3" hidden="1" x14ac:dyDescent="0.45">
      <c r="A14787">
        <v>1478.5</v>
      </c>
      <c r="B14787">
        <v>192897</v>
      </c>
      <c r="C14787" s="2" t="s">
        <v>3</v>
      </c>
    </row>
    <row r="14788" spans="1:3" hidden="1" x14ac:dyDescent="0.45">
      <c r="A14788">
        <v>1478.6</v>
      </c>
      <c r="B14788">
        <v>453594</v>
      </c>
      <c r="C14788" s="2" t="s">
        <v>3</v>
      </c>
    </row>
    <row r="14789" spans="1:3" hidden="1" x14ac:dyDescent="0.45">
      <c r="A14789">
        <v>1478.7</v>
      </c>
      <c r="B14789">
        <v>846930</v>
      </c>
      <c r="C14789" s="2" t="s">
        <v>3</v>
      </c>
    </row>
    <row r="14790" spans="1:3" hidden="1" x14ac:dyDescent="0.45">
      <c r="A14790">
        <v>1478.8</v>
      </c>
      <c r="B14790">
        <v>226692</v>
      </c>
      <c r="C14790" s="2" t="s">
        <v>3</v>
      </c>
    </row>
    <row r="14791" spans="1:3" hidden="1" x14ac:dyDescent="0.45">
      <c r="A14791">
        <v>1478.9</v>
      </c>
      <c r="B14791">
        <v>215769</v>
      </c>
      <c r="C14791" s="2" t="s">
        <v>3</v>
      </c>
    </row>
    <row r="14792" spans="1:3" hidden="1" x14ac:dyDescent="0.45">
      <c r="A14792">
        <v>1479</v>
      </c>
      <c r="B14792">
        <v>241883</v>
      </c>
      <c r="C14792" s="2" t="s">
        <v>3</v>
      </c>
    </row>
    <row r="14793" spans="1:3" hidden="1" x14ac:dyDescent="0.45">
      <c r="A14793">
        <v>1479.1</v>
      </c>
      <c r="B14793">
        <v>291499</v>
      </c>
      <c r="C14793" s="2" t="s">
        <v>3</v>
      </c>
    </row>
    <row r="14794" spans="1:3" hidden="1" x14ac:dyDescent="0.45">
      <c r="A14794">
        <v>1479.2</v>
      </c>
      <c r="B14794">
        <v>305050</v>
      </c>
      <c r="C14794" s="2" t="s">
        <v>3</v>
      </c>
    </row>
    <row r="14795" spans="1:3" hidden="1" x14ac:dyDescent="0.45">
      <c r="A14795">
        <v>1479.3</v>
      </c>
      <c r="B14795">
        <v>251910</v>
      </c>
      <c r="C14795" s="2" t="s">
        <v>3</v>
      </c>
    </row>
    <row r="14796" spans="1:3" hidden="1" x14ac:dyDescent="0.45">
      <c r="A14796">
        <v>1479.4</v>
      </c>
      <c r="B14796">
        <v>176797</v>
      </c>
      <c r="C14796" s="2" t="s">
        <v>3</v>
      </c>
    </row>
    <row r="14797" spans="1:3" hidden="1" x14ac:dyDescent="0.45">
      <c r="A14797">
        <v>1479.5</v>
      </c>
      <c r="B14797">
        <v>184966</v>
      </c>
      <c r="C14797" s="2" t="s">
        <v>3</v>
      </c>
    </row>
    <row r="14798" spans="1:3" hidden="1" x14ac:dyDescent="0.45">
      <c r="A14798">
        <v>1479.6</v>
      </c>
      <c r="B14798">
        <v>424852</v>
      </c>
      <c r="C14798" s="2" t="s">
        <v>3</v>
      </c>
    </row>
    <row r="14799" spans="1:3" hidden="1" x14ac:dyDescent="0.45">
      <c r="A14799">
        <v>1479.7</v>
      </c>
      <c r="B14799">
        <v>827863</v>
      </c>
      <c r="C14799" s="2" t="s">
        <v>3</v>
      </c>
    </row>
    <row r="14800" spans="1:3" hidden="1" x14ac:dyDescent="0.45">
      <c r="A14800">
        <v>1479.8</v>
      </c>
      <c r="B14800">
        <v>252711</v>
      </c>
      <c r="C14800" s="2" t="s">
        <v>3</v>
      </c>
    </row>
    <row r="14801" spans="1:3" hidden="1" x14ac:dyDescent="0.45">
      <c r="A14801">
        <v>1479.9</v>
      </c>
      <c r="B14801">
        <v>206485</v>
      </c>
      <c r="C14801" s="2" t="s">
        <v>3</v>
      </c>
    </row>
    <row r="14802" spans="1:3" hidden="1" x14ac:dyDescent="0.45">
      <c r="A14802">
        <v>1480</v>
      </c>
      <c r="B14802">
        <v>224586</v>
      </c>
      <c r="C14802" s="2" t="s">
        <v>3</v>
      </c>
    </row>
    <row r="14803" spans="1:3" hidden="1" x14ac:dyDescent="0.45">
      <c r="A14803">
        <v>1480.1</v>
      </c>
      <c r="B14803">
        <v>246360</v>
      </c>
      <c r="C14803" s="2" t="s">
        <v>3</v>
      </c>
    </row>
    <row r="14804" spans="1:3" hidden="1" x14ac:dyDescent="0.45">
      <c r="A14804">
        <v>1480.2</v>
      </c>
      <c r="B14804">
        <v>314397</v>
      </c>
      <c r="C14804" s="2" t="s">
        <v>3</v>
      </c>
    </row>
    <row r="14805" spans="1:3" hidden="1" x14ac:dyDescent="0.45">
      <c r="A14805">
        <v>1480.3</v>
      </c>
      <c r="B14805">
        <v>208437</v>
      </c>
      <c r="C14805" s="2" t="s">
        <v>3</v>
      </c>
    </row>
    <row r="14806" spans="1:3" hidden="1" x14ac:dyDescent="0.45">
      <c r="A14806">
        <v>1480.4</v>
      </c>
      <c r="B14806">
        <v>181388</v>
      </c>
      <c r="C14806" s="2" t="s">
        <v>3</v>
      </c>
    </row>
    <row r="14807" spans="1:3" hidden="1" x14ac:dyDescent="0.45">
      <c r="A14807">
        <v>1480.5</v>
      </c>
      <c r="B14807">
        <v>182918</v>
      </c>
      <c r="C14807" s="2" t="s">
        <v>3</v>
      </c>
    </row>
    <row r="14808" spans="1:3" hidden="1" x14ac:dyDescent="0.45">
      <c r="A14808">
        <v>1480.6</v>
      </c>
      <c r="B14808">
        <v>413112</v>
      </c>
      <c r="C14808" s="2" t="s">
        <v>3</v>
      </c>
    </row>
    <row r="14809" spans="1:3" hidden="1" x14ac:dyDescent="0.45">
      <c r="A14809">
        <v>1480.7</v>
      </c>
      <c r="B14809">
        <v>833274</v>
      </c>
      <c r="C14809" s="2" t="s">
        <v>3</v>
      </c>
    </row>
    <row r="14810" spans="1:3" hidden="1" x14ac:dyDescent="0.45">
      <c r="A14810">
        <v>1480.8</v>
      </c>
      <c r="B14810">
        <v>224727</v>
      </c>
      <c r="C14810" s="2" t="s">
        <v>3</v>
      </c>
    </row>
    <row r="14811" spans="1:3" hidden="1" x14ac:dyDescent="0.45">
      <c r="A14811">
        <v>1480.9</v>
      </c>
      <c r="B14811">
        <v>192759</v>
      </c>
      <c r="C14811" s="2" t="s">
        <v>3</v>
      </c>
    </row>
    <row r="14812" spans="1:3" hidden="1" x14ac:dyDescent="0.45">
      <c r="A14812">
        <v>1481</v>
      </c>
      <c r="B14812">
        <v>218727</v>
      </c>
      <c r="C14812" s="2" t="s">
        <v>3</v>
      </c>
    </row>
    <row r="14813" spans="1:3" hidden="1" x14ac:dyDescent="0.45">
      <c r="A14813">
        <v>1481.1</v>
      </c>
      <c r="B14813">
        <v>266741</v>
      </c>
      <c r="C14813" s="2" t="s">
        <v>3</v>
      </c>
    </row>
    <row r="14814" spans="1:3" hidden="1" x14ac:dyDescent="0.45">
      <c r="A14814">
        <v>1481.2</v>
      </c>
      <c r="B14814">
        <v>309292</v>
      </c>
      <c r="C14814" s="2" t="s">
        <v>3</v>
      </c>
    </row>
    <row r="14815" spans="1:3" hidden="1" x14ac:dyDescent="0.45">
      <c r="A14815">
        <v>1481.3</v>
      </c>
      <c r="B14815">
        <v>205620</v>
      </c>
      <c r="C14815" s="2" t="s">
        <v>3</v>
      </c>
    </row>
    <row r="14816" spans="1:3" hidden="1" x14ac:dyDescent="0.45">
      <c r="A14816">
        <v>1481.4</v>
      </c>
      <c r="B14816">
        <v>187090</v>
      </c>
      <c r="C14816" s="2" t="s">
        <v>3</v>
      </c>
    </row>
    <row r="14817" spans="1:3" hidden="1" x14ac:dyDescent="0.45">
      <c r="A14817">
        <v>1481.5</v>
      </c>
      <c r="B14817">
        <v>176929</v>
      </c>
      <c r="C14817" s="2" t="s">
        <v>3</v>
      </c>
    </row>
    <row r="14818" spans="1:3" hidden="1" x14ac:dyDescent="0.45">
      <c r="A14818">
        <v>1481.6</v>
      </c>
      <c r="B14818">
        <v>420614</v>
      </c>
      <c r="C14818" s="2" t="s">
        <v>3</v>
      </c>
    </row>
    <row r="14819" spans="1:3" hidden="1" x14ac:dyDescent="0.45">
      <c r="A14819">
        <v>1481.7</v>
      </c>
      <c r="B14819">
        <v>830373</v>
      </c>
      <c r="C14819" s="2" t="s">
        <v>3</v>
      </c>
    </row>
    <row r="14820" spans="1:3" hidden="1" x14ac:dyDescent="0.45">
      <c r="A14820">
        <v>1481.8</v>
      </c>
      <c r="B14820">
        <v>249650</v>
      </c>
      <c r="C14820" s="2" t="s">
        <v>3</v>
      </c>
    </row>
    <row r="14821" spans="1:3" hidden="1" x14ac:dyDescent="0.45">
      <c r="A14821">
        <v>1481.9</v>
      </c>
      <c r="B14821">
        <v>194464</v>
      </c>
      <c r="C14821" s="2" t="s">
        <v>3</v>
      </c>
    </row>
    <row r="14822" spans="1:3" hidden="1" x14ac:dyDescent="0.45">
      <c r="A14822">
        <v>1482</v>
      </c>
      <c r="B14822">
        <v>226395</v>
      </c>
      <c r="C14822" s="2" t="s">
        <v>3</v>
      </c>
    </row>
    <row r="14823" spans="1:3" hidden="1" x14ac:dyDescent="0.45">
      <c r="A14823">
        <v>1482.1</v>
      </c>
      <c r="B14823">
        <v>258845</v>
      </c>
      <c r="C14823" s="2" t="s">
        <v>3</v>
      </c>
    </row>
    <row r="14824" spans="1:3" hidden="1" x14ac:dyDescent="0.45">
      <c r="A14824">
        <v>1482.2</v>
      </c>
      <c r="B14824">
        <v>323193</v>
      </c>
      <c r="C14824" s="2" t="s">
        <v>3</v>
      </c>
    </row>
    <row r="14825" spans="1:3" hidden="1" x14ac:dyDescent="0.45">
      <c r="A14825">
        <v>1482.3</v>
      </c>
      <c r="B14825">
        <v>223303</v>
      </c>
      <c r="C14825" s="2" t="s">
        <v>3</v>
      </c>
    </row>
    <row r="14826" spans="1:3" hidden="1" x14ac:dyDescent="0.45">
      <c r="A14826">
        <v>1482.4</v>
      </c>
      <c r="B14826">
        <v>201981</v>
      </c>
      <c r="C14826" s="2" t="s">
        <v>3</v>
      </c>
    </row>
    <row r="14827" spans="1:3" hidden="1" x14ac:dyDescent="0.45">
      <c r="A14827">
        <v>1482.5</v>
      </c>
      <c r="B14827">
        <v>178436</v>
      </c>
      <c r="C14827" s="2" t="s">
        <v>3</v>
      </c>
    </row>
    <row r="14828" spans="1:3" hidden="1" x14ac:dyDescent="0.45">
      <c r="A14828">
        <v>1482.6</v>
      </c>
      <c r="B14828">
        <v>405930</v>
      </c>
      <c r="C14828" s="2" t="s">
        <v>3</v>
      </c>
    </row>
    <row r="14829" spans="1:3" hidden="1" x14ac:dyDescent="0.45">
      <c r="A14829">
        <v>1482.7</v>
      </c>
      <c r="B14829">
        <v>791649</v>
      </c>
      <c r="C14829" s="2" t="s">
        <v>3</v>
      </c>
    </row>
    <row r="14830" spans="1:3" hidden="1" x14ac:dyDescent="0.45">
      <c r="A14830">
        <v>1482.8</v>
      </c>
      <c r="B14830">
        <v>231300</v>
      </c>
      <c r="C14830" s="2" t="s">
        <v>3</v>
      </c>
    </row>
    <row r="14831" spans="1:3" hidden="1" x14ac:dyDescent="0.45">
      <c r="A14831">
        <v>1482.9</v>
      </c>
      <c r="B14831">
        <v>199477</v>
      </c>
      <c r="C14831" s="2" t="s">
        <v>3</v>
      </c>
    </row>
    <row r="14832" spans="1:3" hidden="1" x14ac:dyDescent="0.45">
      <c r="A14832">
        <v>1483</v>
      </c>
      <c r="B14832">
        <v>207970</v>
      </c>
      <c r="C14832" s="2" t="s">
        <v>3</v>
      </c>
    </row>
    <row r="14833" spans="1:3" hidden="1" x14ac:dyDescent="0.45">
      <c r="A14833">
        <v>1483.1</v>
      </c>
      <c r="B14833">
        <v>284126</v>
      </c>
      <c r="C14833" s="2" t="s">
        <v>3</v>
      </c>
    </row>
    <row r="14834" spans="1:3" hidden="1" x14ac:dyDescent="0.45">
      <c r="A14834">
        <v>1483.2</v>
      </c>
      <c r="B14834">
        <v>287028</v>
      </c>
      <c r="C14834" s="2" t="s">
        <v>3</v>
      </c>
    </row>
    <row r="14835" spans="1:3" hidden="1" x14ac:dyDescent="0.45">
      <c r="A14835">
        <v>1483.3</v>
      </c>
      <c r="B14835">
        <v>235662</v>
      </c>
      <c r="C14835" s="2" t="s">
        <v>3</v>
      </c>
    </row>
    <row r="14836" spans="1:3" hidden="1" x14ac:dyDescent="0.45">
      <c r="A14836">
        <v>1483.4</v>
      </c>
      <c r="B14836">
        <v>195405</v>
      </c>
      <c r="C14836" s="2" t="s">
        <v>3</v>
      </c>
    </row>
    <row r="14837" spans="1:3" hidden="1" x14ac:dyDescent="0.45">
      <c r="A14837">
        <v>1483.5</v>
      </c>
      <c r="B14837">
        <v>183474</v>
      </c>
      <c r="C14837" s="2" t="s">
        <v>3</v>
      </c>
    </row>
    <row r="14838" spans="1:3" hidden="1" x14ac:dyDescent="0.45">
      <c r="A14838">
        <v>1483.6</v>
      </c>
      <c r="B14838">
        <v>430132</v>
      </c>
      <c r="C14838" s="2" t="s">
        <v>3</v>
      </c>
    </row>
    <row r="14839" spans="1:3" hidden="1" x14ac:dyDescent="0.45">
      <c r="A14839">
        <v>1483.7</v>
      </c>
      <c r="B14839">
        <v>838630</v>
      </c>
      <c r="C14839" s="2" t="s">
        <v>3</v>
      </c>
    </row>
    <row r="14840" spans="1:3" hidden="1" x14ac:dyDescent="0.45">
      <c r="A14840">
        <v>1483.8</v>
      </c>
      <c r="B14840">
        <v>237652</v>
      </c>
      <c r="C14840" s="2" t="s">
        <v>3</v>
      </c>
    </row>
    <row r="14841" spans="1:3" hidden="1" x14ac:dyDescent="0.45">
      <c r="A14841">
        <v>1483.9</v>
      </c>
      <c r="B14841">
        <v>204486</v>
      </c>
      <c r="C14841" s="2" t="s">
        <v>3</v>
      </c>
    </row>
    <row r="14842" spans="1:3" hidden="1" x14ac:dyDescent="0.45">
      <c r="A14842">
        <v>1484</v>
      </c>
      <c r="B14842">
        <v>210446</v>
      </c>
      <c r="C14842" s="2" t="s">
        <v>3</v>
      </c>
    </row>
    <row r="14843" spans="1:3" hidden="1" x14ac:dyDescent="0.45">
      <c r="A14843">
        <v>1484.1</v>
      </c>
      <c r="B14843">
        <v>279897</v>
      </c>
      <c r="C14843" s="2" t="s">
        <v>3</v>
      </c>
    </row>
    <row r="14844" spans="1:3" hidden="1" x14ac:dyDescent="0.45">
      <c r="A14844">
        <v>1484.2</v>
      </c>
      <c r="B14844">
        <v>294157</v>
      </c>
      <c r="C14844" s="2" t="s">
        <v>3</v>
      </c>
    </row>
    <row r="14845" spans="1:3" hidden="1" x14ac:dyDescent="0.45">
      <c r="A14845">
        <v>1484.3</v>
      </c>
      <c r="B14845">
        <v>208306</v>
      </c>
      <c r="C14845" s="2" t="s">
        <v>3</v>
      </c>
    </row>
    <row r="14846" spans="1:3" hidden="1" x14ac:dyDescent="0.45">
      <c r="A14846">
        <v>1484.4</v>
      </c>
      <c r="B14846">
        <v>197425</v>
      </c>
      <c r="C14846" s="2" t="s">
        <v>3</v>
      </c>
    </row>
    <row r="14847" spans="1:3" hidden="1" x14ac:dyDescent="0.45">
      <c r="A14847">
        <v>1484.5</v>
      </c>
      <c r="B14847">
        <v>186941</v>
      </c>
      <c r="C14847" s="2" t="s">
        <v>3</v>
      </c>
    </row>
    <row r="14848" spans="1:3" hidden="1" x14ac:dyDescent="0.45">
      <c r="A14848">
        <v>1484.6</v>
      </c>
      <c r="B14848">
        <v>373816</v>
      </c>
      <c r="C14848" s="2" t="s">
        <v>3</v>
      </c>
    </row>
    <row r="14849" spans="1:3" hidden="1" x14ac:dyDescent="0.45">
      <c r="A14849">
        <v>1484.7</v>
      </c>
      <c r="B14849">
        <v>839115</v>
      </c>
      <c r="C14849" s="2" t="s">
        <v>3</v>
      </c>
    </row>
    <row r="14850" spans="1:3" hidden="1" x14ac:dyDescent="0.45">
      <c r="A14850">
        <v>1484.8</v>
      </c>
      <c r="B14850">
        <v>215866</v>
      </c>
      <c r="C14850" s="2" t="s">
        <v>3</v>
      </c>
    </row>
    <row r="14851" spans="1:3" hidden="1" x14ac:dyDescent="0.45">
      <c r="A14851">
        <v>1484.9</v>
      </c>
      <c r="B14851">
        <v>199807</v>
      </c>
      <c r="C14851" s="2" t="s">
        <v>3</v>
      </c>
    </row>
    <row r="14852" spans="1:3" hidden="1" x14ac:dyDescent="0.45">
      <c r="A14852">
        <v>1485</v>
      </c>
      <c r="B14852">
        <v>215504</v>
      </c>
      <c r="C14852" s="2" t="s">
        <v>3</v>
      </c>
    </row>
    <row r="14853" spans="1:3" hidden="1" x14ac:dyDescent="0.45">
      <c r="A14853">
        <v>1485.1</v>
      </c>
      <c r="B14853">
        <v>277673</v>
      </c>
      <c r="C14853" s="2" t="s">
        <v>3</v>
      </c>
    </row>
    <row r="14854" spans="1:3" hidden="1" x14ac:dyDescent="0.45">
      <c r="A14854">
        <v>1485.2</v>
      </c>
      <c r="B14854">
        <v>315738</v>
      </c>
      <c r="C14854" s="2" t="s">
        <v>3</v>
      </c>
    </row>
    <row r="14855" spans="1:3" hidden="1" x14ac:dyDescent="0.45">
      <c r="A14855">
        <v>1485.3</v>
      </c>
      <c r="B14855">
        <v>203178</v>
      </c>
      <c r="C14855" s="2" t="s">
        <v>3</v>
      </c>
    </row>
    <row r="14856" spans="1:3" hidden="1" x14ac:dyDescent="0.45">
      <c r="A14856">
        <v>1485.4</v>
      </c>
      <c r="B14856">
        <v>214548</v>
      </c>
      <c r="C14856" s="2" t="s">
        <v>3</v>
      </c>
    </row>
    <row r="14857" spans="1:3" hidden="1" x14ac:dyDescent="0.45">
      <c r="A14857">
        <v>1485.5</v>
      </c>
      <c r="B14857">
        <v>184219</v>
      </c>
      <c r="C14857" s="2" t="s">
        <v>3</v>
      </c>
    </row>
    <row r="14858" spans="1:3" hidden="1" x14ac:dyDescent="0.45">
      <c r="A14858">
        <v>1485.6</v>
      </c>
      <c r="B14858">
        <v>395753</v>
      </c>
      <c r="C14858" s="2" t="s">
        <v>3</v>
      </c>
    </row>
    <row r="14859" spans="1:3" hidden="1" x14ac:dyDescent="0.45">
      <c r="A14859">
        <v>1485.7</v>
      </c>
      <c r="B14859">
        <v>809407</v>
      </c>
      <c r="C14859" s="2" t="s">
        <v>3</v>
      </c>
    </row>
    <row r="14860" spans="1:3" hidden="1" x14ac:dyDescent="0.45">
      <c r="A14860">
        <v>1485.8</v>
      </c>
      <c r="B14860">
        <v>242429</v>
      </c>
      <c r="C14860" s="2" t="s">
        <v>3</v>
      </c>
    </row>
    <row r="14861" spans="1:3" hidden="1" x14ac:dyDescent="0.45">
      <c r="A14861">
        <v>1485.9</v>
      </c>
      <c r="B14861">
        <v>206368</v>
      </c>
      <c r="C14861" s="2" t="s">
        <v>3</v>
      </c>
    </row>
    <row r="14862" spans="1:3" hidden="1" x14ac:dyDescent="0.45">
      <c r="A14862">
        <v>1486</v>
      </c>
      <c r="B14862">
        <v>212139</v>
      </c>
      <c r="C14862" s="2" t="s">
        <v>3</v>
      </c>
    </row>
    <row r="14863" spans="1:3" hidden="1" x14ac:dyDescent="0.45">
      <c r="A14863">
        <v>1486.1</v>
      </c>
      <c r="B14863">
        <v>268664</v>
      </c>
      <c r="C14863" s="2" t="s">
        <v>3</v>
      </c>
    </row>
    <row r="14864" spans="1:3" hidden="1" x14ac:dyDescent="0.45">
      <c r="A14864">
        <v>1486.2</v>
      </c>
      <c r="B14864">
        <v>318074</v>
      </c>
      <c r="C14864" s="2" t="s">
        <v>3</v>
      </c>
    </row>
    <row r="14865" spans="1:3" hidden="1" x14ac:dyDescent="0.45">
      <c r="A14865">
        <v>1486.3</v>
      </c>
      <c r="B14865">
        <v>176575</v>
      </c>
      <c r="C14865" s="2" t="s">
        <v>3</v>
      </c>
    </row>
    <row r="14866" spans="1:3" hidden="1" x14ac:dyDescent="0.45">
      <c r="A14866">
        <v>1486.4</v>
      </c>
      <c r="B14866">
        <v>226984</v>
      </c>
      <c r="C14866" s="2" t="s">
        <v>3</v>
      </c>
    </row>
    <row r="14867" spans="1:3" hidden="1" x14ac:dyDescent="0.45">
      <c r="A14867">
        <v>1486.5</v>
      </c>
      <c r="B14867">
        <v>201561</v>
      </c>
      <c r="C14867" s="2" t="s">
        <v>3</v>
      </c>
    </row>
    <row r="14868" spans="1:3" hidden="1" x14ac:dyDescent="0.45">
      <c r="A14868">
        <v>1486.6</v>
      </c>
      <c r="B14868">
        <v>412862</v>
      </c>
      <c r="C14868" s="2" t="s">
        <v>3</v>
      </c>
    </row>
    <row r="14869" spans="1:3" hidden="1" x14ac:dyDescent="0.45">
      <c r="A14869">
        <v>1486.7</v>
      </c>
      <c r="B14869">
        <v>818772</v>
      </c>
      <c r="C14869" s="2" t="s">
        <v>3</v>
      </c>
    </row>
    <row r="14870" spans="1:3" hidden="1" x14ac:dyDescent="0.45">
      <c r="A14870">
        <v>1486.8</v>
      </c>
      <c r="B14870">
        <v>249339</v>
      </c>
      <c r="C14870" s="2" t="s">
        <v>3</v>
      </c>
    </row>
    <row r="14871" spans="1:3" hidden="1" x14ac:dyDescent="0.45">
      <c r="A14871">
        <v>1486.9</v>
      </c>
      <c r="B14871">
        <v>191998</v>
      </c>
      <c r="C14871" s="2" t="s">
        <v>3</v>
      </c>
    </row>
    <row r="14872" spans="1:3" hidden="1" x14ac:dyDescent="0.45">
      <c r="A14872">
        <v>1487</v>
      </c>
      <c r="B14872">
        <v>219288</v>
      </c>
      <c r="C14872" s="2" t="s">
        <v>3</v>
      </c>
    </row>
    <row r="14873" spans="1:3" hidden="1" x14ac:dyDescent="0.45">
      <c r="A14873">
        <v>1487.1</v>
      </c>
      <c r="B14873">
        <v>274401</v>
      </c>
      <c r="C14873" s="2" t="s">
        <v>3</v>
      </c>
    </row>
    <row r="14874" spans="1:3" hidden="1" x14ac:dyDescent="0.45">
      <c r="A14874">
        <v>1487.2</v>
      </c>
      <c r="B14874">
        <v>336079</v>
      </c>
      <c r="C14874" s="2" t="s">
        <v>3</v>
      </c>
    </row>
    <row r="14875" spans="1:3" hidden="1" x14ac:dyDescent="0.45">
      <c r="A14875">
        <v>1487.3</v>
      </c>
      <c r="B14875">
        <v>218089</v>
      </c>
      <c r="C14875" s="2" t="s">
        <v>3</v>
      </c>
    </row>
    <row r="14876" spans="1:3" hidden="1" x14ac:dyDescent="0.45">
      <c r="A14876">
        <v>1487.4</v>
      </c>
      <c r="B14876">
        <v>196733</v>
      </c>
      <c r="C14876" s="2" t="s">
        <v>3</v>
      </c>
    </row>
    <row r="14877" spans="1:3" hidden="1" x14ac:dyDescent="0.45">
      <c r="A14877">
        <v>1487.5</v>
      </c>
      <c r="B14877">
        <v>181977</v>
      </c>
      <c r="C14877" s="2" t="s">
        <v>3</v>
      </c>
    </row>
    <row r="14878" spans="1:3" hidden="1" x14ac:dyDescent="0.45">
      <c r="A14878">
        <v>1487.6</v>
      </c>
      <c r="B14878">
        <v>436551</v>
      </c>
      <c r="C14878" s="2" t="s">
        <v>3</v>
      </c>
    </row>
    <row r="14879" spans="1:3" hidden="1" x14ac:dyDescent="0.45">
      <c r="A14879">
        <v>1487.7</v>
      </c>
      <c r="B14879">
        <v>865203</v>
      </c>
      <c r="C14879" s="2" t="s">
        <v>3</v>
      </c>
    </row>
    <row r="14880" spans="1:3" hidden="1" x14ac:dyDescent="0.45">
      <c r="A14880">
        <v>1487.8</v>
      </c>
      <c r="B14880">
        <v>259056</v>
      </c>
      <c r="C14880" s="2" t="s">
        <v>3</v>
      </c>
    </row>
    <row r="14881" spans="1:3" hidden="1" x14ac:dyDescent="0.45">
      <c r="A14881">
        <v>1487.9</v>
      </c>
      <c r="B14881">
        <v>197150</v>
      </c>
      <c r="C14881" s="2" t="s">
        <v>3</v>
      </c>
    </row>
    <row r="14882" spans="1:3" hidden="1" x14ac:dyDescent="0.45">
      <c r="A14882">
        <v>1488</v>
      </c>
      <c r="B14882">
        <v>208358</v>
      </c>
      <c r="C14882" s="2" t="s">
        <v>3</v>
      </c>
    </row>
    <row r="14883" spans="1:3" hidden="1" x14ac:dyDescent="0.45">
      <c r="A14883">
        <v>1488.1</v>
      </c>
      <c r="B14883">
        <v>272237</v>
      </c>
      <c r="C14883" s="2" t="s">
        <v>3</v>
      </c>
    </row>
    <row r="14884" spans="1:3" hidden="1" x14ac:dyDescent="0.45">
      <c r="A14884">
        <v>1488.2</v>
      </c>
      <c r="B14884">
        <v>293526</v>
      </c>
      <c r="C14884" s="2" t="s">
        <v>3</v>
      </c>
    </row>
    <row r="14885" spans="1:3" hidden="1" x14ac:dyDescent="0.45">
      <c r="A14885">
        <v>1488.3</v>
      </c>
      <c r="B14885">
        <v>197404</v>
      </c>
      <c r="C14885" s="2" t="s">
        <v>3</v>
      </c>
    </row>
    <row r="14886" spans="1:3" hidden="1" x14ac:dyDescent="0.45">
      <c r="A14886">
        <v>1488.4</v>
      </c>
      <c r="B14886">
        <v>198288</v>
      </c>
      <c r="C14886" s="2" t="s">
        <v>3</v>
      </c>
    </row>
    <row r="14887" spans="1:3" hidden="1" x14ac:dyDescent="0.45">
      <c r="A14887">
        <v>1488.5</v>
      </c>
      <c r="B14887">
        <v>196558</v>
      </c>
      <c r="C14887" s="2" t="s">
        <v>3</v>
      </c>
    </row>
    <row r="14888" spans="1:3" hidden="1" x14ac:dyDescent="0.45">
      <c r="A14888">
        <v>1488.6</v>
      </c>
      <c r="B14888">
        <v>400582</v>
      </c>
      <c r="C14888" s="2" t="s">
        <v>3</v>
      </c>
    </row>
    <row r="14889" spans="1:3" hidden="1" x14ac:dyDescent="0.45">
      <c r="A14889">
        <v>1488.7</v>
      </c>
      <c r="B14889">
        <v>818869</v>
      </c>
      <c r="C14889" s="2" t="s">
        <v>3</v>
      </c>
    </row>
    <row r="14890" spans="1:3" hidden="1" x14ac:dyDescent="0.45">
      <c r="A14890">
        <v>1488.8</v>
      </c>
      <c r="B14890">
        <v>257914</v>
      </c>
      <c r="C14890" s="2" t="s">
        <v>3</v>
      </c>
    </row>
    <row r="14891" spans="1:3" hidden="1" x14ac:dyDescent="0.45">
      <c r="A14891">
        <v>1488.9</v>
      </c>
      <c r="B14891">
        <v>205419</v>
      </c>
      <c r="C14891" s="2" t="s">
        <v>3</v>
      </c>
    </row>
    <row r="14892" spans="1:3" hidden="1" x14ac:dyDescent="0.45">
      <c r="A14892">
        <v>1489</v>
      </c>
      <c r="B14892">
        <v>206451</v>
      </c>
      <c r="C14892" s="2" t="s">
        <v>3</v>
      </c>
    </row>
    <row r="14893" spans="1:3" hidden="1" x14ac:dyDescent="0.45">
      <c r="A14893">
        <v>1489.1</v>
      </c>
      <c r="B14893">
        <v>282247</v>
      </c>
      <c r="C14893" s="2" t="s">
        <v>3</v>
      </c>
    </row>
    <row r="14894" spans="1:3" hidden="1" x14ac:dyDescent="0.45">
      <c r="A14894">
        <v>1489.2</v>
      </c>
      <c r="B14894">
        <v>319213</v>
      </c>
      <c r="C14894" s="2" t="s">
        <v>3</v>
      </c>
    </row>
    <row r="14895" spans="1:3" hidden="1" x14ac:dyDescent="0.45">
      <c r="A14895">
        <v>1489.3</v>
      </c>
      <c r="B14895">
        <v>199802</v>
      </c>
      <c r="C14895" s="2" t="s">
        <v>3</v>
      </c>
    </row>
    <row r="14896" spans="1:3" hidden="1" x14ac:dyDescent="0.45">
      <c r="A14896">
        <v>1489.4</v>
      </c>
      <c r="B14896">
        <v>203651</v>
      </c>
      <c r="C14896" s="2" t="s">
        <v>3</v>
      </c>
    </row>
    <row r="14897" spans="1:3" hidden="1" x14ac:dyDescent="0.45">
      <c r="A14897">
        <v>1489.5</v>
      </c>
      <c r="B14897">
        <v>195836</v>
      </c>
      <c r="C14897" s="2" t="s">
        <v>3</v>
      </c>
    </row>
    <row r="14898" spans="1:3" hidden="1" x14ac:dyDescent="0.45">
      <c r="A14898">
        <v>1489.6</v>
      </c>
      <c r="B14898">
        <v>414309</v>
      </c>
      <c r="C14898" s="2" t="s">
        <v>3</v>
      </c>
    </row>
    <row r="14899" spans="1:3" hidden="1" x14ac:dyDescent="0.45">
      <c r="A14899">
        <v>1489.7</v>
      </c>
      <c r="B14899">
        <v>818856</v>
      </c>
      <c r="C14899" s="2" t="s">
        <v>3</v>
      </c>
    </row>
    <row r="14900" spans="1:3" hidden="1" x14ac:dyDescent="0.45">
      <c r="A14900">
        <v>1489.8</v>
      </c>
      <c r="B14900">
        <v>242281</v>
      </c>
      <c r="C14900" s="2" t="s">
        <v>3</v>
      </c>
    </row>
    <row r="14901" spans="1:3" hidden="1" x14ac:dyDescent="0.45">
      <c r="A14901">
        <v>1489.9</v>
      </c>
      <c r="B14901">
        <v>192080</v>
      </c>
      <c r="C14901" s="2" t="s">
        <v>3</v>
      </c>
    </row>
    <row r="14902" spans="1:3" hidden="1" x14ac:dyDescent="0.45">
      <c r="A14902">
        <v>1490</v>
      </c>
      <c r="B14902">
        <v>202338</v>
      </c>
      <c r="C14902" s="2" t="s">
        <v>3</v>
      </c>
    </row>
    <row r="14903" spans="1:3" hidden="1" x14ac:dyDescent="0.45">
      <c r="A14903">
        <v>1490.1</v>
      </c>
      <c r="B14903">
        <v>280493</v>
      </c>
      <c r="C14903" s="2" t="s">
        <v>3</v>
      </c>
    </row>
    <row r="14904" spans="1:3" hidden="1" x14ac:dyDescent="0.45">
      <c r="A14904">
        <v>1490.2</v>
      </c>
      <c r="B14904">
        <v>293328</v>
      </c>
      <c r="C14904" s="2" t="s">
        <v>3</v>
      </c>
    </row>
    <row r="14905" spans="1:3" hidden="1" x14ac:dyDescent="0.45">
      <c r="A14905">
        <v>1490.3</v>
      </c>
      <c r="B14905">
        <v>225083</v>
      </c>
      <c r="C14905" s="2" t="s">
        <v>3</v>
      </c>
    </row>
    <row r="14906" spans="1:3" hidden="1" x14ac:dyDescent="0.45">
      <c r="A14906">
        <v>1490.4</v>
      </c>
      <c r="B14906">
        <v>211458</v>
      </c>
      <c r="C14906" s="2" t="s">
        <v>3</v>
      </c>
    </row>
    <row r="14907" spans="1:3" hidden="1" x14ac:dyDescent="0.45">
      <c r="A14907">
        <v>1490.5</v>
      </c>
      <c r="B14907">
        <v>166279</v>
      </c>
      <c r="C14907" s="2" t="s">
        <v>3</v>
      </c>
    </row>
    <row r="14908" spans="1:3" hidden="1" x14ac:dyDescent="0.45">
      <c r="A14908">
        <v>1490.6</v>
      </c>
      <c r="B14908">
        <v>399511</v>
      </c>
      <c r="C14908" s="2" t="s">
        <v>3</v>
      </c>
    </row>
    <row r="14909" spans="1:3" hidden="1" x14ac:dyDescent="0.45">
      <c r="A14909">
        <v>1490.7</v>
      </c>
      <c r="B14909">
        <v>814756</v>
      </c>
      <c r="C14909" s="2" t="s">
        <v>3</v>
      </c>
    </row>
    <row r="14910" spans="1:3" hidden="1" x14ac:dyDescent="0.45">
      <c r="A14910">
        <v>1490.8</v>
      </c>
      <c r="B14910">
        <v>257007</v>
      </c>
      <c r="C14910" s="2" t="s">
        <v>3</v>
      </c>
    </row>
    <row r="14911" spans="1:3" hidden="1" x14ac:dyDescent="0.45">
      <c r="A14911">
        <v>1490.9</v>
      </c>
      <c r="B14911">
        <v>186577</v>
      </c>
      <c r="C14911" s="2" t="s">
        <v>3</v>
      </c>
    </row>
    <row r="14912" spans="1:3" hidden="1" x14ac:dyDescent="0.45">
      <c r="A14912">
        <v>1491</v>
      </c>
      <c r="B14912">
        <v>192703</v>
      </c>
      <c r="C14912" s="2" t="s">
        <v>3</v>
      </c>
    </row>
    <row r="14913" spans="1:3" hidden="1" x14ac:dyDescent="0.45">
      <c r="A14913">
        <v>1491.1</v>
      </c>
      <c r="B14913">
        <v>282790</v>
      </c>
      <c r="C14913" s="2" t="s">
        <v>3</v>
      </c>
    </row>
    <row r="14914" spans="1:3" hidden="1" x14ac:dyDescent="0.45">
      <c r="A14914">
        <v>1491.2</v>
      </c>
      <c r="B14914">
        <v>268047</v>
      </c>
      <c r="C14914" s="2" t="s">
        <v>3</v>
      </c>
    </row>
    <row r="14915" spans="1:3" hidden="1" x14ac:dyDescent="0.45">
      <c r="A14915">
        <v>1491.3</v>
      </c>
      <c r="B14915">
        <v>238452</v>
      </c>
      <c r="C14915" s="2" t="s">
        <v>3</v>
      </c>
    </row>
    <row r="14916" spans="1:3" hidden="1" x14ac:dyDescent="0.45">
      <c r="A14916">
        <v>1491.4</v>
      </c>
      <c r="B14916">
        <v>194575</v>
      </c>
      <c r="C14916" s="2" t="s">
        <v>3</v>
      </c>
    </row>
    <row r="14917" spans="1:3" hidden="1" x14ac:dyDescent="0.45">
      <c r="A14917">
        <v>1491.5</v>
      </c>
      <c r="B14917">
        <v>200076</v>
      </c>
      <c r="C14917" s="2" t="s">
        <v>3</v>
      </c>
    </row>
    <row r="14918" spans="1:3" hidden="1" x14ac:dyDescent="0.45">
      <c r="A14918">
        <v>1491.6</v>
      </c>
      <c r="B14918">
        <v>373326</v>
      </c>
      <c r="C14918" s="2" t="s">
        <v>3</v>
      </c>
    </row>
    <row r="14919" spans="1:3" hidden="1" x14ac:dyDescent="0.45">
      <c r="A14919">
        <v>1491.7</v>
      </c>
      <c r="B14919">
        <v>820340</v>
      </c>
      <c r="C14919" s="2" t="s">
        <v>3</v>
      </c>
    </row>
    <row r="14920" spans="1:3" hidden="1" x14ac:dyDescent="0.45">
      <c r="A14920">
        <v>1491.8</v>
      </c>
      <c r="B14920">
        <v>265812</v>
      </c>
      <c r="C14920" s="2" t="s">
        <v>3</v>
      </c>
    </row>
    <row r="14921" spans="1:3" hidden="1" x14ac:dyDescent="0.45">
      <c r="A14921">
        <v>1491.9</v>
      </c>
      <c r="B14921">
        <v>192101</v>
      </c>
      <c r="C14921" s="2" t="s">
        <v>3</v>
      </c>
    </row>
    <row r="14922" spans="1:3" hidden="1" x14ac:dyDescent="0.45">
      <c r="A14922">
        <v>1492</v>
      </c>
      <c r="B14922">
        <v>187306</v>
      </c>
      <c r="C14922" s="2" t="s">
        <v>3</v>
      </c>
    </row>
    <row r="14923" spans="1:3" hidden="1" x14ac:dyDescent="0.45">
      <c r="A14923">
        <v>1492.1</v>
      </c>
      <c r="B14923">
        <v>289959</v>
      </c>
      <c r="C14923" s="2" t="s">
        <v>3</v>
      </c>
    </row>
    <row r="14924" spans="1:3" hidden="1" x14ac:dyDescent="0.45">
      <c r="A14924">
        <v>1492.2</v>
      </c>
      <c r="B14924">
        <v>294139</v>
      </c>
      <c r="C14924" s="2" t="s">
        <v>3</v>
      </c>
    </row>
    <row r="14925" spans="1:3" hidden="1" x14ac:dyDescent="0.45">
      <c r="A14925">
        <v>1492.3</v>
      </c>
      <c r="B14925">
        <v>232821</v>
      </c>
      <c r="C14925" s="2" t="s">
        <v>3</v>
      </c>
    </row>
    <row r="14926" spans="1:3" hidden="1" x14ac:dyDescent="0.45">
      <c r="A14926">
        <v>1492.4</v>
      </c>
      <c r="B14926">
        <v>191611</v>
      </c>
      <c r="C14926" s="2" t="s">
        <v>3</v>
      </c>
    </row>
    <row r="14927" spans="1:3" hidden="1" x14ac:dyDescent="0.45">
      <c r="A14927">
        <v>1492.5</v>
      </c>
      <c r="B14927">
        <v>180628</v>
      </c>
      <c r="C14927" s="2" t="s">
        <v>3</v>
      </c>
    </row>
    <row r="14928" spans="1:3" hidden="1" x14ac:dyDescent="0.45">
      <c r="A14928">
        <v>1492.6</v>
      </c>
      <c r="B14928">
        <v>386528</v>
      </c>
      <c r="C14928" s="2" t="s">
        <v>3</v>
      </c>
    </row>
    <row r="14929" spans="1:3" hidden="1" x14ac:dyDescent="0.45">
      <c r="A14929">
        <v>1492.7</v>
      </c>
      <c r="B14929">
        <v>802070</v>
      </c>
      <c r="C14929" s="2" t="s">
        <v>3</v>
      </c>
    </row>
    <row r="14930" spans="1:3" hidden="1" x14ac:dyDescent="0.45">
      <c r="A14930">
        <v>1492.8</v>
      </c>
      <c r="B14930">
        <v>254319</v>
      </c>
      <c r="C14930" s="2" t="s">
        <v>3</v>
      </c>
    </row>
    <row r="14931" spans="1:3" hidden="1" x14ac:dyDescent="0.45">
      <c r="A14931">
        <v>1492.9</v>
      </c>
      <c r="B14931">
        <v>201522</v>
      </c>
      <c r="C14931" s="2" t="s">
        <v>3</v>
      </c>
    </row>
    <row r="14932" spans="1:3" hidden="1" x14ac:dyDescent="0.45">
      <c r="A14932">
        <v>1493</v>
      </c>
      <c r="B14932">
        <v>190458</v>
      </c>
      <c r="C14932" s="2" t="s">
        <v>3</v>
      </c>
    </row>
    <row r="14933" spans="1:3" hidden="1" x14ac:dyDescent="0.45">
      <c r="A14933">
        <v>1493.1</v>
      </c>
      <c r="B14933">
        <v>252545</v>
      </c>
      <c r="C14933" s="2" t="s">
        <v>3</v>
      </c>
    </row>
    <row r="14934" spans="1:3" hidden="1" x14ac:dyDescent="0.45">
      <c r="A14934">
        <v>1493.2</v>
      </c>
      <c r="B14934">
        <v>278070</v>
      </c>
      <c r="C14934" s="2" t="s">
        <v>3</v>
      </c>
    </row>
    <row r="14935" spans="1:3" hidden="1" x14ac:dyDescent="0.45">
      <c r="A14935">
        <v>1493.3</v>
      </c>
      <c r="B14935">
        <v>210473</v>
      </c>
      <c r="C14935" s="2" t="s">
        <v>3</v>
      </c>
    </row>
    <row r="14936" spans="1:3" hidden="1" x14ac:dyDescent="0.45">
      <c r="A14936">
        <v>1493.4</v>
      </c>
      <c r="B14936">
        <v>204802</v>
      </c>
      <c r="C14936" s="2" t="s">
        <v>3</v>
      </c>
    </row>
    <row r="14937" spans="1:3" hidden="1" x14ac:dyDescent="0.45">
      <c r="A14937">
        <v>1493.5</v>
      </c>
      <c r="B14937">
        <v>165729</v>
      </c>
      <c r="C14937" s="2" t="s">
        <v>3</v>
      </c>
    </row>
    <row r="14938" spans="1:3" hidden="1" x14ac:dyDescent="0.45">
      <c r="A14938">
        <v>1493.6</v>
      </c>
      <c r="B14938">
        <v>358408</v>
      </c>
      <c r="C14938" s="2" t="s">
        <v>3</v>
      </c>
    </row>
    <row r="14939" spans="1:3" hidden="1" x14ac:dyDescent="0.45">
      <c r="A14939">
        <v>1493.7</v>
      </c>
      <c r="B14939">
        <v>778471</v>
      </c>
      <c r="C14939" s="2" t="s">
        <v>3</v>
      </c>
    </row>
    <row r="14940" spans="1:3" hidden="1" x14ac:dyDescent="0.45">
      <c r="A14940">
        <v>1493.8</v>
      </c>
      <c r="B14940">
        <v>247085</v>
      </c>
      <c r="C14940" s="2" t="s">
        <v>3</v>
      </c>
    </row>
    <row r="14941" spans="1:3" hidden="1" x14ac:dyDescent="0.45">
      <c r="A14941">
        <v>1493.9</v>
      </c>
      <c r="B14941">
        <v>192314</v>
      </c>
      <c r="C14941" s="2" t="s">
        <v>3</v>
      </c>
    </row>
    <row r="14942" spans="1:3" hidden="1" x14ac:dyDescent="0.45">
      <c r="A14942">
        <v>1494</v>
      </c>
      <c r="B14942">
        <v>188665</v>
      </c>
      <c r="C14942" s="2" t="s">
        <v>3</v>
      </c>
    </row>
    <row r="14943" spans="1:3" hidden="1" x14ac:dyDescent="0.45">
      <c r="A14943">
        <v>1494.1</v>
      </c>
      <c r="B14943">
        <v>255152</v>
      </c>
      <c r="C14943" s="2" t="s">
        <v>3</v>
      </c>
    </row>
    <row r="14944" spans="1:3" hidden="1" x14ac:dyDescent="0.45">
      <c r="A14944">
        <v>1494.2</v>
      </c>
      <c r="B14944">
        <v>278618</v>
      </c>
      <c r="C14944" s="2" t="s">
        <v>3</v>
      </c>
    </row>
    <row r="14945" spans="1:3" hidden="1" x14ac:dyDescent="0.45">
      <c r="A14945">
        <v>1494.3</v>
      </c>
      <c r="B14945">
        <v>203930</v>
      </c>
      <c r="C14945" s="2" t="s">
        <v>3</v>
      </c>
    </row>
    <row r="14946" spans="1:3" hidden="1" x14ac:dyDescent="0.45">
      <c r="A14946">
        <v>1494.4</v>
      </c>
      <c r="B14946">
        <v>196772</v>
      </c>
      <c r="C14946" s="2" t="s">
        <v>3</v>
      </c>
    </row>
    <row r="14947" spans="1:3" hidden="1" x14ac:dyDescent="0.45">
      <c r="A14947">
        <v>1494.5</v>
      </c>
      <c r="B14947">
        <v>179009</v>
      </c>
      <c r="C14947" s="2" t="s">
        <v>3</v>
      </c>
    </row>
    <row r="14948" spans="1:3" hidden="1" x14ac:dyDescent="0.45">
      <c r="A14948">
        <v>1494.6</v>
      </c>
      <c r="B14948">
        <v>348557</v>
      </c>
      <c r="C14948" s="2" t="s">
        <v>3</v>
      </c>
    </row>
    <row r="14949" spans="1:3" hidden="1" x14ac:dyDescent="0.45">
      <c r="A14949">
        <v>1494.7</v>
      </c>
      <c r="B14949">
        <v>811362</v>
      </c>
      <c r="C14949" s="2" t="s">
        <v>3</v>
      </c>
    </row>
    <row r="14950" spans="1:3" hidden="1" x14ac:dyDescent="0.45">
      <c r="A14950">
        <v>1494.8</v>
      </c>
      <c r="B14950">
        <v>234956</v>
      </c>
      <c r="C14950" s="2" t="s">
        <v>3</v>
      </c>
    </row>
    <row r="14951" spans="1:3" hidden="1" x14ac:dyDescent="0.45">
      <c r="A14951">
        <v>1494.9</v>
      </c>
      <c r="B14951">
        <v>191160</v>
      </c>
      <c r="C14951" s="2" t="s">
        <v>3</v>
      </c>
    </row>
    <row r="14952" spans="1:3" hidden="1" x14ac:dyDescent="0.45">
      <c r="A14952">
        <v>1495</v>
      </c>
      <c r="B14952">
        <v>207852</v>
      </c>
      <c r="C14952" s="2" t="s">
        <v>3</v>
      </c>
    </row>
    <row r="14953" spans="1:3" hidden="1" x14ac:dyDescent="0.45">
      <c r="A14953">
        <v>1495.1</v>
      </c>
      <c r="B14953">
        <v>248066</v>
      </c>
      <c r="C14953" s="2" t="s">
        <v>3</v>
      </c>
    </row>
    <row r="14954" spans="1:3" hidden="1" x14ac:dyDescent="0.45">
      <c r="A14954">
        <v>1495.2</v>
      </c>
      <c r="B14954">
        <v>292896</v>
      </c>
      <c r="C14954" s="2" t="s">
        <v>3</v>
      </c>
    </row>
    <row r="14955" spans="1:3" hidden="1" x14ac:dyDescent="0.45">
      <c r="A14955">
        <v>1495.3</v>
      </c>
      <c r="B14955">
        <v>217484</v>
      </c>
      <c r="C14955" s="2" t="s">
        <v>3</v>
      </c>
    </row>
    <row r="14956" spans="1:3" hidden="1" x14ac:dyDescent="0.45">
      <c r="A14956">
        <v>1495.4</v>
      </c>
      <c r="B14956">
        <v>197842</v>
      </c>
      <c r="C14956" s="2" t="s">
        <v>3</v>
      </c>
    </row>
    <row r="14957" spans="1:3" hidden="1" x14ac:dyDescent="0.45">
      <c r="A14957">
        <v>1495.5</v>
      </c>
      <c r="B14957">
        <v>168934</v>
      </c>
      <c r="C14957" s="2" t="s">
        <v>3</v>
      </c>
    </row>
    <row r="14958" spans="1:3" hidden="1" x14ac:dyDescent="0.45">
      <c r="A14958">
        <v>1495.6</v>
      </c>
      <c r="B14958">
        <v>355712</v>
      </c>
      <c r="C14958" s="2" t="s">
        <v>3</v>
      </c>
    </row>
    <row r="14959" spans="1:3" hidden="1" x14ac:dyDescent="0.45">
      <c r="A14959">
        <v>1495.7</v>
      </c>
      <c r="B14959">
        <v>781866</v>
      </c>
      <c r="C14959" s="2" t="s">
        <v>3</v>
      </c>
    </row>
    <row r="14960" spans="1:3" hidden="1" x14ac:dyDescent="0.45">
      <c r="A14960">
        <v>1495.8</v>
      </c>
      <c r="B14960">
        <v>275190</v>
      </c>
      <c r="C14960" s="2" t="s">
        <v>3</v>
      </c>
    </row>
    <row r="14961" spans="1:3" hidden="1" x14ac:dyDescent="0.45">
      <c r="A14961">
        <v>1495.9</v>
      </c>
      <c r="B14961">
        <v>181171</v>
      </c>
      <c r="C14961" s="2" t="s">
        <v>3</v>
      </c>
    </row>
    <row r="14962" spans="1:3" hidden="1" x14ac:dyDescent="0.45">
      <c r="A14962">
        <v>1496</v>
      </c>
      <c r="B14962">
        <v>215624</v>
      </c>
      <c r="C14962" s="2" t="s">
        <v>3</v>
      </c>
    </row>
    <row r="14963" spans="1:3" hidden="1" x14ac:dyDescent="0.45">
      <c r="A14963">
        <v>1496.1</v>
      </c>
      <c r="B14963">
        <v>216976</v>
      </c>
      <c r="C14963" s="2" t="s">
        <v>3</v>
      </c>
    </row>
    <row r="14964" spans="1:3" hidden="1" x14ac:dyDescent="0.45">
      <c r="A14964">
        <v>1496.2</v>
      </c>
      <c r="B14964">
        <v>309044</v>
      </c>
      <c r="C14964" s="2" t="s">
        <v>3</v>
      </c>
    </row>
    <row r="14965" spans="1:3" hidden="1" x14ac:dyDescent="0.45">
      <c r="A14965">
        <v>1496.3</v>
      </c>
      <c r="B14965">
        <v>191261</v>
      </c>
      <c r="C14965" s="2" t="s">
        <v>3</v>
      </c>
    </row>
    <row r="14966" spans="1:3" hidden="1" x14ac:dyDescent="0.45">
      <c r="A14966">
        <v>1496.4</v>
      </c>
      <c r="B14966">
        <v>193496</v>
      </c>
      <c r="C14966" s="2" t="s">
        <v>3</v>
      </c>
    </row>
    <row r="14967" spans="1:3" hidden="1" x14ac:dyDescent="0.45">
      <c r="A14967">
        <v>1496.5</v>
      </c>
      <c r="B14967">
        <v>176308</v>
      </c>
      <c r="C14967" s="2" t="s">
        <v>3</v>
      </c>
    </row>
    <row r="14968" spans="1:3" hidden="1" x14ac:dyDescent="0.45">
      <c r="A14968">
        <v>1496.6</v>
      </c>
      <c r="B14968">
        <v>348447</v>
      </c>
      <c r="C14968" s="2" t="s">
        <v>3</v>
      </c>
    </row>
    <row r="14969" spans="1:3" hidden="1" x14ac:dyDescent="0.45">
      <c r="A14969">
        <v>1496.7</v>
      </c>
      <c r="B14969">
        <v>794541</v>
      </c>
      <c r="C14969" s="2" t="s">
        <v>3</v>
      </c>
    </row>
    <row r="14970" spans="1:3" hidden="1" x14ac:dyDescent="0.45">
      <c r="A14970">
        <v>1496.8</v>
      </c>
      <c r="B14970">
        <v>253912</v>
      </c>
      <c r="C14970" s="2" t="s">
        <v>3</v>
      </c>
    </row>
    <row r="14971" spans="1:3" hidden="1" x14ac:dyDescent="0.45">
      <c r="A14971">
        <v>1496.9</v>
      </c>
      <c r="B14971">
        <v>200953</v>
      </c>
      <c r="C14971" s="2" t="s">
        <v>3</v>
      </c>
    </row>
    <row r="14972" spans="1:3" hidden="1" x14ac:dyDescent="0.45">
      <c r="A14972">
        <v>1497</v>
      </c>
      <c r="B14972">
        <v>195392</v>
      </c>
      <c r="C14972" s="2" t="s">
        <v>3</v>
      </c>
    </row>
    <row r="14973" spans="1:3" hidden="1" x14ac:dyDescent="0.45">
      <c r="A14973">
        <v>1497.1</v>
      </c>
      <c r="B14973">
        <v>252604</v>
      </c>
      <c r="C14973" s="2" t="s">
        <v>3</v>
      </c>
    </row>
    <row r="14974" spans="1:3" hidden="1" x14ac:dyDescent="0.45">
      <c r="A14974">
        <v>1497.2</v>
      </c>
      <c r="B14974">
        <v>299830</v>
      </c>
      <c r="C14974" s="2" t="s">
        <v>3</v>
      </c>
    </row>
    <row r="14975" spans="1:3" hidden="1" x14ac:dyDescent="0.45">
      <c r="A14975">
        <v>1497.3</v>
      </c>
      <c r="B14975">
        <v>224389</v>
      </c>
      <c r="C14975" s="2" t="s">
        <v>3</v>
      </c>
    </row>
    <row r="14976" spans="1:3" hidden="1" x14ac:dyDescent="0.45">
      <c r="A14976">
        <v>1497.4</v>
      </c>
      <c r="B14976">
        <v>220392</v>
      </c>
      <c r="C14976" s="2" t="s">
        <v>3</v>
      </c>
    </row>
    <row r="14977" spans="1:3" hidden="1" x14ac:dyDescent="0.45">
      <c r="A14977">
        <v>1497.5</v>
      </c>
      <c r="B14977">
        <v>182316</v>
      </c>
      <c r="C14977" s="2" t="s">
        <v>3</v>
      </c>
    </row>
    <row r="14978" spans="1:3" hidden="1" x14ac:dyDescent="0.45">
      <c r="A14978">
        <v>1497.6</v>
      </c>
      <c r="B14978">
        <v>355068</v>
      </c>
      <c r="C14978" s="2" t="s">
        <v>3</v>
      </c>
    </row>
    <row r="14979" spans="1:3" hidden="1" x14ac:dyDescent="0.45">
      <c r="A14979">
        <v>1497.7</v>
      </c>
      <c r="B14979">
        <v>772402</v>
      </c>
      <c r="C14979" s="2" t="s">
        <v>3</v>
      </c>
    </row>
    <row r="14980" spans="1:3" hidden="1" x14ac:dyDescent="0.45">
      <c r="A14980">
        <v>1497.8</v>
      </c>
      <c r="B14980">
        <v>250477</v>
      </c>
      <c r="C14980" s="2" t="s">
        <v>3</v>
      </c>
    </row>
    <row r="14981" spans="1:3" hidden="1" x14ac:dyDescent="0.45">
      <c r="A14981">
        <v>1497.9</v>
      </c>
      <c r="B14981">
        <v>188692</v>
      </c>
      <c r="C14981" s="2" t="s">
        <v>3</v>
      </c>
    </row>
    <row r="14982" spans="1:3" hidden="1" x14ac:dyDescent="0.45">
      <c r="A14982">
        <v>1498</v>
      </c>
      <c r="B14982">
        <v>202671</v>
      </c>
      <c r="C14982" s="2" t="s">
        <v>3</v>
      </c>
    </row>
    <row r="14983" spans="1:3" hidden="1" x14ac:dyDescent="0.45">
      <c r="A14983">
        <v>1498.1</v>
      </c>
      <c r="B14983">
        <v>236107</v>
      </c>
      <c r="C14983" s="2" t="s">
        <v>3</v>
      </c>
    </row>
    <row r="14984" spans="1:3" hidden="1" x14ac:dyDescent="0.45">
      <c r="A14984">
        <v>1498.2</v>
      </c>
      <c r="B14984">
        <v>303093</v>
      </c>
      <c r="C14984" s="2" t="s">
        <v>3</v>
      </c>
    </row>
    <row r="14985" spans="1:3" hidden="1" x14ac:dyDescent="0.45">
      <c r="A14985">
        <v>1498.3</v>
      </c>
      <c r="B14985">
        <v>204378</v>
      </c>
      <c r="C14985" s="2" t="s">
        <v>3</v>
      </c>
    </row>
    <row r="14986" spans="1:3" hidden="1" x14ac:dyDescent="0.45">
      <c r="A14986">
        <v>1498.4</v>
      </c>
      <c r="B14986">
        <v>187630</v>
      </c>
      <c r="C14986" s="2" t="s">
        <v>3</v>
      </c>
    </row>
    <row r="14987" spans="1:3" hidden="1" x14ac:dyDescent="0.45">
      <c r="A14987">
        <v>1498.5</v>
      </c>
      <c r="B14987">
        <v>161134</v>
      </c>
      <c r="C14987" s="2" t="s">
        <v>3</v>
      </c>
    </row>
    <row r="14988" spans="1:3" hidden="1" x14ac:dyDescent="0.45">
      <c r="A14988">
        <v>1498.6</v>
      </c>
      <c r="B14988">
        <v>329869</v>
      </c>
      <c r="C14988" s="2" t="s">
        <v>3</v>
      </c>
    </row>
    <row r="14989" spans="1:3" hidden="1" x14ac:dyDescent="0.45">
      <c r="A14989">
        <v>1498.7</v>
      </c>
      <c r="B14989">
        <v>803918</v>
      </c>
      <c r="C14989" s="2" t="s">
        <v>3</v>
      </c>
    </row>
    <row r="14990" spans="1:3" hidden="1" x14ac:dyDescent="0.45">
      <c r="A14990">
        <v>1498.8</v>
      </c>
      <c r="B14990">
        <v>242341</v>
      </c>
      <c r="C14990" s="2" t="s">
        <v>3</v>
      </c>
    </row>
    <row r="14991" spans="1:3" hidden="1" x14ac:dyDescent="0.45">
      <c r="A14991">
        <v>1498.9</v>
      </c>
      <c r="B14991">
        <v>173458</v>
      </c>
      <c r="C14991" s="2" t="s">
        <v>3</v>
      </c>
    </row>
    <row r="14992" spans="1:3" hidden="1" x14ac:dyDescent="0.45">
      <c r="A14992">
        <v>1499</v>
      </c>
      <c r="B14992">
        <v>201566</v>
      </c>
      <c r="C14992" s="2" t="s">
        <v>3</v>
      </c>
    </row>
    <row r="14993" spans="1:3" hidden="1" x14ac:dyDescent="0.45">
      <c r="A14993">
        <v>1499.1</v>
      </c>
      <c r="B14993">
        <v>239587</v>
      </c>
      <c r="C14993" s="2" t="s">
        <v>3</v>
      </c>
    </row>
    <row r="14994" spans="1:3" hidden="1" x14ac:dyDescent="0.45">
      <c r="A14994">
        <v>1499.2</v>
      </c>
      <c r="B14994">
        <v>310183</v>
      </c>
      <c r="C14994" s="2" t="s">
        <v>3</v>
      </c>
    </row>
    <row r="14995" spans="1:3" hidden="1" x14ac:dyDescent="0.45">
      <c r="A14995">
        <v>1499.3</v>
      </c>
      <c r="B14995">
        <v>190439</v>
      </c>
      <c r="C14995" s="2" t="s">
        <v>3</v>
      </c>
    </row>
    <row r="14996" spans="1:3" hidden="1" x14ac:dyDescent="0.45">
      <c r="A14996">
        <v>1499.4</v>
      </c>
      <c r="B14996">
        <v>209809</v>
      </c>
      <c r="C14996" s="2" t="s">
        <v>3</v>
      </c>
    </row>
    <row r="14997" spans="1:3" hidden="1" x14ac:dyDescent="0.45">
      <c r="A14997">
        <v>1499.5</v>
      </c>
      <c r="B14997">
        <v>166984</v>
      </c>
      <c r="C14997" s="2" t="s">
        <v>3</v>
      </c>
    </row>
    <row r="14998" spans="1:3" hidden="1" x14ac:dyDescent="0.45">
      <c r="A14998">
        <v>1499.6</v>
      </c>
      <c r="B14998">
        <v>326938</v>
      </c>
      <c r="C14998" s="2" t="s">
        <v>3</v>
      </c>
    </row>
    <row r="14999" spans="1:3" hidden="1" x14ac:dyDescent="0.45">
      <c r="A14999">
        <v>1499.7</v>
      </c>
      <c r="B14999">
        <v>800992</v>
      </c>
      <c r="C14999" s="2" t="s">
        <v>3</v>
      </c>
    </row>
    <row r="15000" spans="1:3" hidden="1" x14ac:dyDescent="0.45">
      <c r="A15000">
        <v>1499.8</v>
      </c>
      <c r="B15000">
        <v>238107</v>
      </c>
      <c r="C15000" s="2" t="s">
        <v>3</v>
      </c>
    </row>
    <row r="15001" spans="1:3" hidden="1" x14ac:dyDescent="0.45">
      <c r="A15001">
        <v>1499.9</v>
      </c>
      <c r="B15001">
        <v>192093</v>
      </c>
      <c r="C15001" s="2" t="s">
        <v>3</v>
      </c>
    </row>
    <row r="15002" spans="1:3" hidden="1" x14ac:dyDescent="0.45">
      <c r="A15002">
        <v>1500</v>
      </c>
      <c r="B15002">
        <v>203433</v>
      </c>
      <c r="C15002" s="2" t="s">
        <v>3</v>
      </c>
    </row>
    <row r="15003" spans="1:3" hidden="1" x14ac:dyDescent="0.45">
      <c r="A15003">
        <v>1500.1</v>
      </c>
      <c r="B15003">
        <v>246437</v>
      </c>
      <c r="C15003" s="2" t="s">
        <v>3</v>
      </c>
    </row>
    <row r="15004" spans="1:3" hidden="1" x14ac:dyDescent="0.45">
      <c r="A15004">
        <v>1500.2</v>
      </c>
      <c r="B15004">
        <v>306633</v>
      </c>
      <c r="C15004" s="2" t="s">
        <v>3</v>
      </c>
    </row>
    <row r="15005" spans="1:3" hidden="1" x14ac:dyDescent="0.45">
      <c r="A15005">
        <v>1500.3</v>
      </c>
      <c r="B15005">
        <v>179649</v>
      </c>
      <c r="C15005" s="2" t="s">
        <v>3</v>
      </c>
    </row>
    <row r="15006" spans="1:3" hidden="1" x14ac:dyDescent="0.45">
      <c r="A15006">
        <v>1500.4</v>
      </c>
      <c r="B15006">
        <v>205195</v>
      </c>
      <c r="C15006" s="2" t="s">
        <v>3</v>
      </c>
    </row>
    <row r="15007" spans="1:3" hidden="1" x14ac:dyDescent="0.45">
      <c r="A15007">
        <v>1500.5</v>
      </c>
      <c r="B15007">
        <v>166902</v>
      </c>
      <c r="C15007" s="2" t="s">
        <v>3</v>
      </c>
    </row>
    <row r="15008" spans="1:3" hidden="1" x14ac:dyDescent="0.45">
      <c r="A15008">
        <v>1500.6</v>
      </c>
      <c r="B15008">
        <v>327042</v>
      </c>
      <c r="C15008" s="2" t="s">
        <v>3</v>
      </c>
    </row>
    <row r="15009" spans="1:3" hidden="1" x14ac:dyDescent="0.45">
      <c r="A15009">
        <v>1500.7</v>
      </c>
      <c r="B15009">
        <v>783949</v>
      </c>
      <c r="C15009" s="2" t="s">
        <v>3</v>
      </c>
    </row>
    <row r="15010" spans="1:3" hidden="1" x14ac:dyDescent="0.45">
      <c r="A15010">
        <v>1500.8</v>
      </c>
      <c r="B15010">
        <v>226934</v>
      </c>
      <c r="C15010" s="2" t="s">
        <v>3</v>
      </c>
    </row>
    <row r="15011" spans="1:3" hidden="1" x14ac:dyDescent="0.45">
      <c r="A15011">
        <v>1500.9</v>
      </c>
      <c r="B15011">
        <v>185818</v>
      </c>
      <c r="C15011" s="2" t="s">
        <v>3</v>
      </c>
    </row>
    <row r="15012" spans="1:3" hidden="1" x14ac:dyDescent="0.45">
      <c r="A15012">
        <v>1501</v>
      </c>
      <c r="B15012">
        <v>171739</v>
      </c>
      <c r="C15012" s="2" t="s">
        <v>3</v>
      </c>
    </row>
    <row r="15013" spans="1:3" hidden="1" x14ac:dyDescent="0.45">
      <c r="A15013">
        <v>1501.1</v>
      </c>
      <c r="B15013">
        <v>244001</v>
      </c>
      <c r="C15013" s="2" t="s">
        <v>3</v>
      </c>
    </row>
    <row r="15014" spans="1:3" hidden="1" x14ac:dyDescent="0.45">
      <c r="A15014">
        <v>1501.2</v>
      </c>
      <c r="B15014">
        <v>280327</v>
      </c>
      <c r="C15014" s="2" t="s">
        <v>3</v>
      </c>
    </row>
    <row r="15015" spans="1:3" hidden="1" x14ac:dyDescent="0.45">
      <c r="A15015">
        <v>1501.3</v>
      </c>
      <c r="B15015">
        <v>192519</v>
      </c>
      <c r="C15015" s="2" t="s">
        <v>3</v>
      </c>
    </row>
    <row r="15016" spans="1:3" hidden="1" x14ac:dyDescent="0.45">
      <c r="A15016">
        <v>1501.4</v>
      </c>
      <c r="B15016">
        <v>197091</v>
      </c>
      <c r="C15016" s="2" t="s">
        <v>3</v>
      </c>
    </row>
    <row r="15017" spans="1:3" hidden="1" x14ac:dyDescent="0.45">
      <c r="A15017">
        <v>1501.5</v>
      </c>
      <c r="B15017">
        <v>146329</v>
      </c>
      <c r="C15017" s="2" t="s">
        <v>3</v>
      </c>
    </row>
    <row r="15018" spans="1:3" hidden="1" x14ac:dyDescent="0.45">
      <c r="A15018">
        <v>1501.6</v>
      </c>
      <c r="B15018">
        <v>310756</v>
      </c>
      <c r="C15018" s="2" t="s">
        <v>3</v>
      </c>
    </row>
    <row r="15019" spans="1:3" hidden="1" x14ac:dyDescent="0.45">
      <c r="A15019">
        <v>1501.7</v>
      </c>
      <c r="B15019">
        <v>781603</v>
      </c>
      <c r="C15019" s="2" t="s">
        <v>3</v>
      </c>
    </row>
    <row r="15020" spans="1:3" hidden="1" x14ac:dyDescent="0.45">
      <c r="A15020">
        <v>1501.8</v>
      </c>
      <c r="B15020">
        <v>245852</v>
      </c>
      <c r="C15020" s="2" t="s">
        <v>3</v>
      </c>
    </row>
    <row r="15021" spans="1:3" hidden="1" x14ac:dyDescent="0.45">
      <c r="A15021">
        <v>1501.9</v>
      </c>
      <c r="B15021">
        <v>198907</v>
      </c>
      <c r="C15021" s="2" t="s">
        <v>3</v>
      </c>
    </row>
    <row r="15022" spans="1:3" hidden="1" x14ac:dyDescent="0.45">
      <c r="A15022">
        <v>1502</v>
      </c>
      <c r="B15022">
        <v>182705</v>
      </c>
      <c r="C15022" s="2" t="s">
        <v>3</v>
      </c>
    </row>
    <row r="15023" spans="1:3" hidden="1" x14ac:dyDescent="0.45">
      <c r="A15023">
        <v>1502.1</v>
      </c>
      <c r="B15023">
        <v>238020</v>
      </c>
      <c r="C15023" s="2" t="s">
        <v>3</v>
      </c>
    </row>
    <row r="15024" spans="1:3" hidden="1" x14ac:dyDescent="0.45">
      <c r="A15024">
        <v>1502.2</v>
      </c>
      <c r="B15024">
        <v>291139</v>
      </c>
      <c r="C15024" s="2" t="s">
        <v>3</v>
      </c>
    </row>
    <row r="15025" spans="1:3" hidden="1" x14ac:dyDescent="0.45">
      <c r="A15025">
        <v>1502.3</v>
      </c>
      <c r="B15025">
        <v>195641</v>
      </c>
      <c r="C15025" s="2" t="s">
        <v>3</v>
      </c>
    </row>
    <row r="15026" spans="1:3" hidden="1" x14ac:dyDescent="0.45">
      <c r="A15026">
        <v>1502.4</v>
      </c>
      <c r="B15026">
        <v>218397</v>
      </c>
      <c r="C15026" s="2" t="s">
        <v>3</v>
      </c>
    </row>
    <row r="15027" spans="1:3" hidden="1" x14ac:dyDescent="0.45">
      <c r="A15027">
        <v>1502.5</v>
      </c>
      <c r="B15027">
        <v>163698</v>
      </c>
      <c r="C15027" s="2" t="s">
        <v>3</v>
      </c>
    </row>
    <row r="15028" spans="1:3" hidden="1" x14ac:dyDescent="0.45">
      <c r="A15028">
        <v>1502.6</v>
      </c>
      <c r="B15028">
        <v>335155</v>
      </c>
      <c r="C15028" s="2" t="s">
        <v>3</v>
      </c>
    </row>
    <row r="15029" spans="1:3" hidden="1" x14ac:dyDescent="0.45">
      <c r="A15029">
        <v>1502.7</v>
      </c>
      <c r="B15029">
        <v>838392</v>
      </c>
      <c r="C15029" s="2" t="s">
        <v>3</v>
      </c>
    </row>
    <row r="15030" spans="1:3" hidden="1" x14ac:dyDescent="0.45">
      <c r="A15030">
        <v>1502.8</v>
      </c>
      <c r="B15030">
        <v>249856</v>
      </c>
      <c r="C15030" s="2" t="s">
        <v>3</v>
      </c>
    </row>
    <row r="15031" spans="1:3" hidden="1" x14ac:dyDescent="0.45">
      <c r="A15031">
        <v>1502.9</v>
      </c>
      <c r="B15031">
        <v>204162</v>
      </c>
      <c r="C15031" s="2" t="s">
        <v>3</v>
      </c>
    </row>
    <row r="15032" spans="1:3" hidden="1" x14ac:dyDescent="0.45">
      <c r="A15032">
        <v>1503</v>
      </c>
      <c r="B15032">
        <v>174197</v>
      </c>
      <c r="C15032" s="2" t="s">
        <v>3</v>
      </c>
    </row>
    <row r="15033" spans="1:3" hidden="1" x14ac:dyDescent="0.45">
      <c r="A15033">
        <v>1503.1</v>
      </c>
      <c r="B15033">
        <v>251948</v>
      </c>
      <c r="C15033" s="2" t="s">
        <v>3</v>
      </c>
    </row>
    <row r="15034" spans="1:3" hidden="1" x14ac:dyDescent="0.45">
      <c r="A15034">
        <v>1503.2</v>
      </c>
      <c r="B15034">
        <v>283793</v>
      </c>
      <c r="C15034" s="2" t="s">
        <v>3</v>
      </c>
    </row>
    <row r="15035" spans="1:3" hidden="1" x14ac:dyDescent="0.45">
      <c r="A15035">
        <v>1503.3</v>
      </c>
      <c r="B15035">
        <v>165843</v>
      </c>
      <c r="C15035" s="2" t="s">
        <v>3</v>
      </c>
    </row>
    <row r="15036" spans="1:3" hidden="1" x14ac:dyDescent="0.45">
      <c r="A15036">
        <v>1503.4</v>
      </c>
      <c r="B15036">
        <v>203956</v>
      </c>
      <c r="C15036" s="2" t="s">
        <v>3</v>
      </c>
    </row>
    <row r="15037" spans="1:3" hidden="1" x14ac:dyDescent="0.45">
      <c r="A15037">
        <v>1503.5</v>
      </c>
      <c r="B15037">
        <v>172312</v>
      </c>
      <c r="C15037" s="2" t="s">
        <v>3</v>
      </c>
    </row>
    <row r="15038" spans="1:3" hidden="1" x14ac:dyDescent="0.45">
      <c r="A15038">
        <v>1503.6</v>
      </c>
      <c r="B15038">
        <v>312740</v>
      </c>
      <c r="C15038" s="2" t="s">
        <v>3</v>
      </c>
    </row>
    <row r="15039" spans="1:3" hidden="1" x14ac:dyDescent="0.45">
      <c r="A15039">
        <v>1503.7</v>
      </c>
      <c r="B15039">
        <v>790550</v>
      </c>
      <c r="C15039" s="2" t="s">
        <v>3</v>
      </c>
    </row>
    <row r="15040" spans="1:3" hidden="1" x14ac:dyDescent="0.45">
      <c r="A15040">
        <v>1503.8</v>
      </c>
      <c r="B15040">
        <v>262265</v>
      </c>
      <c r="C15040" s="2" t="s">
        <v>3</v>
      </c>
    </row>
    <row r="15041" spans="1:3" hidden="1" x14ac:dyDescent="0.45">
      <c r="A15041">
        <v>1503.9</v>
      </c>
      <c r="B15041">
        <v>175431</v>
      </c>
      <c r="C15041" s="2" t="s">
        <v>3</v>
      </c>
    </row>
    <row r="15042" spans="1:3" hidden="1" x14ac:dyDescent="0.45">
      <c r="A15042">
        <v>1504</v>
      </c>
      <c r="B15042">
        <v>193235</v>
      </c>
      <c r="C15042" s="2" t="s">
        <v>3</v>
      </c>
    </row>
    <row r="15043" spans="1:3" hidden="1" x14ac:dyDescent="0.45">
      <c r="A15043">
        <v>1504.1</v>
      </c>
      <c r="B15043">
        <v>224982</v>
      </c>
      <c r="C15043" s="2" t="s">
        <v>3</v>
      </c>
    </row>
    <row r="15044" spans="1:3" hidden="1" x14ac:dyDescent="0.45">
      <c r="A15044">
        <v>1504.2</v>
      </c>
      <c r="B15044">
        <v>284913</v>
      </c>
      <c r="C15044" s="2" t="s">
        <v>3</v>
      </c>
    </row>
    <row r="15045" spans="1:3" hidden="1" x14ac:dyDescent="0.45">
      <c r="A15045">
        <v>1504.3</v>
      </c>
      <c r="B15045">
        <v>168801</v>
      </c>
      <c r="C15045" s="2" t="s">
        <v>3</v>
      </c>
    </row>
    <row r="15046" spans="1:3" hidden="1" x14ac:dyDescent="0.45">
      <c r="A15046">
        <v>1504.4</v>
      </c>
      <c r="B15046">
        <v>194622</v>
      </c>
      <c r="C15046" s="2" t="s">
        <v>3</v>
      </c>
    </row>
    <row r="15047" spans="1:3" hidden="1" x14ac:dyDescent="0.45">
      <c r="A15047">
        <v>1504.5</v>
      </c>
      <c r="B15047">
        <v>161199</v>
      </c>
      <c r="C15047" s="2" t="s">
        <v>3</v>
      </c>
    </row>
    <row r="15048" spans="1:3" hidden="1" x14ac:dyDescent="0.45">
      <c r="A15048">
        <v>1504.6</v>
      </c>
      <c r="B15048">
        <v>333619</v>
      </c>
      <c r="C15048" s="2" t="s">
        <v>3</v>
      </c>
    </row>
    <row r="15049" spans="1:3" hidden="1" x14ac:dyDescent="0.45">
      <c r="A15049">
        <v>1504.7</v>
      </c>
      <c r="B15049">
        <v>765209</v>
      </c>
      <c r="C15049" s="2" t="s">
        <v>3</v>
      </c>
    </row>
    <row r="15050" spans="1:3" hidden="1" x14ac:dyDescent="0.45">
      <c r="A15050">
        <v>1504.8</v>
      </c>
      <c r="B15050">
        <v>278487</v>
      </c>
      <c r="C15050" s="2" t="s">
        <v>3</v>
      </c>
    </row>
    <row r="15051" spans="1:3" hidden="1" x14ac:dyDescent="0.45">
      <c r="A15051">
        <v>1504.9</v>
      </c>
      <c r="B15051">
        <v>155129</v>
      </c>
      <c r="C15051" s="2" t="s">
        <v>3</v>
      </c>
    </row>
    <row r="15052" spans="1:3" hidden="1" x14ac:dyDescent="0.45">
      <c r="A15052">
        <v>1505</v>
      </c>
      <c r="B15052">
        <v>171689</v>
      </c>
      <c r="C15052" s="2" t="s">
        <v>3</v>
      </c>
    </row>
    <row r="15053" spans="1:3" hidden="1" x14ac:dyDescent="0.45">
      <c r="A15053">
        <v>1505.1</v>
      </c>
      <c r="B15053">
        <v>217447</v>
      </c>
      <c r="C15053" s="2" t="s">
        <v>3</v>
      </c>
    </row>
    <row r="15054" spans="1:3" hidden="1" x14ac:dyDescent="0.45">
      <c r="A15054">
        <v>1505.2</v>
      </c>
      <c r="B15054">
        <v>265247</v>
      </c>
      <c r="C15054" s="2" t="s">
        <v>3</v>
      </c>
    </row>
    <row r="15055" spans="1:3" hidden="1" x14ac:dyDescent="0.45">
      <c r="A15055">
        <v>1505.3</v>
      </c>
      <c r="B15055">
        <v>166775</v>
      </c>
      <c r="C15055" s="2" t="s">
        <v>3</v>
      </c>
    </row>
    <row r="15056" spans="1:3" hidden="1" x14ac:dyDescent="0.45">
      <c r="A15056">
        <v>1505.4</v>
      </c>
      <c r="B15056">
        <v>177927</v>
      </c>
      <c r="C15056" s="2" t="s">
        <v>3</v>
      </c>
    </row>
    <row r="15057" spans="1:3" hidden="1" x14ac:dyDescent="0.45">
      <c r="A15057">
        <v>1505.5</v>
      </c>
      <c r="B15057">
        <v>161230</v>
      </c>
      <c r="C15057" s="2" t="s">
        <v>3</v>
      </c>
    </row>
    <row r="15058" spans="1:3" hidden="1" x14ac:dyDescent="0.45">
      <c r="A15058">
        <v>1505.6</v>
      </c>
      <c r="B15058">
        <v>340101</v>
      </c>
      <c r="C15058" s="2" t="s">
        <v>3</v>
      </c>
    </row>
    <row r="15059" spans="1:3" hidden="1" x14ac:dyDescent="0.45">
      <c r="A15059">
        <v>1505.7</v>
      </c>
      <c r="B15059">
        <v>748576</v>
      </c>
      <c r="C15059" s="2" t="s">
        <v>3</v>
      </c>
    </row>
    <row r="15060" spans="1:3" hidden="1" x14ac:dyDescent="0.45">
      <c r="A15060">
        <v>1505.8</v>
      </c>
      <c r="B15060">
        <v>244811</v>
      </c>
      <c r="C15060" s="2" t="s">
        <v>3</v>
      </c>
    </row>
    <row r="15061" spans="1:3" hidden="1" x14ac:dyDescent="0.45">
      <c r="A15061">
        <v>1505.9</v>
      </c>
      <c r="B15061">
        <v>166846</v>
      </c>
      <c r="C15061" s="2" t="s">
        <v>3</v>
      </c>
    </row>
    <row r="15062" spans="1:3" hidden="1" x14ac:dyDescent="0.45">
      <c r="A15062">
        <v>1506</v>
      </c>
      <c r="B15062">
        <v>177754</v>
      </c>
      <c r="C15062" s="2" t="s">
        <v>3</v>
      </c>
    </row>
    <row r="15063" spans="1:3" hidden="1" x14ac:dyDescent="0.45">
      <c r="A15063">
        <v>1506.1</v>
      </c>
      <c r="B15063">
        <v>229189</v>
      </c>
      <c r="C15063" s="2" t="s">
        <v>3</v>
      </c>
    </row>
    <row r="15064" spans="1:3" hidden="1" x14ac:dyDescent="0.45">
      <c r="A15064">
        <v>1506.2</v>
      </c>
      <c r="B15064">
        <v>250945</v>
      </c>
      <c r="C15064" s="2" t="s">
        <v>3</v>
      </c>
    </row>
    <row r="15065" spans="1:3" hidden="1" x14ac:dyDescent="0.45">
      <c r="A15065">
        <v>1506.3</v>
      </c>
      <c r="B15065">
        <v>192144</v>
      </c>
      <c r="C15065" s="2" t="s">
        <v>3</v>
      </c>
    </row>
    <row r="15066" spans="1:3" hidden="1" x14ac:dyDescent="0.45">
      <c r="A15066">
        <v>1506.4</v>
      </c>
      <c r="B15066">
        <v>184416</v>
      </c>
      <c r="C15066" s="2" t="s">
        <v>3</v>
      </c>
    </row>
    <row r="15067" spans="1:3" hidden="1" x14ac:dyDescent="0.45">
      <c r="A15067">
        <v>1506.5</v>
      </c>
      <c r="B15067">
        <v>139989</v>
      </c>
      <c r="C15067" s="2" t="s">
        <v>3</v>
      </c>
    </row>
    <row r="15068" spans="1:3" hidden="1" x14ac:dyDescent="0.45">
      <c r="A15068">
        <v>1506.6</v>
      </c>
      <c r="B15068">
        <v>313034</v>
      </c>
      <c r="C15068" s="2" t="s">
        <v>3</v>
      </c>
    </row>
    <row r="15069" spans="1:3" hidden="1" x14ac:dyDescent="0.45">
      <c r="A15069">
        <v>1506.7</v>
      </c>
      <c r="B15069">
        <v>777818</v>
      </c>
      <c r="C15069" s="2" t="s">
        <v>3</v>
      </c>
    </row>
    <row r="15070" spans="1:3" hidden="1" x14ac:dyDescent="0.45">
      <c r="A15070">
        <v>1506.8</v>
      </c>
      <c r="B15070">
        <v>238365</v>
      </c>
      <c r="C15070" s="2" t="s">
        <v>3</v>
      </c>
    </row>
    <row r="15071" spans="1:3" hidden="1" x14ac:dyDescent="0.45">
      <c r="A15071">
        <v>1506.9</v>
      </c>
      <c r="B15071">
        <v>164178</v>
      </c>
      <c r="C15071" s="2" t="s">
        <v>3</v>
      </c>
    </row>
    <row r="15072" spans="1:3" hidden="1" x14ac:dyDescent="0.45">
      <c r="A15072">
        <v>1507</v>
      </c>
      <c r="B15072">
        <v>174778</v>
      </c>
      <c r="C15072" s="2" t="s">
        <v>3</v>
      </c>
    </row>
    <row r="15073" spans="1:3" hidden="1" x14ac:dyDescent="0.45">
      <c r="A15073">
        <v>1507.1</v>
      </c>
      <c r="B15073">
        <v>234794</v>
      </c>
      <c r="C15073" s="2" t="s">
        <v>3</v>
      </c>
    </row>
    <row r="15074" spans="1:3" hidden="1" x14ac:dyDescent="0.45">
      <c r="A15074">
        <v>1507.2</v>
      </c>
      <c r="B15074">
        <v>316243</v>
      </c>
      <c r="C15074" s="2" t="s">
        <v>3</v>
      </c>
    </row>
    <row r="15075" spans="1:3" hidden="1" x14ac:dyDescent="0.45">
      <c r="A15075">
        <v>1507.3</v>
      </c>
      <c r="B15075">
        <v>183147</v>
      </c>
      <c r="C15075" s="2" t="s">
        <v>3</v>
      </c>
    </row>
    <row r="15076" spans="1:3" hidden="1" x14ac:dyDescent="0.45">
      <c r="A15076">
        <v>1507.4</v>
      </c>
      <c r="B15076">
        <v>195053</v>
      </c>
      <c r="C15076" s="2" t="s">
        <v>3</v>
      </c>
    </row>
    <row r="15077" spans="1:3" hidden="1" x14ac:dyDescent="0.45">
      <c r="A15077">
        <v>1507.5</v>
      </c>
      <c r="B15077">
        <v>149544</v>
      </c>
      <c r="C15077" s="2" t="s">
        <v>3</v>
      </c>
    </row>
    <row r="15078" spans="1:3" hidden="1" x14ac:dyDescent="0.45">
      <c r="A15078">
        <v>1507.6</v>
      </c>
      <c r="B15078">
        <v>313309</v>
      </c>
      <c r="C15078" s="2" t="s">
        <v>3</v>
      </c>
    </row>
    <row r="15079" spans="1:3" hidden="1" x14ac:dyDescent="0.45">
      <c r="A15079">
        <v>1507.7</v>
      </c>
      <c r="B15079">
        <v>837788</v>
      </c>
      <c r="C15079" s="2" t="s">
        <v>3</v>
      </c>
    </row>
    <row r="15080" spans="1:3" hidden="1" x14ac:dyDescent="0.45">
      <c r="A15080">
        <v>1507.8</v>
      </c>
      <c r="B15080">
        <v>278014</v>
      </c>
      <c r="C15080" s="2" t="s">
        <v>3</v>
      </c>
    </row>
    <row r="15081" spans="1:3" hidden="1" x14ac:dyDescent="0.45">
      <c r="A15081">
        <v>1507.9</v>
      </c>
      <c r="B15081">
        <v>188192</v>
      </c>
      <c r="C15081" s="2" t="s">
        <v>3</v>
      </c>
    </row>
    <row r="15082" spans="1:3" hidden="1" x14ac:dyDescent="0.45">
      <c r="A15082">
        <v>1508</v>
      </c>
      <c r="B15082">
        <v>174221</v>
      </c>
      <c r="C15082" s="2" t="s">
        <v>3</v>
      </c>
    </row>
    <row r="15083" spans="1:3" hidden="1" x14ac:dyDescent="0.45">
      <c r="A15083">
        <v>1508.1</v>
      </c>
      <c r="B15083">
        <v>249328</v>
      </c>
      <c r="C15083" s="2" t="s">
        <v>3</v>
      </c>
    </row>
    <row r="15084" spans="1:3" hidden="1" x14ac:dyDescent="0.45">
      <c r="A15084">
        <v>1508.2</v>
      </c>
      <c r="B15084">
        <v>289487</v>
      </c>
      <c r="C15084" s="2" t="s">
        <v>3</v>
      </c>
    </row>
    <row r="15085" spans="1:3" hidden="1" x14ac:dyDescent="0.45">
      <c r="A15085">
        <v>1508.3</v>
      </c>
      <c r="B15085">
        <v>175818</v>
      </c>
      <c r="C15085" s="2" t="s">
        <v>3</v>
      </c>
    </row>
    <row r="15086" spans="1:3" hidden="1" x14ac:dyDescent="0.45">
      <c r="A15086">
        <v>1508.4</v>
      </c>
      <c r="B15086">
        <v>179643</v>
      </c>
      <c r="C15086" s="2" t="s">
        <v>3</v>
      </c>
    </row>
    <row r="15087" spans="1:3" hidden="1" x14ac:dyDescent="0.45">
      <c r="A15087">
        <v>1508.5</v>
      </c>
      <c r="B15087">
        <v>173140</v>
      </c>
      <c r="C15087" s="2" t="s">
        <v>3</v>
      </c>
    </row>
    <row r="15088" spans="1:3" hidden="1" x14ac:dyDescent="0.45">
      <c r="A15088">
        <v>1508.6</v>
      </c>
      <c r="B15088">
        <v>287446</v>
      </c>
      <c r="C15088" s="2" t="s">
        <v>3</v>
      </c>
    </row>
    <row r="15089" spans="1:3" hidden="1" x14ac:dyDescent="0.45">
      <c r="A15089">
        <v>1508.7</v>
      </c>
      <c r="B15089">
        <v>835291</v>
      </c>
      <c r="C15089" s="2" t="s">
        <v>3</v>
      </c>
    </row>
    <row r="15090" spans="1:3" hidden="1" x14ac:dyDescent="0.45">
      <c r="A15090">
        <v>1508.8</v>
      </c>
      <c r="B15090">
        <v>266541</v>
      </c>
      <c r="C15090" s="2" t="s">
        <v>3</v>
      </c>
    </row>
    <row r="15091" spans="1:3" hidden="1" x14ac:dyDescent="0.45">
      <c r="A15091">
        <v>1508.9</v>
      </c>
      <c r="B15091">
        <v>196123</v>
      </c>
      <c r="C15091" s="2" t="s">
        <v>3</v>
      </c>
    </row>
    <row r="15092" spans="1:3" hidden="1" x14ac:dyDescent="0.45">
      <c r="A15092">
        <v>1509</v>
      </c>
      <c r="B15092">
        <v>185453</v>
      </c>
      <c r="C15092" s="2" t="s">
        <v>3</v>
      </c>
    </row>
    <row r="15093" spans="1:3" hidden="1" x14ac:dyDescent="0.45">
      <c r="A15093">
        <v>1509.1</v>
      </c>
      <c r="B15093">
        <v>237964</v>
      </c>
      <c r="C15093" s="2" t="s">
        <v>3</v>
      </c>
    </row>
    <row r="15094" spans="1:3" hidden="1" x14ac:dyDescent="0.45">
      <c r="A15094">
        <v>1509.2</v>
      </c>
      <c r="B15094">
        <v>290606</v>
      </c>
      <c r="C15094" s="2" t="s">
        <v>3</v>
      </c>
    </row>
    <row r="15095" spans="1:3" hidden="1" x14ac:dyDescent="0.45">
      <c r="A15095">
        <v>1509.3</v>
      </c>
      <c r="B15095">
        <v>174493</v>
      </c>
      <c r="C15095" s="2" t="s">
        <v>3</v>
      </c>
    </row>
    <row r="15096" spans="1:3" hidden="1" x14ac:dyDescent="0.45">
      <c r="A15096">
        <v>1509.4</v>
      </c>
      <c r="B15096">
        <v>187959</v>
      </c>
      <c r="C15096" s="2" t="s">
        <v>3</v>
      </c>
    </row>
    <row r="15097" spans="1:3" hidden="1" x14ac:dyDescent="0.45">
      <c r="A15097">
        <v>1509.5</v>
      </c>
      <c r="B15097">
        <v>148791</v>
      </c>
      <c r="C15097" s="2" t="s">
        <v>3</v>
      </c>
    </row>
    <row r="15098" spans="1:3" hidden="1" x14ac:dyDescent="0.45">
      <c r="A15098">
        <v>1509.6</v>
      </c>
      <c r="B15098">
        <v>299393</v>
      </c>
      <c r="C15098" s="2" t="s">
        <v>3</v>
      </c>
    </row>
    <row r="15099" spans="1:3" hidden="1" x14ac:dyDescent="0.45">
      <c r="A15099">
        <v>1509.7</v>
      </c>
      <c r="B15099">
        <v>800986</v>
      </c>
      <c r="C15099" s="2" t="s">
        <v>3</v>
      </c>
    </row>
    <row r="15100" spans="1:3" hidden="1" x14ac:dyDescent="0.45">
      <c r="A15100">
        <v>1509.8</v>
      </c>
      <c r="B15100">
        <v>264768</v>
      </c>
      <c r="C15100" s="2" t="s">
        <v>3</v>
      </c>
    </row>
    <row r="15101" spans="1:3" hidden="1" x14ac:dyDescent="0.45">
      <c r="A15101">
        <v>1509.9</v>
      </c>
      <c r="B15101">
        <v>182538</v>
      </c>
      <c r="C15101" s="2" t="s">
        <v>3</v>
      </c>
    </row>
    <row r="15102" spans="1:3" hidden="1" x14ac:dyDescent="0.45">
      <c r="A15102">
        <v>1510</v>
      </c>
      <c r="B15102">
        <v>192706</v>
      </c>
      <c r="C15102" s="2" t="s">
        <v>3</v>
      </c>
    </row>
    <row r="15103" spans="1:3" hidden="1" x14ac:dyDescent="0.45">
      <c r="A15103">
        <v>1510.1</v>
      </c>
      <c r="B15103">
        <v>226842</v>
      </c>
      <c r="C15103" s="2" t="s">
        <v>3</v>
      </c>
    </row>
    <row r="15104" spans="1:3" hidden="1" x14ac:dyDescent="0.45">
      <c r="A15104">
        <v>1510.2</v>
      </c>
      <c r="B15104">
        <v>270547</v>
      </c>
      <c r="C15104" s="2" t="s">
        <v>3</v>
      </c>
    </row>
    <row r="15105" spans="1:3" hidden="1" x14ac:dyDescent="0.45">
      <c r="A15105">
        <v>1510.3</v>
      </c>
      <c r="B15105">
        <v>188466</v>
      </c>
      <c r="C15105" s="2" t="s">
        <v>3</v>
      </c>
    </row>
    <row r="15106" spans="1:3" hidden="1" x14ac:dyDescent="0.45">
      <c r="A15106">
        <v>1510.4</v>
      </c>
      <c r="B15106">
        <v>165815</v>
      </c>
      <c r="C15106" s="2" t="s">
        <v>3</v>
      </c>
    </row>
    <row r="15107" spans="1:3" hidden="1" x14ac:dyDescent="0.45">
      <c r="A15107">
        <v>1510.5</v>
      </c>
      <c r="B15107">
        <v>154444</v>
      </c>
      <c r="C15107" s="2" t="s">
        <v>3</v>
      </c>
    </row>
    <row r="15108" spans="1:3" hidden="1" x14ac:dyDescent="0.45">
      <c r="A15108">
        <v>1510.6</v>
      </c>
      <c r="B15108">
        <v>291628</v>
      </c>
      <c r="C15108" s="2" t="s">
        <v>3</v>
      </c>
    </row>
    <row r="15109" spans="1:3" hidden="1" x14ac:dyDescent="0.45">
      <c r="A15109">
        <v>1510.7</v>
      </c>
      <c r="B15109">
        <v>785648</v>
      </c>
      <c r="C15109" s="2" t="s">
        <v>3</v>
      </c>
    </row>
    <row r="15110" spans="1:3" hidden="1" x14ac:dyDescent="0.45">
      <c r="A15110">
        <v>1510.8</v>
      </c>
      <c r="B15110">
        <v>251543</v>
      </c>
      <c r="C15110" s="2" t="s">
        <v>3</v>
      </c>
    </row>
    <row r="15111" spans="1:3" hidden="1" x14ac:dyDescent="0.45">
      <c r="A15111">
        <v>1510.9</v>
      </c>
      <c r="B15111">
        <v>188037</v>
      </c>
      <c r="C15111" s="2" t="s">
        <v>3</v>
      </c>
    </row>
    <row r="15112" spans="1:3" hidden="1" x14ac:dyDescent="0.45">
      <c r="A15112">
        <v>1511</v>
      </c>
      <c r="B15112">
        <v>215468</v>
      </c>
      <c r="C15112" s="2" t="s">
        <v>3</v>
      </c>
    </row>
    <row r="15113" spans="1:3" hidden="1" x14ac:dyDescent="0.45">
      <c r="A15113">
        <v>1511.1</v>
      </c>
      <c r="B15113">
        <v>234519</v>
      </c>
      <c r="C15113" s="2" t="s">
        <v>3</v>
      </c>
    </row>
    <row r="15114" spans="1:3" hidden="1" x14ac:dyDescent="0.45">
      <c r="A15114">
        <v>1511.2</v>
      </c>
      <c r="B15114">
        <v>304273</v>
      </c>
      <c r="C15114" s="2" t="s">
        <v>3</v>
      </c>
    </row>
    <row r="15115" spans="1:3" hidden="1" x14ac:dyDescent="0.45">
      <c r="A15115">
        <v>1511.3</v>
      </c>
      <c r="B15115">
        <v>198018</v>
      </c>
      <c r="C15115" s="2" t="s">
        <v>3</v>
      </c>
    </row>
    <row r="15116" spans="1:3" hidden="1" x14ac:dyDescent="0.45">
      <c r="A15116">
        <v>1511.4</v>
      </c>
      <c r="B15116">
        <v>189768</v>
      </c>
      <c r="C15116" s="2" t="s">
        <v>3</v>
      </c>
    </row>
    <row r="15117" spans="1:3" hidden="1" x14ac:dyDescent="0.45">
      <c r="A15117">
        <v>1511.5</v>
      </c>
      <c r="B15117">
        <v>170153</v>
      </c>
      <c r="C15117" s="2" t="s">
        <v>3</v>
      </c>
    </row>
    <row r="15118" spans="1:3" hidden="1" x14ac:dyDescent="0.45">
      <c r="A15118">
        <v>1511.6</v>
      </c>
      <c r="B15118">
        <v>281168</v>
      </c>
      <c r="C15118" s="2" t="s">
        <v>3</v>
      </c>
    </row>
    <row r="15119" spans="1:3" hidden="1" x14ac:dyDescent="0.45">
      <c r="A15119">
        <v>1511.7</v>
      </c>
      <c r="B15119">
        <v>732791</v>
      </c>
      <c r="C15119" s="2" t="s">
        <v>3</v>
      </c>
    </row>
    <row r="15120" spans="1:3" hidden="1" x14ac:dyDescent="0.45">
      <c r="A15120">
        <v>1511.8</v>
      </c>
      <c r="B15120">
        <v>271910</v>
      </c>
      <c r="C15120" s="2" t="s">
        <v>3</v>
      </c>
    </row>
    <row r="15121" spans="1:3" hidden="1" x14ac:dyDescent="0.45">
      <c r="A15121">
        <v>1511.9</v>
      </c>
      <c r="B15121">
        <v>166528</v>
      </c>
      <c r="C15121" s="2" t="s">
        <v>3</v>
      </c>
    </row>
    <row r="15122" spans="1:3" hidden="1" x14ac:dyDescent="0.45">
      <c r="A15122">
        <v>1512</v>
      </c>
      <c r="B15122">
        <v>197771</v>
      </c>
      <c r="C15122" s="2" t="s">
        <v>3</v>
      </c>
    </row>
    <row r="15123" spans="1:3" hidden="1" x14ac:dyDescent="0.45">
      <c r="A15123">
        <v>1512.1</v>
      </c>
      <c r="B15123">
        <v>214956</v>
      </c>
      <c r="C15123" s="2" t="s">
        <v>3</v>
      </c>
    </row>
    <row r="15124" spans="1:3" hidden="1" x14ac:dyDescent="0.45">
      <c r="A15124">
        <v>1512.2</v>
      </c>
      <c r="B15124">
        <v>283329</v>
      </c>
      <c r="C15124" s="2" t="s">
        <v>3</v>
      </c>
    </row>
    <row r="15125" spans="1:3" hidden="1" x14ac:dyDescent="0.45">
      <c r="A15125">
        <v>1512.3</v>
      </c>
      <c r="B15125">
        <v>182515</v>
      </c>
      <c r="C15125" s="2" t="s">
        <v>3</v>
      </c>
    </row>
    <row r="15126" spans="1:3" hidden="1" x14ac:dyDescent="0.45">
      <c r="A15126">
        <v>1512.4</v>
      </c>
      <c r="B15126">
        <v>187736</v>
      </c>
      <c r="C15126" s="2" t="s">
        <v>3</v>
      </c>
    </row>
    <row r="15127" spans="1:3" hidden="1" x14ac:dyDescent="0.45">
      <c r="A15127">
        <v>1512.5</v>
      </c>
      <c r="B15127">
        <v>151626</v>
      </c>
      <c r="C15127" s="2" t="s">
        <v>3</v>
      </c>
    </row>
    <row r="15128" spans="1:3" hidden="1" x14ac:dyDescent="0.45">
      <c r="A15128">
        <v>1512.6</v>
      </c>
      <c r="B15128">
        <v>285957</v>
      </c>
      <c r="C15128" s="2" t="s">
        <v>3</v>
      </c>
    </row>
    <row r="15129" spans="1:3" hidden="1" x14ac:dyDescent="0.45">
      <c r="A15129">
        <v>1512.7</v>
      </c>
      <c r="B15129">
        <v>716085</v>
      </c>
      <c r="C15129" s="2" t="s">
        <v>3</v>
      </c>
    </row>
    <row r="15130" spans="1:3" hidden="1" x14ac:dyDescent="0.45">
      <c r="A15130">
        <v>1512.8</v>
      </c>
      <c r="B15130">
        <v>269980</v>
      </c>
      <c r="C15130" s="2" t="s">
        <v>3</v>
      </c>
    </row>
    <row r="15131" spans="1:3" hidden="1" x14ac:dyDescent="0.45">
      <c r="A15131">
        <v>1512.9</v>
      </c>
      <c r="B15131">
        <v>165789</v>
      </c>
      <c r="C15131" s="2" t="s">
        <v>3</v>
      </c>
    </row>
    <row r="15132" spans="1:3" hidden="1" x14ac:dyDescent="0.45">
      <c r="A15132">
        <v>1513</v>
      </c>
      <c r="B15132">
        <v>179778</v>
      </c>
      <c r="C15132" s="2" t="s">
        <v>3</v>
      </c>
    </row>
    <row r="15133" spans="1:3" hidden="1" x14ac:dyDescent="0.45">
      <c r="A15133">
        <v>1513.1</v>
      </c>
      <c r="B15133">
        <v>213331</v>
      </c>
      <c r="C15133" s="2" t="s">
        <v>3</v>
      </c>
    </row>
    <row r="15134" spans="1:3" hidden="1" x14ac:dyDescent="0.45">
      <c r="A15134">
        <v>1513.2</v>
      </c>
      <c r="B15134">
        <v>275909</v>
      </c>
      <c r="C15134" s="2" t="s">
        <v>3</v>
      </c>
    </row>
    <row r="15135" spans="1:3" hidden="1" x14ac:dyDescent="0.45">
      <c r="A15135">
        <v>1513.3</v>
      </c>
      <c r="B15135">
        <v>166391</v>
      </c>
      <c r="C15135" s="2" t="s">
        <v>3</v>
      </c>
    </row>
    <row r="15136" spans="1:3" hidden="1" x14ac:dyDescent="0.45">
      <c r="A15136">
        <v>1513.4</v>
      </c>
      <c r="B15136">
        <v>169862</v>
      </c>
      <c r="C15136" s="2" t="s">
        <v>3</v>
      </c>
    </row>
    <row r="15137" spans="1:3" hidden="1" x14ac:dyDescent="0.45">
      <c r="A15137">
        <v>1513.5</v>
      </c>
      <c r="B15137">
        <v>141584</v>
      </c>
      <c r="C15137" s="2" t="s">
        <v>3</v>
      </c>
    </row>
    <row r="15138" spans="1:3" hidden="1" x14ac:dyDescent="0.45">
      <c r="A15138">
        <v>1513.6</v>
      </c>
      <c r="B15138">
        <v>287690</v>
      </c>
      <c r="C15138" s="2" t="s">
        <v>3</v>
      </c>
    </row>
    <row r="15139" spans="1:3" hidden="1" x14ac:dyDescent="0.45">
      <c r="A15139">
        <v>1513.7</v>
      </c>
      <c r="B15139">
        <v>710770</v>
      </c>
      <c r="C15139" s="2" t="s">
        <v>3</v>
      </c>
    </row>
    <row r="15140" spans="1:3" hidden="1" x14ac:dyDescent="0.45">
      <c r="A15140">
        <v>1513.8</v>
      </c>
      <c r="B15140">
        <v>259611</v>
      </c>
      <c r="C15140" s="2" t="s">
        <v>3</v>
      </c>
    </row>
    <row r="15141" spans="1:3" hidden="1" x14ac:dyDescent="0.45">
      <c r="A15141">
        <v>1513.9</v>
      </c>
      <c r="B15141">
        <v>137529</v>
      </c>
      <c r="C15141" s="2" t="s">
        <v>3</v>
      </c>
    </row>
    <row r="15142" spans="1:3" hidden="1" x14ac:dyDescent="0.45">
      <c r="A15142">
        <v>1514</v>
      </c>
      <c r="B15142">
        <v>158697</v>
      </c>
      <c r="C15142" s="2" t="s">
        <v>3</v>
      </c>
    </row>
    <row r="15143" spans="1:3" hidden="1" x14ac:dyDescent="0.45">
      <c r="A15143">
        <v>1514.1</v>
      </c>
      <c r="B15143">
        <v>219323</v>
      </c>
      <c r="C15143" s="2" t="s">
        <v>3</v>
      </c>
    </row>
    <row r="15144" spans="1:3" hidden="1" x14ac:dyDescent="0.45">
      <c r="A15144">
        <v>1514.2</v>
      </c>
      <c r="B15144">
        <v>274905</v>
      </c>
      <c r="C15144" s="2" t="s">
        <v>3</v>
      </c>
    </row>
    <row r="15145" spans="1:3" hidden="1" x14ac:dyDescent="0.45">
      <c r="A15145">
        <v>1514.3</v>
      </c>
      <c r="B15145">
        <v>165019</v>
      </c>
      <c r="C15145" s="2" t="s">
        <v>3</v>
      </c>
    </row>
    <row r="15146" spans="1:3" hidden="1" x14ac:dyDescent="0.45">
      <c r="A15146">
        <v>1514.4</v>
      </c>
      <c r="B15146">
        <v>181056</v>
      </c>
      <c r="C15146" s="2" t="s">
        <v>3</v>
      </c>
    </row>
    <row r="15147" spans="1:3" hidden="1" x14ac:dyDescent="0.45">
      <c r="A15147">
        <v>1514.5</v>
      </c>
      <c r="B15147">
        <v>164192</v>
      </c>
      <c r="C15147" s="2" t="s">
        <v>3</v>
      </c>
    </row>
    <row r="15148" spans="1:3" hidden="1" x14ac:dyDescent="0.45">
      <c r="A15148">
        <v>1514.6</v>
      </c>
      <c r="B15148">
        <v>287006</v>
      </c>
      <c r="C15148" s="2" t="s">
        <v>3</v>
      </c>
    </row>
    <row r="15149" spans="1:3" hidden="1" x14ac:dyDescent="0.45">
      <c r="A15149">
        <v>1514.7</v>
      </c>
      <c r="B15149">
        <v>682200</v>
      </c>
      <c r="C15149" s="2" t="s">
        <v>3</v>
      </c>
    </row>
    <row r="15150" spans="1:3" hidden="1" x14ac:dyDescent="0.45">
      <c r="A15150">
        <v>1514.8</v>
      </c>
      <c r="B15150">
        <v>275911</v>
      </c>
      <c r="C15150" s="2" t="s">
        <v>3</v>
      </c>
    </row>
    <row r="15151" spans="1:3" hidden="1" x14ac:dyDescent="0.45">
      <c r="A15151">
        <v>1514.9</v>
      </c>
      <c r="B15151">
        <v>184098</v>
      </c>
      <c r="C15151" s="2" t="s">
        <v>3</v>
      </c>
    </row>
    <row r="15152" spans="1:3" hidden="1" x14ac:dyDescent="0.45">
      <c r="A15152">
        <v>1515</v>
      </c>
      <c r="B15152">
        <v>180388</v>
      </c>
      <c r="C15152" s="2" t="s">
        <v>3</v>
      </c>
    </row>
    <row r="15153" spans="1:3" hidden="1" x14ac:dyDescent="0.45">
      <c r="A15153">
        <v>1515.1</v>
      </c>
      <c r="B15153">
        <v>205029</v>
      </c>
      <c r="C15153" s="2" t="s">
        <v>3</v>
      </c>
    </row>
    <row r="15154" spans="1:3" hidden="1" x14ac:dyDescent="0.45">
      <c r="A15154">
        <v>1515.2</v>
      </c>
      <c r="B15154">
        <v>248189</v>
      </c>
      <c r="C15154" s="2" t="s">
        <v>3</v>
      </c>
    </row>
    <row r="15155" spans="1:3" hidden="1" x14ac:dyDescent="0.45">
      <c r="A15155">
        <v>1515.3</v>
      </c>
      <c r="B15155">
        <v>157647</v>
      </c>
      <c r="C15155" s="2" t="s">
        <v>3</v>
      </c>
    </row>
    <row r="15156" spans="1:3" hidden="1" x14ac:dyDescent="0.45">
      <c r="A15156">
        <v>1515.4</v>
      </c>
      <c r="B15156">
        <v>166692</v>
      </c>
      <c r="C15156" s="2" t="s">
        <v>3</v>
      </c>
    </row>
    <row r="15157" spans="1:3" hidden="1" x14ac:dyDescent="0.45">
      <c r="A15157">
        <v>1515.5</v>
      </c>
      <c r="B15157">
        <v>146614</v>
      </c>
      <c r="C15157" s="2" t="s">
        <v>3</v>
      </c>
    </row>
    <row r="15158" spans="1:3" hidden="1" x14ac:dyDescent="0.45">
      <c r="A15158">
        <v>1515.6</v>
      </c>
      <c r="B15158">
        <v>287063</v>
      </c>
      <c r="C15158" s="2" t="s">
        <v>3</v>
      </c>
    </row>
    <row r="15159" spans="1:3" hidden="1" x14ac:dyDescent="0.45">
      <c r="A15159">
        <v>1515.7</v>
      </c>
      <c r="B15159">
        <v>725484</v>
      </c>
      <c r="C15159" s="2" t="s">
        <v>3</v>
      </c>
    </row>
    <row r="15160" spans="1:3" hidden="1" x14ac:dyDescent="0.45">
      <c r="A15160">
        <v>1515.8</v>
      </c>
      <c r="B15160">
        <v>248788</v>
      </c>
      <c r="C15160" s="2" t="s">
        <v>3</v>
      </c>
    </row>
    <row r="15161" spans="1:3" hidden="1" x14ac:dyDescent="0.45">
      <c r="A15161">
        <v>1515.9</v>
      </c>
      <c r="B15161">
        <v>174808</v>
      </c>
      <c r="C15161" s="2" t="s">
        <v>3</v>
      </c>
    </row>
    <row r="15162" spans="1:3" hidden="1" x14ac:dyDescent="0.45">
      <c r="A15162">
        <v>1516</v>
      </c>
      <c r="B15162">
        <v>160040</v>
      </c>
      <c r="C15162" s="2" t="s">
        <v>3</v>
      </c>
    </row>
    <row r="15163" spans="1:3" hidden="1" x14ac:dyDescent="0.45">
      <c r="A15163">
        <v>1516.1</v>
      </c>
      <c r="B15163">
        <v>227474</v>
      </c>
      <c r="C15163" s="2" t="s">
        <v>3</v>
      </c>
    </row>
    <row r="15164" spans="1:3" hidden="1" x14ac:dyDescent="0.45">
      <c r="A15164">
        <v>1516.2</v>
      </c>
      <c r="B15164">
        <v>261321</v>
      </c>
      <c r="C15164" s="2" t="s">
        <v>3</v>
      </c>
    </row>
    <row r="15165" spans="1:3" hidden="1" x14ac:dyDescent="0.45">
      <c r="A15165">
        <v>1516.3</v>
      </c>
      <c r="B15165">
        <v>162815</v>
      </c>
      <c r="C15165" s="2" t="s">
        <v>3</v>
      </c>
    </row>
    <row r="15166" spans="1:3" hidden="1" x14ac:dyDescent="0.45">
      <c r="A15166">
        <v>1516.4</v>
      </c>
      <c r="B15166">
        <v>172743</v>
      </c>
      <c r="C15166" s="2" t="s">
        <v>3</v>
      </c>
    </row>
    <row r="15167" spans="1:3" hidden="1" x14ac:dyDescent="0.45">
      <c r="A15167">
        <v>1516.5</v>
      </c>
      <c r="B15167">
        <v>156292</v>
      </c>
      <c r="C15167" s="2" t="s">
        <v>3</v>
      </c>
    </row>
    <row r="15168" spans="1:3" hidden="1" x14ac:dyDescent="0.45">
      <c r="A15168">
        <v>1516.6</v>
      </c>
      <c r="B15168">
        <v>294433</v>
      </c>
      <c r="C15168" s="2" t="s">
        <v>3</v>
      </c>
    </row>
    <row r="15169" spans="1:3" hidden="1" x14ac:dyDescent="0.45">
      <c r="A15169">
        <v>1516.7</v>
      </c>
      <c r="B15169">
        <v>693994</v>
      </c>
      <c r="C15169" s="2" t="s">
        <v>3</v>
      </c>
    </row>
    <row r="15170" spans="1:3" hidden="1" x14ac:dyDescent="0.45">
      <c r="A15170">
        <v>1516.8</v>
      </c>
      <c r="B15170">
        <v>261263</v>
      </c>
      <c r="C15170" s="2" t="s">
        <v>3</v>
      </c>
    </row>
    <row r="15171" spans="1:3" hidden="1" x14ac:dyDescent="0.45">
      <c r="A15171">
        <v>1516.9</v>
      </c>
      <c r="B15171">
        <v>146087</v>
      </c>
      <c r="C15171" s="2" t="s">
        <v>3</v>
      </c>
    </row>
    <row r="15172" spans="1:3" hidden="1" x14ac:dyDescent="0.45">
      <c r="A15172">
        <v>1517</v>
      </c>
      <c r="B15172">
        <v>155799</v>
      </c>
      <c r="C15172" s="2" t="s">
        <v>3</v>
      </c>
    </row>
    <row r="15173" spans="1:3" hidden="1" x14ac:dyDescent="0.45">
      <c r="A15173">
        <v>1517.1</v>
      </c>
      <c r="B15173">
        <v>193398</v>
      </c>
      <c r="C15173" s="2" t="s">
        <v>3</v>
      </c>
    </row>
    <row r="15174" spans="1:3" hidden="1" x14ac:dyDescent="0.45">
      <c r="A15174">
        <v>1517.2</v>
      </c>
      <c r="B15174">
        <v>273117</v>
      </c>
      <c r="C15174" s="2" t="s">
        <v>3</v>
      </c>
    </row>
    <row r="15175" spans="1:3" hidden="1" x14ac:dyDescent="0.45">
      <c r="A15175">
        <v>1517.3</v>
      </c>
      <c r="B15175">
        <v>168914</v>
      </c>
      <c r="C15175" s="2" t="s">
        <v>3</v>
      </c>
    </row>
    <row r="15176" spans="1:3" hidden="1" x14ac:dyDescent="0.45">
      <c r="A15176">
        <v>1517.4</v>
      </c>
      <c r="B15176">
        <v>172361</v>
      </c>
      <c r="C15176" s="2" t="s">
        <v>3</v>
      </c>
    </row>
    <row r="15177" spans="1:3" hidden="1" x14ac:dyDescent="0.45">
      <c r="A15177">
        <v>1517.5</v>
      </c>
      <c r="B15177">
        <v>148138</v>
      </c>
      <c r="C15177" s="2" t="s">
        <v>3</v>
      </c>
    </row>
    <row r="15178" spans="1:3" hidden="1" x14ac:dyDescent="0.45">
      <c r="A15178">
        <v>1517.6</v>
      </c>
      <c r="B15178">
        <v>260728</v>
      </c>
      <c r="C15178" s="2" t="s">
        <v>3</v>
      </c>
    </row>
    <row r="15179" spans="1:3" hidden="1" x14ac:dyDescent="0.45">
      <c r="A15179">
        <v>1517.7</v>
      </c>
      <c r="B15179">
        <v>771644</v>
      </c>
      <c r="C15179" s="2" t="s">
        <v>3</v>
      </c>
    </row>
    <row r="15180" spans="1:3" hidden="1" x14ac:dyDescent="0.45">
      <c r="A15180">
        <v>1517.8</v>
      </c>
      <c r="B15180">
        <v>257843</v>
      </c>
      <c r="C15180" s="2" t="s">
        <v>3</v>
      </c>
    </row>
    <row r="15181" spans="1:3" hidden="1" x14ac:dyDescent="0.45">
      <c r="A15181">
        <v>1517.9</v>
      </c>
      <c r="B15181">
        <v>180354</v>
      </c>
      <c r="C15181" s="2" t="s">
        <v>3</v>
      </c>
    </row>
    <row r="15182" spans="1:3" hidden="1" x14ac:dyDescent="0.45">
      <c r="A15182">
        <v>1518</v>
      </c>
      <c r="B15182">
        <v>167666</v>
      </c>
      <c r="C15182" s="2" t="s">
        <v>3</v>
      </c>
    </row>
    <row r="15183" spans="1:3" hidden="1" x14ac:dyDescent="0.45">
      <c r="A15183">
        <v>1518.1</v>
      </c>
      <c r="B15183">
        <v>211490</v>
      </c>
      <c r="C15183" s="2" t="s">
        <v>3</v>
      </c>
    </row>
    <row r="15184" spans="1:3" hidden="1" x14ac:dyDescent="0.45">
      <c r="A15184">
        <v>1518.2</v>
      </c>
      <c r="B15184">
        <v>252425</v>
      </c>
      <c r="C15184" s="2" t="s">
        <v>3</v>
      </c>
    </row>
    <row r="15185" spans="1:3" hidden="1" x14ac:dyDescent="0.45">
      <c r="A15185">
        <v>1518.3</v>
      </c>
      <c r="B15185">
        <v>165689</v>
      </c>
      <c r="C15185" s="2" t="s">
        <v>3</v>
      </c>
    </row>
    <row r="15186" spans="1:3" hidden="1" x14ac:dyDescent="0.45">
      <c r="A15186">
        <v>1518.4</v>
      </c>
      <c r="B15186">
        <v>170433</v>
      </c>
      <c r="C15186" s="2" t="s">
        <v>3</v>
      </c>
    </row>
    <row r="15187" spans="1:3" hidden="1" x14ac:dyDescent="0.45">
      <c r="A15187">
        <v>1518.5</v>
      </c>
      <c r="B15187">
        <v>143129</v>
      </c>
      <c r="C15187" s="2" t="s">
        <v>3</v>
      </c>
    </row>
    <row r="15188" spans="1:3" hidden="1" x14ac:dyDescent="0.45">
      <c r="A15188">
        <v>1518.6</v>
      </c>
      <c r="B15188">
        <v>262962</v>
      </c>
      <c r="C15188" s="2" t="s">
        <v>3</v>
      </c>
    </row>
    <row r="15189" spans="1:3" hidden="1" x14ac:dyDescent="0.45">
      <c r="A15189">
        <v>1518.7</v>
      </c>
      <c r="B15189">
        <v>693929</v>
      </c>
      <c r="C15189" s="2" t="s">
        <v>3</v>
      </c>
    </row>
    <row r="15190" spans="1:3" hidden="1" x14ac:dyDescent="0.45">
      <c r="A15190">
        <v>1518.8</v>
      </c>
      <c r="B15190">
        <v>283243</v>
      </c>
      <c r="C15190" s="2" t="s">
        <v>3</v>
      </c>
    </row>
    <row r="15191" spans="1:3" hidden="1" x14ac:dyDescent="0.45">
      <c r="A15191">
        <v>1518.9</v>
      </c>
      <c r="B15191">
        <v>152553</v>
      </c>
      <c r="C15191" s="2" t="s">
        <v>3</v>
      </c>
    </row>
    <row r="15192" spans="1:3" hidden="1" x14ac:dyDescent="0.45">
      <c r="A15192">
        <v>1519</v>
      </c>
      <c r="B15192">
        <v>143308</v>
      </c>
      <c r="C15192" s="2" t="s">
        <v>3</v>
      </c>
    </row>
    <row r="15193" spans="1:3" hidden="1" x14ac:dyDescent="0.45">
      <c r="A15193">
        <v>1519.1</v>
      </c>
      <c r="B15193">
        <v>220126</v>
      </c>
      <c r="C15193" s="2" t="s">
        <v>3</v>
      </c>
    </row>
    <row r="15194" spans="1:3" hidden="1" x14ac:dyDescent="0.45">
      <c r="A15194">
        <v>1519.2</v>
      </c>
      <c r="B15194">
        <v>255071</v>
      </c>
      <c r="C15194" s="2" t="s">
        <v>3</v>
      </c>
    </row>
    <row r="15195" spans="1:3" hidden="1" x14ac:dyDescent="0.45">
      <c r="A15195">
        <v>1519.3</v>
      </c>
      <c r="B15195">
        <v>146273</v>
      </c>
      <c r="C15195" s="2" t="s">
        <v>3</v>
      </c>
    </row>
    <row r="15196" spans="1:3" hidden="1" x14ac:dyDescent="0.45">
      <c r="A15196">
        <v>1519.4</v>
      </c>
      <c r="B15196">
        <v>153492</v>
      </c>
      <c r="C15196" s="2" t="s">
        <v>3</v>
      </c>
    </row>
    <row r="15197" spans="1:3" hidden="1" x14ac:dyDescent="0.45">
      <c r="A15197">
        <v>1519.5</v>
      </c>
      <c r="B15197">
        <v>128772</v>
      </c>
      <c r="C15197" s="2" t="s">
        <v>3</v>
      </c>
    </row>
    <row r="15198" spans="1:3" hidden="1" x14ac:dyDescent="0.45">
      <c r="A15198">
        <v>1519.6</v>
      </c>
      <c r="B15198">
        <v>250734</v>
      </c>
      <c r="C15198" s="2" t="s">
        <v>3</v>
      </c>
    </row>
    <row r="15199" spans="1:3" hidden="1" x14ac:dyDescent="0.45">
      <c r="A15199">
        <v>1519.7</v>
      </c>
      <c r="B15199">
        <v>649330</v>
      </c>
      <c r="C15199" s="2" t="s">
        <v>3</v>
      </c>
    </row>
    <row r="15200" spans="1:3" hidden="1" x14ac:dyDescent="0.45">
      <c r="A15200">
        <v>1519.8</v>
      </c>
      <c r="B15200">
        <v>234942</v>
      </c>
      <c r="C15200" s="2" t="s">
        <v>3</v>
      </c>
    </row>
    <row r="15201" spans="1:3" hidden="1" x14ac:dyDescent="0.45">
      <c r="A15201">
        <v>1519.9</v>
      </c>
      <c r="B15201">
        <v>148878</v>
      </c>
      <c r="C15201" s="2" t="s">
        <v>3</v>
      </c>
    </row>
    <row r="15202" spans="1:3" hidden="1" x14ac:dyDescent="0.45">
      <c r="A15202">
        <v>1520</v>
      </c>
      <c r="B15202">
        <v>156375</v>
      </c>
      <c r="C15202" s="2" t="s">
        <v>3</v>
      </c>
    </row>
    <row r="15203" spans="1:3" hidden="1" x14ac:dyDescent="0.45">
      <c r="A15203">
        <v>1520.1</v>
      </c>
      <c r="B15203">
        <v>202008</v>
      </c>
      <c r="C15203" s="2" t="s">
        <v>3</v>
      </c>
    </row>
    <row r="15204" spans="1:3" hidden="1" x14ac:dyDescent="0.45">
      <c r="A15204">
        <v>1520.2</v>
      </c>
      <c r="B15204">
        <v>257922</v>
      </c>
      <c r="C15204" s="2" t="s">
        <v>3</v>
      </c>
    </row>
    <row r="15205" spans="1:3" hidden="1" x14ac:dyDescent="0.45">
      <c r="A15205">
        <v>1520.3</v>
      </c>
      <c r="B15205">
        <v>148113</v>
      </c>
      <c r="C15205" s="2" t="s">
        <v>3</v>
      </c>
    </row>
    <row r="15206" spans="1:3" hidden="1" x14ac:dyDescent="0.45">
      <c r="A15206">
        <v>1520.4</v>
      </c>
      <c r="B15206">
        <v>158634</v>
      </c>
      <c r="C15206" s="2" t="s">
        <v>3</v>
      </c>
    </row>
    <row r="15207" spans="1:3" hidden="1" x14ac:dyDescent="0.45">
      <c r="A15207">
        <v>1520.5</v>
      </c>
      <c r="B15207">
        <v>138304</v>
      </c>
      <c r="C15207" s="2" t="s">
        <v>3</v>
      </c>
    </row>
    <row r="15208" spans="1:3" hidden="1" x14ac:dyDescent="0.45">
      <c r="A15208">
        <v>1520.6</v>
      </c>
      <c r="B15208">
        <v>236029</v>
      </c>
      <c r="C15208" s="2" t="s">
        <v>3</v>
      </c>
    </row>
    <row r="15209" spans="1:3" hidden="1" x14ac:dyDescent="0.45">
      <c r="A15209">
        <v>1520.7</v>
      </c>
      <c r="B15209">
        <v>665895</v>
      </c>
      <c r="C15209" s="2" t="s">
        <v>3</v>
      </c>
    </row>
    <row r="15210" spans="1:3" hidden="1" x14ac:dyDescent="0.45">
      <c r="A15210">
        <v>1520.8</v>
      </c>
      <c r="B15210">
        <v>230366</v>
      </c>
      <c r="C15210" s="2" t="s">
        <v>3</v>
      </c>
    </row>
    <row r="15211" spans="1:3" hidden="1" x14ac:dyDescent="0.45">
      <c r="A15211">
        <v>1520.9</v>
      </c>
      <c r="B15211">
        <v>136454</v>
      </c>
      <c r="C15211" s="2" t="s">
        <v>3</v>
      </c>
    </row>
    <row r="15212" spans="1:3" hidden="1" x14ac:dyDescent="0.45">
      <c r="A15212">
        <v>1521</v>
      </c>
      <c r="B15212">
        <v>144699</v>
      </c>
      <c r="C15212" s="2" t="s">
        <v>3</v>
      </c>
    </row>
    <row r="15213" spans="1:3" hidden="1" x14ac:dyDescent="0.45">
      <c r="A15213">
        <v>1521.1</v>
      </c>
      <c r="B15213">
        <v>198406</v>
      </c>
      <c r="C15213" s="2" t="s">
        <v>3</v>
      </c>
    </row>
    <row r="15214" spans="1:3" hidden="1" x14ac:dyDescent="0.45">
      <c r="A15214">
        <v>1521.2</v>
      </c>
      <c r="B15214">
        <v>214692</v>
      </c>
      <c r="C15214" s="2" t="s">
        <v>3</v>
      </c>
    </row>
    <row r="15215" spans="1:3" hidden="1" x14ac:dyDescent="0.45">
      <c r="A15215">
        <v>1521.3</v>
      </c>
      <c r="B15215">
        <v>156858</v>
      </c>
      <c r="C15215" s="2" t="s">
        <v>3</v>
      </c>
    </row>
    <row r="15216" spans="1:3" hidden="1" x14ac:dyDescent="0.45">
      <c r="A15216">
        <v>1521.4</v>
      </c>
      <c r="B15216">
        <v>140564</v>
      </c>
      <c r="C15216" s="2" t="s">
        <v>3</v>
      </c>
    </row>
    <row r="15217" spans="1:3" hidden="1" x14ac:dyDescent="0.45">
      <c r="A15217">
        <v>1521.5</v>
      </c>
      <c r="B15217">
        <v>132750</v>
      </c>
      <c r="C15217" s="2" t="s">
        <v>3</v>
      </c>
    </row>
    <row r="15218" spans="1:3" hidden="1" x14ac:dyDescent="0.45">
      <c r="A15218">
        <v>1521.6</v>
      </c>
      <c r="B15218">
        <v>263086</v>
      </c>
      <c r="C15218" s="2" t="s">
        <v>3</v>
      </c>
    </row>
    <row r="15219" spans="1:3" hidden="1" x14ac:dyDescent="0.45">
      <c r="A15219">
        <v>1521.7</v>
      </c>
      <c r="B15219">
        <v>614289</v>
      </c>
      <c r="C15219" s="2" t="s">
        <v>3</v>
      </c>
    </row>
    <row r="15220" spans="1:3" hidden="1" x14ac:dyDescent="0.45">
      <c r="A15220">
        <v>1521.8</v>
      </c>
      <c r="B15220">
        <v>227716</v>
      </c>
      <c r="C15220" s="2" t="s">
        <v>3</v>
      </c>
    </row>
    <row r="15221" spans="1:3" hidden="1" x14ac:dyDescent="0.45">
      <c r="A15221">
        <v>1521.9</v>
      </c>
      <c r="B15221">
        <v>127895</v>
      </c>
      <c r="C15221" s="2" t="s">
        <v>3</v>
      </c>
    </row>
    <row r="15222" spans="1:3" hidden="1" x14ac:dyDescent="0.45">
      <c r="A15222">
        <v>1522</v>
      </c>
      <c r="B15222">
        <v>133419</v>
      </c>
      <c r="C15222" s="2" t="s">
        <v>3</v>
      </c>
    </row>
    <row r="15223" spans="1:3" hidden="1" x14ac:dyDescent="0.45">
      <c r="A15223">
        <v>1522.1</v>
      </c>
      <c r="B15223">
        <v>152915</v>
      </c>
      <c r="C15223" s="2" t="s">
        <v>3</v>
      </c>
    </row>
    <row r="15224" spans="1:3" hidden="1" x14ac:dyDescent="0.45">
      <c r="A15224">
        <v>1522.2</v>
      </c>
      <c r="B15224">
        <v>222765</v>
      </c>
      <c r="C15224" s="2" t="s">
        <v>3</v>
      </c>
    </row>
    <row r="15225" spans="1:3" hidden="1" x14ac:dyDescent="0.45">
      <c r="A15225">
        <v>1522.3</v>
      </c>
      <c r="B15225">
        <v>130222</v>
      </c>
      <c r="C15225" s="2" t="s">
        <v>3</v>
      </c>
    </row>
    <row r="15226" spans="1:3" hidden="1" x14ac:dyDescent="0.45">
      <c r="A15226">
        <v>1522.4</v>
      </c>
      <c r="B15226">
        <v>135098</v>
      </c>
      <c r="C15226" s="2" t="s">
        <v>3</v>
      </c>
    </row>
    <row r="15227" spans="1:3" hidden="1" x14ac:dyDescent="0.45">
      <c r="A15227">
        <v>1522.5</v>
      </c>
      <c r="B15227">
        <v>98135</v>
      </c>
      <c r="C15227" s="2" t="s">
        <v>3</v>
      </c>
    </row>
    <row r="15228" spans="1:3" hidden="1" x14ac:dyDescent="0.45">
      <c r="A15228">
        <v>1522.6</v>
      </c>
      <c r="B15228">
        <v>204023</v>
      </c>
      <c r="C15228" s="2" t="s">
        <v>3</v>
      </c>
    </row>
    <row r="15229" spans="1:3" hidden="1" x14ac:dyDescent="0.45">
      <c r="A15229">
        <v>1522.7</v>
      </c>
      <c r="B15229">
        <v>537853</v>
      </c>
      <c r="C15229" s="2" t="s">
        <v>3</v>
      </c>
    </row>
    <row r="15230" spans="1:3" hidden="1" x14ac:dyDescent="0.45">
      <c r="A15230">
        <v>1522.8</v>
      </c>
      <c r="B15230">
        <v>236824</v>
      </c>
      <c r="C15230" s="2" t="s">
        <v>3</v>
      </c>
    </row>
    <row r="15231" spans="1:3" hidden="1" x14ac:dyDescent="0.45">
      <c r="A15231">
        <v>1522.9</v>
      </c>
      <c r="B15231">
        <v>134376</v>
      </c>
      <c r="C15231" s="2" t="s">
        <v>3</v>
      </c>
    </row>
    <row r="15232" spans="1:3" hidden="1" x14ac:dyDescent="0.45">
      <c r="A15232">
        <v>1523</v>
      </c>
      <c r="B15232">
        <v>125492</v>
      </c>
      <c r="C15232" s="2" t="s">
        <v>3</v>
      </c>
    </row>
    <row r="15233" spans="1:3" hidden="1" x14ac:dyDescent="0.45">
      <c r="A15233">
        <v>1523.1</v>
      </c>
      <c r="B15233">
        <v>166376</v>
      </c>
      <c r="C15233" s="2" t="s">
        <v>3</v>
      </c>
    </row>
    <row r="15234" spans="1:3" hidden="1" x14ac:dyDescent="0.45">
      <c r="A15234">
        <v>1523.2</v>
      </c>
      <c r="B15234">
        <v>210008</v>
      </c>
      <c r="C15234" s="2" t="s">
        <v>3</v>
      </c>
    </row>
    <row r="15235" spans="1:3" hidden="1" x14ac:dyDescent="0.45">
      <c r="A15235">
        <v>1523.3</v>
      </c>
      <c r="B15235">
        <v>135363</v>
      </c>
      <c r="C15235" s="2" t="s">
        <v>3</v>
      </c>
    </row>
    <row r="15236" spans="1:3" hidden="1" x14ac:dyDescent="0.45">
      <c r="A15236">
        <v>1523.4</v>
      </c>
      <c r="B15236">
        <v>123849</v>
      </c>
      <c r="C15236" s="2" t="s">
        <v>3</v>
      </c>
    </row>
    <row r="15237" spans="1:3" hidden="1" x14ac:dyDescent="0.45">
      <c r="A15237">
        <v>1523.5</v>
      </c>
      <c r="B15237">
        <v>129640</v>
      </c>
      <c r="C15237" s="2" t="s">
        <v>3</v>
      </c>
    </row>
    <row r="15238" spans="1:3" hidden="1" x14ac:dyDescent="0.45">
      <c r="A15238">
        <v>1523.6</v>
      </c>
      <c r="B15238">
        <v>216162</v>
      </c>
      <c r="C15238" s="2" t="s">
        <v>3</v>
      </c>
    </row>
    <row r="15239" spans="1:3" hidden="1" x14ac:dyDescent="0.45">
      <c r="A15239">
        <v>1523.7</v>
      </c>
      <c r="B15239">
        <v>538479</v>
      </c>
      <c r="C15239" s="2" t="s">
        <v>3</v>
      </c>
    </row>
    <row r="15240" spans="1:3" hidden="1" x14ac:dyDescent="0.45">
      <c r="A15240">
        <v>1523.8</v>
      </c>
      <c r="B15240">
        <v>209868</v>
      </c>
      <c r="C15240" s="2" t="s">
        <v>3</v>
      </c>
    </row>
    <row r="15241" spans="1:3" hidden="1" x14ac:dyDescent="0.45">
      <c r="A15241">
        <v>1523.9</v>
      </c>
      <c r="B15241">
        <v>142640</v>
      </c>
      <c r="C15241" s="2" t="s">
        <v>3</v>
      </c>
    </row>
    <row r="15242" spans="1:3" hidden="1" x14ac:dyDescent="0.45">
      <c r="A15242">
        <v>1524</v>
      </c>
      <c r="B15242">
        <v>110119</v>
      </c>
      <c r="C15242" s="2" t="s">
        <v>3</v>
      </c>
    </row>
    <row r="15243" spans="1:3" hidden="1" x14ac:dyDescent="0.45">
      <c r="A15243">
        <v>1524.1</v>
      </c>
      <c r="B15243">
        <v>165681</v>
      </c>
      <c r="C15243" s="2" t="s">
        <v>3</v>
      </c>
    </row>
    <row r="15244" spans="1:3" hidden="1" x14ac:dyDescent="0.45">
      <c r="A15244">
        <v>1524.2</v>
      </c>
      <c r="B15244">
        <v>197397</v>
      </c>
      <c r="C15244" s="2" t="s">
        <v>3</v>
      </c>
    </row>
    <row r="15245" spans="1:3" hidden="1" x14ac:dyDescent="0.45">
      <c r="A15245">
        <v>1524.3</v>
      </c>
      <c r="B15245">
        <v>140614</v>
      </c>
      <c r="C15245" s="2" t="s">
        <v>3</v>
      </c>
    </row>
    <row r="15246" spans="1:3" hidden="1" x14ac:dyDescent="0.45">
      <c r="A15246">
        <v>1524.4</v>
      </c>
      <c r="B15246">
        <v>122103</v>
      </c>
      <c r="C15246" s="2" t="s">
        <v>3</v>
      </c>
    </row>
    <row r="15247" spans="1:3" hidden="1" x14ac:dyDescent="0.45">
      <c r="A15247">
        <v>1524.5</v>
      </c>
      <c r="B15247">
        <v>122541</v>
      </c>
      <c r="C15247" s="2" t="s">
        <v>3</v>
      </c>
    </row>
    <row r="15248" spans="1:3" hidden="1" x14ac:dyDescent="0.45">
      <c r="A15248">
        <v>1524.6</v>
      </c>
      <c r="B15248">
        <v>195752</v>
      </c>
      <c r="C15248" s="2" t="s">
        <v>3</v>
      </c>
    </row>
    <row r="15249" spans="1:3" hidden="1" x14ac:dyDescent="0.45">
      <c r="A15249">
        <v>1524.7</v>
      </c>
      <c r="B15249">
        <v>570773</v>
      </c>
      <c r="C15249" s="2" t="s">
        <v>3</v>
      </c>
    </row>
    <row r="15250" spans="1:3" hidden="1" x14ac:dyDescent="0.45">
      <c r="A15250">
        <v>1524.8</v>
      </c>
      <c r="B15250">
        <v>196884</v>
      </c>
      <c r="C15250" s="2" t="s">
        <v>3</v>
      </c>
    </row>
    <row r="15251" spans="1:3" hidden="1" x14ac:dyDescent="0.45">
      <c r="A15251">
        <v>1524.9</v>
      </c>
      <c r="B15251">
        <v>119588</v>
      </c>
      <c r="C15251" s="2" t="s">
        <v>3</v>
      </c>
    </row>
    <row r="15252" spans="1:3" hidden="1" x14ac:dyDescent="0.45">
      <c r="A15252">
        <v>1525</v>
      </c>
      <c r="B15252">
        <v>119897</v>
      </c>
      <c r="C15252" s="2" t="s">
        <v>3</v>
      </c>
    </row>
    <row r="15253" spans="1:3" hidden="1" x14ac:dyDescent="0.45">
      <c r="A15253">
        <v>1525.1</v>
      </c>
      <c r="B15253">
        <v>139934</v>
      </c>
      <c r="C15253" s="2" t="s">
        <v>3</v>
      </c>
    </row>
    <row r="15254" spans="1:3" hidden="1" x14ac:dyDescent="0.45">
      <c r="A15254">
        <v>1525.2</v>
      </c>
      <c r="B15254">
        <v>208946</v>
      </c>
      <c r="C15254" s="2" t="s">
        <v>3</v>
      </c>
    </row>
    <row r="15255" spans="1:3" hidden="1" x14ac:dyDescent="0.45">
      <c r="A15255">
        <v>1525.3</v>
      </c>
      <c r="B15255">
        <v>125573</v>
      </c>
      <c r="C15255" s="2" t="s">
        <v>3</v>
      </c>
    </row>
    <row r="15256" spans="1:3" hidden="1" x14ac:dyDescent="0.45">
      <c r="A15256">
        <v>1525.4</v>
      </c>
      <c r="B15256">
        <v>120956</v>
      </c>
      <c r="C15256" s="2" t="s">
        <v>3</v>
      </c>
    </row>
    <row r="15257" spans="1:3" hidden="1" x14ac:dyDescent="0.45">
      <c r="A15257">
        <v>1525.5</v>
      </c>
      <c r="B15257">
        <v>108907</v>
      </c>
      <c r="C15257" s="2" t="s">
        <v>3</v>
      </c>
    </row>
    <row r="15258" spans="1:3" hidden="1" x14ac:dyDescent="0.45">
      <c r="A15258">
        <v>1525.6</v>
      </c>
      <c r="B15258">
        <v>203151</v>
      </c>
      <c r="C15258" s="2" t="s">
        <v>3</v>
      </c>
    </row>
    <row r="15259" spans="1:3" hidden="1" x14ac:dyDescent="0.45">
      <c r="A15259">
        <v>1525.7</v>
      </c>
      <c r="B15259">
        <v>546643</v>
      </c>
      <c r="C15259" s="2" t="s">
        <v>3</v>
      </c>
    </row>
    <row r="15260" spans="1:3" hidden="1" x14ac:dyDescent="0.45">
      <c r="A15260">
        <v>1525.8</v>
      </c>
      <c r="B15260">
        <v>207826</v>
      </c>
      <c r="C15260" s="2" t="s">
        <v>3</v>
      </c>
    </row>
    <row r="15261" spans="1:3" hidden="1" x14ac:dyDescent="0.45">
      <c r="A15261">
        <v>1525.9</v>
      </c>
      <c r="B15261">
        <v>115308</v>
      </c>
      <c r="C15261" s="2" t="s">
        <v>3</v>
      </c>
    </row>
    <row r="15262" spans="1:3" hidden="1" x14ac:dyDescent="0.45">
      <c r="A15262">
        <v>1526</v>
      </c>
      <c r="B15262">
        <v>128934</v>
      </c>
      <c r="C15262" s="2" t="s">
        <v>3</v>
      </c>
    </row>
    <row r="15263" spans="1:3" hidden="1" x14ac:dyDescent="0.45">
      <c r="A15263">
        <v>1526.1</v>
      </c>
      <c r="B15263">
        <v>158213</v>
      </c>
      <c r="C15263" s="2" t="s">
        <v>3</v>
      </c>
    </row>
    <row r="15264" spans="1:3" hidden="1" x14ac:dyDescent="0.45">
      <c r="A15264">
        <v>1526.2</v>
      </c>
      <c r="B15264">
        <v>212512</v>
      </c>
      <c r="C15264" s="2" t="s">
        <v>3</v>
      </c>
    </row>
    <row r="15265" spans="1:3" hidden="1" x14ac:dyDescent="0.45">
      <c r="A15265">
        <v>1526.3</v>
      </c>
      <c r="B15265">
        <v>135895</v>
      </c>
      <c r="C15265" s="2" t="s">
        <v>3</v>
      </c>
    </row>
    <row r="15266" spans="1:3" hidden="1" x14ac:dyDescent="0.45">
      <c r="A15266">
        <v>1526.4</v>
      </c>
      <c r="B15266">
        <v>99977</v>
      </c>
      <c r="C15266" s="2" t="s">
        <v>3</v>
      </c>
    </row>
    <row r="15267" spans="1:3" hidden="1" x14ac:dyDescent="0.45">
      <c r="A15267">
        <v>1526.5</v>
      </c>
      <c r="B15267">
        <v>130294</v>
      </c>
      <c r="C15267" s="2" t="s">
        <v>3</v>
      </c>
    </row>
    <row r="15268" spans="1:3" hidden="1" x14ac:dyDescent="0.45">
      <c r="A15268">
        <v>1526.6</v>
      </c>
      <c r="B15268">
        <v>184553</v>
      </c>
      <c r="C15268" s="2" t="s">
        <v>3</v>
      </c>
    </row>
    <row r="15269" spans="1:3" hidden="1" x14ac:dyDescent="0.45">
      <c r="A15269">
        <v>1526.7</v>
      </c>
      <c r="B15269">
        <v>562575</v>
      </c>
      <c r="C15269" s="2" t="s">
        <v>3</v>
      </c>
    </row>
    <row r="15270" spans="1:3" hidden="1" x14ac:dyDescent="0.45">
      <c r="A15270">
        <v>1526.8</v>
      </c>
      <c r="B15270">
        <v>197475</v>
      </c>
      <c r="C15270" s="2" t="s">
        <v>3</v>
      </c>
    </row>
    <row r="15271" spans="1:3" hidden="1" x14ac:dyDescent="0.45">
      <c r="A15271">
        <v>1526.9</v>
      </c>
      <c r="B15271">
        <v>118595</v>
      </c>
      <c r="C15271" s="2" t="s">
        <v>3</v>
      </c>
    </row>
    <row r="15272" spans="1:3" hidden="1" x14ac:dyDescent="0.45">
      <c r="A15272">
        <v>1527</v>
      </c>
      <c r="B15272">
        <v>122889</v>
      </c>
      <c r="C15272" s="2" t="s">
        <v>3</v>
      </c>
    </row>
    <row r="15273" spans="1:3" hidden="1" x14ac:dyDescent="0.45">
      <c r="A15273">
        <v>1527.1</v>
      </c>
      <c r="B15273">
        <v>165633</v>
      </c>
      <c r="C15273" s="2" t="s">
        <v>3</v>
      </c>
    </row>
    <row r="15274" spans="1:3" hidden="1" x14ac:dyDescent="0.45">
      <c r="A15274">
        <v>1527.2</v>
      </c>
      <c r="B15274">
        <v>205773</v>
      </c>
      <c r="C15274" s="2" t="s">
        <v>3</v>
      </c>
    </row>
    <row r="15275" spans="1:3" hidden="1" x14ac:dyDescent="0.45">
      <c r="A15275">
        <v>1527.3</v>
      </c>
      <c r="B15275">
        <v>121120</v>
      </c>
      <c r="C15275" s="2" t="s">
        <v>3</v>
      </c>
    </row>
    <row r="15276" spans="1:3" hidden="1" x14ac:dyDescent="0.45">
      <c r="A15276">
        <v>1527.4</v>
      </c>
      <c r="B15276">
        <v>121846</v>
      </c>
      <c r="C15276" s="2" t="s">
        <v>3</v>
      </c>
    </row>
    <row r="15277" spans="1:3" hidden="1" x14ac:dyDescent="0.45">
      <c r="A15277">
        <v>1527.5</v>
      </c>
      <c r="B15277">
        <v>106947</v>
      </c>
      <c r="C15277" s="2" t="s">
        <v>3</v>
      </c>
    </row>
    <row r="15278" spans="1:3" hidden="1" x14ac:dyDescent="0.45">
      <c r="A15278">
        <v>1527.6</v>
      </c>
      <c r="B15278">
        <v>195614</v>
      </c>
      <c r="C15278" s="2" t="s">
        <v>3</v>
      </c>
    </row>
    <row r="15279" spans="1:3" hidden="1" x14ac:dyDescent="0.45">
      <c r="A15279">
        <v>1527.7</v>
      </c>
      <c r="B15279">
        <v>553980</v>
      </c>
      <c r="C15279" s="2" t="s">
        <v>3</v>
      </c>
    </row>
    <row r="15280" spans="1:3" hidden="1" x14ac:dyDescent="0.45">
      <c r="A15280">
        <v>1527.8</v>
      </c>
      <c r="B15280">
        <v>184556</v>
      </c>
      <c r="C15280" s="2" t="s">
        <v>3</v>
      </c>
    </row>
    <row r="15281" spans="1:3" hidden="1" x14ac:dyDescent="0.45">
      <c r="A15281">
        <v>1527.9</v>
      </c>
      <c r="B15281">
        <v>115728</v>
      </c>
      <c r="C15281" s="2" t="s">
        <v>3</v>
      </c>
    </row>
    <row r="15282" spans="1:3" hidden="1" x14ac:dyDescent="0.45">
      <c r="A15282">
        <v>1528</v>
      </c>
      <c r="B15282">
        <v>128056</v>
      </c>
      <c r="C15282" s="2" t="s">
        <v>3</v>
      </c>
    </row>
    <row r="15283" spans="1:3" hidden="1" x14ac:dyDescent="0.45">
      <c r="A15283">
        <v>1528.1</v>
      </c>
      <c r="B15283">
        <v>139597</v>
      </c>
      <c r="C15283" s="2" t="s">
        <v>3</v>
      </c>
    </row>
    <row r="15284" spans="1:3" hidden="1" x14ac:dyDescent="0.45">
      <c r="A15284">
        <v>1528.2</v>
      </c>
      <c r="B15284">
        <v>204700</v>
      </c>
      <c r="C15284" s="2" t="s">
        <v>3</v>
      </c>
    </row>
    <row r="15285" spans="1:3" hidden="1" x14ac:dyDescent="0.45">
      <c r="A15285">
        <v>1528.3</v>
      </c>
      <c r="B15285">
        <v>123610</v>
      </c>
      <c r="C15285" s="2" t="s">
        <v>3</v>
      </c>
    </row>
    <row r="15286" spans="1:3" hidden="1" x14ac:dyDescent="0.45">
      <c r="A15286">
        <v>1528.4</v>
      </c>
      <c r="B15286">
        <v>123915</v>
      </c>
      <c r="C15286" s="2" t="s">
        <v>3</v>
      </c>
    </row>
    <row r="15287" spans="1:3" hidden="1" x14ac:dyDescent="0.45">
      <c r="A15287">
        <v>1528.5</v>
      </c>
      <c r="B15287">
        <v>127736</v>
      </c>
      <c r="C15287" s="2" t="s">
        <v>3</v>
      </c>
    </row>
    <row r="15288" spans="1:3" hidden="1" x14ac:dyDescent="0.45">
      <c r="A15288">
        <v>1528.6</v>
      </c>
      <c r="B15288">
        <v>219323</v>
      </c>
      <c r="C15288" s="2" t="s">
        <v>3</v>
      </c>
    </row>
    <row r="15289" spans="1:3" hidden="1" x14ac:dyDescent="0.45">
      <c r="A15289">
        <v>1528.7</v>
      </c>
      <c r="B15289">
        <v>528773</v>
      </c>
      <c r="C15289" s="2" t="s">
        <v>3</v>
      </c>
    </row>
    <row r="15290" spans="1:3" hidden="1" x14ac:dyDescent="0.45">
      <c r="A15290">
        <v>1528.8</v>
      </c>
      <c r="B15290">
        <v>185624</v>
      </c>
      <c r="C15290" s="2" t="s">
        <v>3</v>
      </c>
    </row>
    <row r="15291" spans="1:3" hidden="1" x14ac:dyDescent="0.45">
      <c r="A15291">
        <v>1528.9</v>
      </c>
      <c r="B15291">
        <v>116519</v>
      </c>
      <c r="C15291" s="2" t="s">
        <v>3</v>
      </c>
    </row>
    <row r="15292" spans="1:3" hidden="1" x14ac:dyDescent="0.45">
      <c r="A15292">
        <v>1529</v>
      </c>
      <c r="B15292">
        <v>116852</v>
      </c>
      <c r="C15292" s="2" t="s">
        <v>3</v>
      </c>
    </row>
    <row r="15293" spans="1:3" hidden="1" x14ac:dyDescent="0.45">
      <c r="A15293">
        <v>1529.1</v>
      </c>
      <c r="B15293">
        <v>156188</v>
      </c>
      <c r="C15293" s="2" t="s">
        <v>3</v>
      </c>
    </row>
    <row r="15294" spans="1:3" hidden="1" x14ac:dyDescent="0.45">
      <c r="A15294">
        <v>1529.2</v>
      </c>
      <c r="B15294">
        <v>213359</v>
      </c>
      <c r="C15294" s="2" t="s">
        <v>3</v>
      </c>
    </row>
    <row r="15295" spans="1:3" hidden="1" x14ac:dyDescent="0.45">
      <c r="A15295">
        <v>1529.3</v>
      </c>
      <c r="B15295">
        <v>116088</v>
      </c>
      <c r="C15295" s="2" t="s">
        <v>3</v>
      </c>
    </row>
    <row r="15296" spans="1:3" hidden="1" x14ac:dyDescent="0.45">
      <c r="A15296">
        <v>1529.4</v>
      </c>
      <c r="B15296">
        <v>112496</v>
      </c>
      <c r="C15296" s="2" t="s">
        <v>3</v>
      </c>
    </row>
    <row r="15297" spans="1:3" hidden="1" x14ac:dyDescent="0.45">
      <c r="A15297">
        <v>1529.5</v>
      </c>
      <c r="B15297">
        <v>109211</v>
      </c>
      <c r="C15297" s="2" t="s">
        <v>3</v>
      </c>
    </row>
    <row r="15298" spans="1:3" hidden="1" x14ac:dyDescent="0.45">
      <c r="A15298">
        <v>1529.6</v>
      </c>
      <c r="B15298">
        <v>207641</v>
      </c>
      <c r="C15298" s="2" t="s">
        <v>3</v>
      </c>
    </row>
    <row r="15299" spans="1:3" hidden="1" x14ac:dyDescent="0.45">
      <c r="A15299">
        <v>1529.7</v>
      </c>
      <c r="B15299">
        <v>507337</v>
      </c>
      <c r="C15299" s="2" t="s">
        <v>3</v>
      </c>
    </row>
    <row r="15300" spans="1:3" hidden="1" x14ac:dyDescent="0.45">
      <c r="A15300">
        <v>1529.8</v>
      </c>
      <c r="B15300">
        <v>204809</v>
      </c>
      <c r="C15300" s="2" t="s">
        <v>3</v>
      </c>
    </row>
    <row r="15301" spans="1:3" hidden="1" x14ac:dyDescent="0.45">
      <c r="A15301">
        <v>1529.9</v>
      </c>
      <c r="B15301">
        <v>111960</v>
      </c>
      <c r="C15301" s="2" t="s">
        <v>3</v>
      </c>
    </row>
    <row r="15302" spans="1:3" hidden="1" x14ac:dyDescent="0.45">
      <c r="A15302">
        <v>1530</v>
      </c>
      <c r="B15302">
        <v>131116</v>
      </c>
      <c r="C15302" s="2" t="s">
        <v>3</v>
      </c>
    </row>
    <row r="15303" spans="1:3" hidden="1" x14ac:dyDescent="0.45">
      <c r="A15303">
        <v>1530.1</v>
      </c>
      <c r="B15303">
        <v>140328</v>
      </c>
      <c r="C15303" s="2" t="s">
        <v>3</v>
      </c>
    </row>
    <row r="15304" spans="1:3" hidden="1" x14ac:dyDescent="0.45">
      <c r="A15304">
        <v>1530.2</v>
      </c>
      <c r="B15304">
        <v>172928</v>
      </c>
      <c r="C15304" s="2" t="s">
        <v>3</v>
      </c>
    </row>
    <row r="15305" spans="1:3" hidden="1" x14ac:dyDescent="0.45">
      <c r="A15305">
        <v>1530.3</v>
      </c>
      <c r="B15305">
        <v>112626</v>
      </c>
      <c r="C15305" s="2" t="s">
        <v>3</v>
      </c>
    </row>
    <row r="15306" spans="1:3" hidden="1" x14ac:dyDescent="0.45">
      <c r="A15306">
        <v>1530.4</v>
      </c>
      <c r="B15306">
        <v>115165</v>
      </c>
      <c r="C15306" s="2" t="s">
        <v>3</v>
      </c>
    </row>
    <row r="15307" spans="1:3" hidden="1" x14ac:dyDescent="0.45">
      <c r="A15307">
        <v>1530.5</v>
      </c>
      <c r="B15307">
        <v>96145</v>
      </c>
      <c r="C15307" s="2" t="s">
        <v>3</v>
      </c>
    </row>
    <row r="15308" spans="1:3" hidden="1" x14ac:dyDescent="0.45">
      <c r="A15308">
        <v>1530.6</v>
      </c>
      <c r="B15308">
        <v>185185</v>
      </c>
      <c r="C15308" s="2" t="s">
        <v>3</v>
      </c>
    </row>
    <row r="15309" spans="1:3" hidden="1" x14ac:dyDescent="0.45">
      <c r="A15309">
        <v>1530.7</v>
      </c>
      <c r="B15309">
        <v>513927</v>
      </c>
      <c r="C15309" s="2" t="s">
        <v>3</v>
      </c>
    </row>
    <row r="15310" spans="1:3" hidden="1" x14ac:dyDescent="0.45">
      <c r="A15310">
        <v>1530.8</v>
      </c>
      <c r="B15310">
        <v>201925</v>
      </c>
      <c r="C15310" s="2" t="s">
        <v>3</v>
      </c>
    </row>
    <row r="15311" spans="1:3" hidden="1" x14ac:dyDescent="0.45">
      <c r="A15311">
        <v>1530.9</v>
      </c>
      <c r="B15311">
        <v>115092</v>
      </c>
      <c r="C15311" s="2" t="s">
        <v>3</v>
      </c>
    </row>
    <row r="15312" spans="1:3" hidden="1" x14ac:dyDescent="0.45">
      <c r="A15312">
        <v>1531</v>
      </c>
      <c r="B15312">
        <v>116708</v>
      </c>
      <c r="C15312" s="2" t="s">
        <v>3</v>
      </c>
    </row>
    <row r="15313" spans="1:3" hidden="1" x14ac:dyDescent="0.45">
      <c r="A15313">
        <v>1531.1</v>
      </c>
      <c r="B15313">
        <v>136607</v>
      </c>
      <c r="C15313" s="2" t="s">
        <v>3</v>
      </c>
    </row>
    <row r="15314" spans="1:3" hidden="1" x14ac:dyDescent="0.45">
      <c r="A15314">
        <v>1531.2</v>
      </c>
      <c r="B15314">
        <v>202520</v>
      </c>
      <c r="C15314" s="2" t="s">
        <v>3</v>
      </c>
    </row>
    <row r="15315" spans="1:3" hidden="1" x14ac:dyDescent="0.45">
      <c r="A15315">
        <v>1531.3</v>
      </c>
      <c r="B15315">
        <v>120646</v>
      </c>
      <c r="C15315" s="2" t="s">
        <v>3</v>
      </c>
    </row>
    <row r="15316" spans="1:3" hidden="1" x14ac:dyDescent="0.45">
      <c r="A15316">
        <v>1531.4</v>
      </c>
      <c r="B15316">
        <v>103737</v>
      </c>
      <c r="C15316" s="2" t="s">
        <v>3</v>
      </c>
    </row>
    <row r="15317" spans="1:3" hidden="1" x14ac:dyDescent="0.45">
      <c r="A15317">
        <v>1531.5</v>
      </c>
      <c r="B15317">
        <v>117259</v>
      </c>
      <c r="C15317" s="2" t="s">
        <v>3</v>
      </c>
    </row>
    <row r="15318" spans="1:3" hidden="1" x14ac:dyDescent="0.45">
      <c r="A15318">
        <v>1531.6</v>
      </c>
      <c r="B15318">
        <v>180735</v>
      </c>
      <c r="C15318" s="2" t="s">
        <v>3</v>
      </c>
    </row>
    <row r="15319" spans="1:3" hidden="1" x14ac:dyDescent="0.45">
      <c r="A15319">
        <v>1531.7</v>
      </c>
      <c r="B15319">
        <v>507017</v>
      </c>
      <c r="C15319" s="2" t="s">
        <v>3</v>
      </c>
    </row>
    <row r="15320" spans="1:3" hidden="1" x14ac:dyDescent="0.45">
      <c r="A15320">
        <v>1531.8</v>
      </c>
      <c r="B15320">
        <v>213693</v>
      </c>
      <c r="C15320" s="2" t="s">
        <v>3</v>
      </c>
    </row>
    <row r="15321" spans="1:3" hidden="1" x14ac:dyDescent="0.45">
      <c r="A15321">
        <v>1531.9</v>
      </c>
      <c r="B15321">
        <v>118913</v>
      </c>
      <c r="C15321" s="2" t="s">
        <v>3</v>
      </c>
    </row>
    <row r="15322" spans="1:3" hidden="1" x14ac:dyDescent="0.45">
      <c r="A15322">
        <v>1532</v>
      </c>
      <c r="B15322">
        <v>123052</v>
      </c>
      <c r="C15322" s="2" t="s">
        <v>3</v>
      </c>
    </row>
    <row r="15323" spans="1:3" hidden="1" x14ac:dyDescent="0.45">
      <c r="A15323">
        <v>1532.1</v>
      </c>
      <c r="B15323">
        <v>151593</v>
      </c>
      <c r="C15323" s="2" t="s">
        <v>3</v>
      </c>
    </row>
    <row r="15324" spans="1:3" hidden="1" x14ac:dyDescent="0.45">
      <c r="A15324">
        <v>1532.2</v>
      </c>
      <c r="B15324">
        <v>191465</v>
      </c>
      <c r="C15324" s="2" t="s">
        <v>3</v>
      </c>
    </row>
    <row r="15325" spans="1:3" hidden="1" x14ac:dyDescent="0.45">
      <c r="A15325">
        <v>1532.3</v>
      </c>
      <c r="B15325">
        <v>117707</v>
      </c>
      <c r="C15325" s="2" t="s">
        <v>3</v>
      </c>
    </row>
    <row r="15326" spans="1:3" hidden="1" x14ac:dyDescent="0.45">
      <c r="A15326">
        <v>1532.4</v>
      </c>
      <c r="B15326">
        <v>121855</v>
      </c>
      <c r="C15326" s="2" t="s">
        <v>3</v>
      </c>
    </row>
    <row r="15327" spans="1:3" hidden="1" x14ac:dyDescent="0.45">
      <c r="A15327">
        <v>1532.5</v>
      </c>
      <c r="B15327">
        <v>106387</v>
      </c>
      <c r="C15327" s="2" t="s">
        <v>3</v>
      </c>
    </row>
    <row r="15328" spans="1:3" hidden="1" x14ac:dyDescent="0.45">
      <c r="A15328">
        <v>1532.6</v>
      </c>
      <c r="B15328">
        <v>190174</v>
      </c>
      <c r="C15328" s="2" t="s">
        <v>3</v>
      </c>
    </row>
    <row r="15329" spans="1:3" hidden="1" x14ac:dyDescent="0.45">
      <c r="A15329">
        <v>1532.7</v>
      </c>
      <c r="B15329">
        <v>480245</v>
      </c>
      <c r="C15329" s="2" t="s">
        <v>3</v>
      </c>
    </row>
    <row r="15330" spans="1:3" hidden="1" x14ac:dyDescent="0.45">
      <c r="A15330">
        <v>1532.8</v>
      </c>
      <c r="B15330">
        <v>230340</v>
      </c>
      <c r="C15330" s="2" t="s">
        <v>3</v>
      </c>
    </row>
    <row r="15331" spans="1:3" hidden="1" x14ac:dyDescent="0.45">
      <c r="A15331">
        <v>1532.9</v>
      </c>
      <c r="B15331">
        <v>122981</v>
      </c>
      <c r="C15331" s="2" t="s">
        <v>3</v>
      </c>
    </row>
    <row r="15332" spans="1:3" hidden="1" x14ac:dyDescent="0.45">
      <c r="A15332">
        <v>1533</v>
      </c>
      <c r="B15332">
        <v>86997</v>
      </c>
      <c r="C15332" s="2" t="s">
        <v>3</v>
      </c>
    </row>
    <row r="15333" spans="1:3" hidden="1" x14ac:dyDescent="0.45">
      <c r="A15333">
        <v>1533.1</v>
      </c>
      <c r="B15333">
        <v>134788</v>
      </c>
      <c r="C15333" s="2" t="s">
        <v>3</v>
      </c>
    </row>
    <row r="15334" spans="1:3" hidden="1" x14ac:dyDescent="0.45">
      <c r="A15334">
        <v>1533.2</v>
      </c>
      <c r="B15334">
        <v>217223</v>
      </c>
      <c r="C15334" s="2" t="s">
        <v>3</v>
      </c>
    </row>
    <row r="15335" spans="1:3" hidden="1" x14ac:dyDescent="0.45">
      <c r="A15335">
        <v>1533.3</v>
      </c>
      <c r="B15335">
        <v>101778</v>
      </c>
      <c r="C15335" s="2" t="s">
        <v>3</v>
      </c>
    </row>
    <row r="15336" spans="1:3" hidden="1" x14ac:dyDescent="0.45">
      <c r="A15336">
        <v>1533.4</v>
      </c>
      <c r="B15336">
        <v>107009</v>
      </c>
      <c r="C15336" s="2" t="s">
        <v>3</v>
      </c>
    </row>
    <row r="15337" spans="1:3" hidden="1" x14ac:dyDescent="0.45">
      <c r="A15337">
        <v>1533.5</v>
      </c>
      <c r="B15337">
        <v>102563</v>
      </c>
      <c r="C15337" s="2" t="s">
        <v>3</v>
      </c>
    </row>
    <row r="15338" spans="1:3" hidden="1" x14ac:dyDescent="0.45">
      <c r="A15338">
        <v>1533.6</v>
      </c>
      <c r="B15338">
        <v>165773</v>
      </c>
      <c r="C15338" s="2" t="s">
        <v>3</v>
      </c>
    </row>
    <row r="15339" spans="1:3" hidden="1" x14ac:dyDescent="0.45">
      <c r="A15339">
        <v>1533.7</v>
      </c>
      <c r="B15339">
        <v>529185</v>
      </c>
      <c r="C15339" s="2" t="s">
        <v>3</v>
      </c>
    </row>
    <row r="15340" spans="1:3" hidden="1" x14ac:dyDescent="0.45">
      <c r="A15340">
        <v>1533.8</v>
      </c>
      <c r="B15340">
        <v>244437</v>
      </c>
      <c r="C15340" s="2" t="s">
        <v>3</v>
      </c>
    </row>
    <row r="15341" spans="1:3" hidden="1" x14ac:dyDescent="0.45">
      <c r="A15341">
        <v>1533.9</v>
      </c>
      <c r="B15341">
        <v>118119</v>
      </c>
      <c r="C15341" s="2" t="s">
        <v>3</v>
      </c>
    </row>
    <row r="15342" spans="1:3" hidden="1" x14ac:dyDescent="0.45">
      <c r="A15342">
        <v>1534</v>
      </c>
      <c r="B15342">
        <v>111375</v>
      </c>
      <c r="C15342" s="2" t="s">
        <v>3</v>
      </c>
    </row>
    <row r="15343" spans="1:3" hidden="1" x14ac:dyDescent="0.45">
      <c r="A15343">
        <v>1534.1</v>
      </c>
      <c r="B15343">
        <v>137676</v>
      </c>
      <c r="C15343" s="2" t="s">
        <v>3</v>
      </c>
    </row>
    <row r="15344" spans="1:3" hidden="1" x14ac:dyDescent="0.45">
      <c r="A15344">
        <v>1534.2</v>
      </c>
      <c r="B15344">
        <v>204737</v>
      </c>
      <c r="C15344" s="2" t="s">
        <v>3</v>
      </c>
    </row>
    <row r="15345" spans="1:3" hidden="1" x14ac:dyDescent="0.45">
      <c r="A15345">
        <v>1534.3</v>
      </c>
      <c r="B15345">
        <v>112635</v>
      </c>
      <c r="C15345" s="2" t="s">
        <v>3</v>
      </c>
    </row>
    <row r="15346" spans="1:3" hidden="1" x14ac:dyDescent="0.45">
      <c r="A15346">
        <v>1534.4</v>
      </c>
      <c r="B15346">
        <v>110005</v>
      </c>
      <c r="C15346" s="2" t="s">
        <v>3</v>
      </c>
    </row>
    <row r="15347" spans="1:3" hidden="1" x14ac:dyDescent="0.45">
      <c r="A15347">
        <v>1534.5</v>
      </c>
      <c r="B15347">
        <v>112376</v>
      </c>
      <c r="C15347" s="2" t="s">
        <v>3</v>
      </c>
    </row>
    <row r="15348" spans="1:3" hidden="1" x14ac:dyDescent="0.45">
      <c r="A15348">
        <v>1534.6</v>
      </c>
      <c r="B15348">
        <v>184042</v>
      </c>
      <c r="C15348" s="2" t="s">
        <v>3</v>
      </c>
    </row>
    <row r="15349" spans="1:3" hidden="1" x14ac:dyDescent="0.45">
      <c r="A15349">
        <v>1534.7</v>
      </c>
      <c r="B15349">
        <v>499129</v>
      </c>
      <c r="C15349" s="2" t="s">
        <v>3</v>
      </c>
    </row>
    <row r="15350" spans="1:3" hidden="1" x14ac:dyDescent="0.45">
      <c r="A15350">
        <v>1534.8</v>
      </c>
      <c r="B15350">
        <v>252830</v>
      </c>
      <c r="C15350" s="2" t="s">
        <v>3</v>
      </c>
    </row>
    <row r="15351" spans="1:3" hidden="1" x14ac:dyDescent="0.45">
      <c r="A15351">
        <v>1534.9</v>
      </c>
      <c r="B15351">
        <v>109636</v>
      </c>
      <c r="C15351" s="2" t="s">
        <v>3</v>
      </c>
    </row>
    <row r="15352" spans="1:3" hidden="1" x14ac:dyDescent="0.45">
      <c r="A15352">
        <v>1535</v>
      </c>
      <c r="B15352">
        <v>116357</v>
      </c>
      <c r="C15352" s="2" t="s">
        <v>3</v>
      </c>
    </row>
    <row r="15353" spans="1:3" hidden="1" x14ac:dyDescent="0.45">
      <c r="A15353">
        <v>1535.1</v>
      </c>
      <c r="B15353">
        <v>138829</v>
      </c>
      <c r="C15353" s="2" t="s">
        <v>3</v>
      </c>
    </row>
    <row r="15354" spans="1:3" hidden="1" x14ac:dyDescent="0.45">
      <c r="A15354">
        <v>1535.2</v>
      </c>
      <c r="B15354">
        <v>216302</v>
      </c>
      <c r="C15354" s="2" t="s">
        <v>3</v>
      </c>
    </row>
    <row r="15355" spans="1:3" hidden="1" x14ac:dyDescent="0.45">
      <c r="A15355">
        <v>1535.3</v>
      </c>
      <c r="B15355">
        <v>115414</v>
      </c>
      <c r="C15355" s="2" t="s">
        <v>3</v>
      </c>
    </row>
    <row r="15356" spans="1:3" hidden="1" x14ac:dyDescent="0.45">
      <c r="A15356">
        <v>1535.4</v>
      </c>
      <c r="B15356">
        <v>106362</v>
      </c>
      <c r="C15356" s="2" t="s">
        <v>3</v>
      </c>
    </row>
    <row r="15357" spans="1:3" hidden="1" x14ac:dyDescent="0.45">
      <c r="A15357">
        <v>1535.5</v>
      </c>
      <c r="B15357">
        <v>106023</v>
      </c>
      <c r="C15357" s="2" t="s">
        <v>3</v>
      </c>
    </row>
    <row r="15358" spans="1:3" hidden="1" x14ac:dyDescent="0.45">
      <c r="A15358">
        <v>1535.6</v>
      </c>
      <c r="B15358">
        <v>182501</v>
      </c>
      <c r="C15358" s="2" t="s">
        <v>3</v>
      </c>
    </row>
    <row r="15359" spans="1:3" hidden="1" x14ac:dyDescent="0.45">
      <c r="A15359">
        <v>1535.7</v>
      </c>
      <c r="B15359">
        <v>513735</v>
      </c>
      <c r="C15359" s="2" t="s">
        <v>3</v>
      </c>
    </row>
    <row r="15360" spans="1:3" hidden="1" x14ac:dyDescent="0.45">
      <c r="A15360">
        <v>1535.8</v>
      </c>
      <c r="B15360">
        <v>221554</v>
      </c>
      <c r="C15360" s="2" t="s">
        <v>3</v>
      </c>
    </row>
    <row r="15361" spans="1:3" hidden="1" x14ac:dyDescent="0.45">
      <c r="A15361">
        <v>1535.9</v>
      </c>
      <c r="B15361">
        <v>113358</v>
      </c>
      <c r="C15361" s="2" t="s">
        <v>3</v>
      </c>
    </row>
    <row r="15362" spans="1:3" hidden="1" x14ac:dyDescent="0.45">
      <c r="A15362">
        <v>1536</v>
      </c>
      <c r="B15362">
        <v>113564</v>
      </c>
      <c r="C15362" s="2" t="s">
        <v>3</v>
      </c>
    </row>
    <row r="15363" spans="1:3" hidden="1" x14ac:dyDescent="0.45">
      <c r="A15363">
        <v>1536.1</v>
      </c>
      <c r="B15363">
        <v>133359</v>
      </c>
      <c r="C15363" s="2" t="s">
        <v>3</v>
      </c>
    </row>
    <row r="15364" spans="1:3" hidden="1" x14ac:dyDescent="0.45">
      <c r="A15364">
        <v>1536.2</v>
      </c>
      <c r="B15364">
        <v>209251</v>
      </c>
      <c r="C15364" s="2" t="s">
        <v>3</v>
      </c>
    </row>
    <row r="15365" spans="1:3" hidden="1" x14ac:dyDescent="0.45">
      <c r="A15365">
        <v>1536.3</v>
      </c>
      <c r="B15365">
        <v>109813</v>
      </c>
      <c r="C15365" s="2" t="s">
        <v>3</v>
      </c>
    </row>
    <row r="15366" spans="1:3" hidden="1" x14ac:dyDescent="0.45">
      <c r="A15366">
        <v>1536.4</v>
      </c>
      <c r="B15366">
        <v>103357</v>
      </c>
      <c r="C15366" s="2" t="s">
        <v>3</v>
      </c>
    </row>
    <row r="15367" spans="1:3" hidden="1" x14ac:dyDescent="0.45">
      <c r="A15367">
        <v>1536.5</v>
      </c>
      <c r="B15367">
        <v>114310</v>
      </c>
      <c r="C15367" s="2" t="s">
        <v>3</v>
      </c>
    </row>
    <row r="15368" spans="1:3" hidden="1" x14ac:dyDescent="0.45">
      <c r="A15368">
        <v>1536.6</v>
      </c>
      <c r="B15368">
        <v>198591</v>
      </c>
      <c r="C15368" s="2" t="s">
        <v>3</v>
      </c>
    </row>
    <row r="15369" spans="1:3" hidden="1" x14ac:dyDescent="0.45">
      <c r="A15369">
        <v>1536.7</v>
      </c>
      <c r="B15369">
        <v>489446</v>
      </c>
      <c r="C15369" s="2" t="s">
        <v>3</v>
      </c>
    </row>
    <row r="15370" spans="1:3" hidden="1" x14ac:dyDescent="0.45">
      <c r="A15370">
        <v>1536.8</v>
      </c>
      <c r="B15370">
        <v>206481</v>
      </c>
      <c r="C15370" s="2" t="s">
        <v>3</v>
      </c>
    </row>
    <row r="15371" spans="1:3" hidden="1" x14ac:dyDescent="0.45">
      <c r="A15371">
        <v>1536.9</v>
      </c>
      <c r="B15371">
        <v>108632</v>
      </c>
      <c r="C15371" s="2" t="s">
        <v>3</v>
      </c>
    </row>
    <row r="15372" spans="1:3" hidden="1" x14ac:dyDescent="0.45">
      <c r="A15372">
        <v>1537</v>
      </c>
      <c r="B15372">
        <v>100928</v>
      </c>
      <c r="C15372" s="2" t="s">
        <v>3</v>
      </c>
    </row>
    <row r="15373" spans="1:3" hidden="1" x14ac:dyDescent="0.45">
      <c r="A15373">
        <v>1537.1</v>
      </c>
      <c r="B15373">
        <v>134072</v>
      </c>
      <c r="C15373" s="2" t="s">
        <v>3</v>
      </c>
    </row>
    <row r="15374" spans="1:3" hidden="1" x14ac:dyDescent="0.45">
      <c r="A15374">
        <v>1537.2</v>
      </c>
      <c r="B15374">
        <v>204895</v>
      </c>
      <c r="C15374" s="2" t="s">
        <v>3</v>
      </c>
    </row>
    <row r="15375" spans="1:3" hidden="1" x14ac:dyDescent="0.45">
      <c r="A15375">
        <v>1537.3</v>
      </c>
      <c r="B15375">
        <v>127155</v>
      </c>
      <c r="C15375" s="2" t="s">
        <v>3</v>
      </c>
    </row>
    <row r="15376" spans="1:3" hidden="1" x14ac:dyDescent="0.45">
      <c r="A15376">
        <v>1537.4</v>
      </c>
      <c r="B15376">
        <v>101361</v>
      </c>
      <c r="C15376" s="2" t="s">
        <v>3</v>
      </c>
    </row>
    <row r="15377" spans="1:3" hidden="1" x14ac:dyDescent="0.45">
      <c r="A15377">
        <v>1537.5</v>
      </c>
      <c r="B15377">
        <v>119167</v>
      </c>
      <c r="C15377" s="2" t="s">
        <v>3</v>
      </c>
    </row>
    <row r="15378" spans="1:3" hidden="1" x14ac:dyDescent="0.45">
      <c r="A15378">
        <v>1537.6</v>
      </c>
      <c r="B15378">
        <v>165711</v>
      </c>
      <c r="C15378" s="2" t="s">
        <v>3</v>
      </c>
    </row>
    <row r="15379" spans="1:3" hidden="1" x14ac:dyDescent="0.45">
      <c r="A15379">
        <v>1537.7</v>
      </c>
      <c r="B15379">
        <v>515886</v>
      </c>
      <c r="C15379" s="2" t="s">
        <v>3</v>
      </c>
    </row>
    <row r="15380" spans="1:3" hidden="1" x14ac:dyDescent="0.45">
      <c r="A15380">
        <v>1537.8</v>
      </c>
      <c r="B15380">
        <v>202165</v>
      </c>
      <c r="C15380" s="2" t="s">
        <v>3</v>
      </c>
    </row>
    <row r="15381" spans="1:3" hidden="1" x14ac:dyDescent="0.45">
      <c r="A15381">
        <v>1537.9</v>
      </c>
      <c r="B15381">
        <v>124760</v>
      </c>
      <c r="C15381" s="2" t="s">
        <v>3</v>
      </c>
    </row>
    <row r="15382" spans="1:3" hidden="1" x14ac:dyDescent="0.45">
      <c r="A15382">
        <v>1538</v>
      </c>
      <c r="B15382">
        <v>102904</v>
      </c>
      <c r="C15382" s="2" t="s">
        <v>3</v>
      </c>
    </row>
    <row r="15383" spans="1:3" hidden="1" x14ac:dyDescent="0.45">
      <c r="A15383">
        <v>1538.1</v>
      </c>
      <c r="B15383">
        <v>130046</v>
      </c>
      <c r="C15383" s="2" t="s">
        <v>3</v>
      </c>
    </row>
    <row r="15384" spans="1:3" hidden="1" x14ac:dyDescent="0.45">
      <c r="A15384">
        <v>1538.2</v>
      </c>
      <c r="B15384">
        <v>220851</v>
      </c>
      <c r="C15384" s="2" t="s">
        <v>3</v>
      </c>
    </row>
    <row r="15385" spans="1:3" hidden="1" x14ac:dyDescent="0.45">
      <c r="A15385">
        <v>1538.3</v>
      </c>
      <c r="B15385">
        <v>108521</v>
      </c>
      <c r="C15385" s="2" t="s">
        <v>3</v>
      </c>
    </row>
    <row r="15386" spans="1:3" hidden="1" x14ac:dyDescent="0.45">
      <c r="A15386">
        <v>1538.4</v>
      </c>
      <c r="B15386">
        <v>104518</v>
      </c>
      <c r="C15386" s="2" t="s">
        <v>3</v>
      </c>
    </row>
    <row r="15387" spans="1:3" hidden="1" x14ac:dyDescent="0.45">
      <c r="A15387">
        <v>1538.5</v>
      </c>
      <c r="B15387">
        <v>105187</v>
      </c>
      <c r="C15387" s="2" t="s">
        <v>3</v>
      </c>
    </row>
    <row r="15388" spans="1:3" hidden="1" x14ac:dyDescent="0.45">
      <c r="A15388">
        <v>1538.6</v>
      </c>
      <c r="B15388">
        <v>182226</v>
      </c>
      <c r="C15388" s="2" t="s">
        <v>3</v>
      </c>
    </row>
    <row r="15389" spans="1:3" hidden="1" x14ac:dyDescent="0.45">
      <c r="A15389">
        <v>1538.7</v>
      </c>
      <c r="B15389">
        <v>484898</v>
      </c>
      <c r="C15389" s="2" t="s">
        <v>3</v>
      </c>
    </row>
    <row r="15390" spans="1:3" hidden="1" x14ac:dyDescent="0.45">
      <c r="A15390">
        <v>1538.8</v>
      </c>
      <c r="B15390">
        <v>197184</v>
      </c>
      <c r="C15390" s="2" t="s">
        <v>3</v>
      </c>
    </row>
    <row r="15391" spans="1:3" hidden="1" x14ac:dyDescent="0.45">
      <c r="A15391">
        <v>1538.9</v>
      </c>
      <c r="B15391">
        <v>116006</v>
      </c>
      <c r="C15391" s="2" t="s">
        <v>3</v>
      </c>
    </row>
    <row r="15392" spans="1:3" hidden="1" x14ac:dyDescent="0.45">
      <c r="A15392">
        <v>1539</v>
      </c>
      <c r="B15392">
        <v>110801</v>
      </c>
      <c r="C15392" s="2" t="s">
        <v>3</v>
      </c>
    </row>
    <row r="15393" spans="1:3" hidden="1" x14ac:dyDescent="0.45">
      <c r="A15393">
        <v>1539.1</v>
      </c>
      <c r="B15393">
        <v>131517</v>
      </c>
      <c r="C15393" s="2" t="s">
        <v>3</v>
      </c>
    </row>
    <row r="15394" spans="1:3" hidden="1" x14ac:dyDescent="0.45">
      <c r="A15394">
        <v>1539.2</v>
      </c>
      <c r="B15394">
        <v>215958</v>
      </c>
      <c r="C15394" s="2" t="s">
        <v>3</v>
      </c>
    </row>
    <row r="15395" spans="1:3" hidden="1" x14ac:dyDescent="0.45">
      <c r="A15395">
        <v>1539.3</v>
      </c>
      <c r="B15395">
        <v>108356</v>
      </c>
      <c r="C15395" s="2" t="s">
        <v>3</v>
      </c>
    </row>
    <row r="15396" spans="1:3" hidden="1" x14ac:dyDescent="0.45">
      <c r="A15396">
        <v>1539.4</v>
      </c>
      <c r="B15396">
        <v>104931</v>
      </c>
      <c r="C15396" s="2" t="s">
        <v>3</v>
      </c>
    </row>
    <row r="15397" spans="1:3" hidden="1" x14ac:dyDescent="0.45">
      <c r="A15397">
        <v>1539.5</v>
      </c>
      <c r="B15397">
        <v>97904</v>
      </c>
      <c r="C15397" s="2" t="s">
        <v>3</v>
      </c>
    </row>
    <row r="15398" spans="1:3" hidden="1" x14ac:dyDescent="0.45">
      <c r="A15398">
        <v>1539.6</v>
      </c>
      <c r="B15398">
        <v>166748</v>
      </c>
      <c r="C15398" s="2" t="s">
        <v>3</v>
      </c>
    </row>
    <row r="15399" spans="1:3" hidden="1" x14ac:dyDescent="0.45">
      <c r="A15399">
        <v>1539.7</v>
      </c>
      <c r="B15399">
        <v>475151</v>
      </c>
      <c r="C15399" s="2" t="s">
        <v>3</v>
      </c>
    </row>
    <row r="15400" spans="1:3" hidden="1" x14ac:dyDescent="0.45">
      <c r="A15400">
        <v>1539.8</v>
      </c>
      <c r="B15400">
        <v>213138</v>
      </c>
      <c r="C15400" s="2" t="s">
        <v>3</v>
      </c>
    </row>
    <row r="15401" spans="1:3" hidden="1" x14ac:dyDescent="0.45">
      <c r="A15401">
        <v>1539.9</v>
      </c>
      <c r="B15401">
        <v>108032</v>
      </c>
      <c r="C15401" s="2" t="s">
        <v>3</v>
      </c>
    </row>
    <row r="15402" spans="1:3" hidden="1" x14ac:dyDescent="0.45">
      <c r="A15402">
        <v>1540</v>
      </c>
      <c r="B15402">
        <v>132765</v>
      </c>
      <c r="C15402" s="2" t="s">
        <v>3</v>
      </c>
    </row>
    <row r="15403" spans="1:3" hidden="1" x14ac:dyDescent="0.45">
      <c r="A15403">
        <v>1540.1</v>
      </c>
      <c r="B15403">
        <v>129931</v>
      </c>
      <c r="C15403" s="2" t="s">
        <v>3</v>
      </c>
    </row>
    <row r="15404" spans="1:3" hidden="1" x14ac:dyDescent="0.45">
      <c r="A15404">
        <v>1540.2</v>
      </c>
      <c r="B15404">
        <v>224686</v>
      </c>
      <c r="C15404" s="2" t="s">
        <v>3</v>
      </c>
    </row>
    <row r="15405" spans="1:3" hidden="1" x14ac:dyDescent="0.45">
      <c r="A15405">
        <v>1540.3</v>
      </c>
      <c r="B15405">
        <v>110709</v>
      </c>
      <c r="C15405" s="2" t="s">
        <v>3</v>
      </c>
    </row>
    <row r="15406" spans="1:3" hidden="1" x14ac:dyDescent="0.45">
      <c r="A15406">
        <v>1540.4</v>
      </c>
      <c r="B15406">
        <v>107911</v>
      </c>
      <c r="C15406" s="2" t="s">
        <v>3</v>
      </c>
    </row>
    <row r="15407" spans="1:3" hidden="1" x14ac:dyDescent="0.45">
      <c r="A15407">
        <v>1540.5</v>
      </c>
      <c r="B15407">
        <v>112965</v>
      </c>
      <c r="C15407" s="2" t="s">
        <v>3</v>
      </c>
    </row>
    <row r="15408" spans="1:3" hidden="1" x14ac:dyDescent="0.45">
      <c r="A15408">
        <v>1540.6</v>
      </c>
      <c r="B15408">
        <v>197127</v>
      </c>
      <c r="C15408" s="2" t="s">
        <v>3</v>
      </c>
    </row>
    <row r="15409" spans="1:3" hidden="1" x14ac:dyDescent="0.45">
      <c r="A15409">
        <v>1540.7</v>
      </c>
      <c r="B15409">
        <v>482371</v>
      </c>
      <c r="C15409" s="2" t="s">
        <v>3</v>
      </c>
    </row>
    <row r="15410" spans="1:3" hidden="1" x14ac:dyDescent="0.45">
      <c r="A15410">
        <v>1540.8</v>
      </c>
      <c r="B15410">
        <v>226474</v>
      </c>
      <c r="C15410" s="2" t="s">
        <v>3</v>
      </c>
    </row>
    <row r="15411" spans="1:3" hidden="1" x14ac:dyDescent="0.45">
      <c r="A15411">
        <v>1540.9</v>
      </c>
      <c r="B15411">
        <v>102022</v>
      </c>
      <c r="C15411" s="2" t="s">
        <v>3</v>
      </c>
    </row>
    <row r="15412" spans="1:3" hidden="1" x14ac:dyDescent="0.45">
      <c r="A15412">
        <v>1541</v>
      </c>
      <c r="B15412">
        <v>154023</v>
      </c>
      <c r="C15412" s="2" t="s">
        <v>3</v>
      </c>
    </row>
    <row r="15413" spans="1:3" hidden="1" x14ac:dyDescent="0.45">
      <c r="A15413">
        <v>1541.1</v>
      </c>
      <c r="B15413">
        <v>129202</v>
      </c>
      <c r="C15413" s="2" t="s">
        <v>3</v>
      </c>
    </row>
    <row r="15414" spans="1:3" hidden="1" x14ac:dyDescent="0.45">
      <c r="A15414">
        <v>1541.2</v>
      </c>
      <c r="B15414">
        <v>219795</v>
      </c>
      <c r="C15414" s="2" t="s">
        <v>3</v>
      </c>
    </row>
    <row r="15415" spans="1:3" hidden="1" x14ac:dyDescent="0.45">
      <c r="A15415">
        <v>1541.3</v>
      </c>
      <c r="B15415">
        <v>94005</v>
      </c>
      <c r="C15415" s="2" t="s">
        <v>3</v>
      </c>
    </row>
    <row r="15416" spans="1:3" hidden="1" x14ac:dyDescent="0.45">
      <c r="A15416">
        <v>1541.4</v>
      </c>
      <c r="B15416">
        <v>114019</v>
      </c>
      <c r="C15416" s="2" t="s">
        <v>3</v>
      </c>
    </row>
    <row r="15417" spans="1:3" hidden="1" x14ac:dyDescent="0.45">
      <c r="A15417">
        <v>1541.5</v>
      </c>
      <c r="B15417">
        <v>120774</v>
      </c>
      <c r="C15417" s="2" t="s">
        <v>3</v>
      </c>
    </row>
    <row r="15418" spans="1:3" hidden="1" x14ac:dyDescent="0.45">
      <c r="A15418">
        <v>1541.6</v>
      </c>
      <c r="B15418">
        <v>187670</v>
      </c>
      <c r="C15418" s="2" t="s">
        <v>3</v>
      </c>
    </row>
    <row r="15419" spans="1:3" hidden="1" x14ac:dyDescent="0.45">
      <c r="A15419">
        <v>1541.7</v>
      </c>
      <c r="B15419">
        <v>448207</v>
      </c>
      <c r="C15419" s="2" t="s">
        <v>3</v>
      </c>
    </row>
    <row r="15420" spans="1:3" hidden="1" x14ac:dyDescent="0.45">
      <c r="A15420">
        <v>1541.8</v>
      </c>
      <c r="B15420">
        <v>244422</v>
      </c>
      <c r="C15420" s="2" t="s">
        <v>3</v>
      </c>
    </row>
    <row r="15421" spans="1:3" hidden="1" x14ac:dyDescent="0.45">
      <c r="A15421">
        <v>1541.9</v>
      </c>
      <c r="B15421">
        <v>109563</v>
      </c>
      <c r="C15421" s="2" t="s">
        <v>3</v>
      </c>
    </row>
    <row r="15422" spans="1:3" hidden="1" x14ac:dyDescent="0.45">
      <c r="A15422">
        <v>1542</v>
      </c>
      <c r="B15422">
        <v>152701</v>
      </c>
      <c r="C15422" s="2" t="s">
        <v>3</v>
      </c>
    </row>
    <row r="15423" spans="1:3" hidden="1" x14ac:dyDescent="0.45">
      <c r="A15423">
        <v>1542.1</v>
      </c>
      <c r="B15423">
        <v>130067</v>
      </c>
      <c r="C15423" s="2" t="s">
        <v>3</v>
      </c>
    </row>
    <row r="15424" spans="1:3" hidden="1" x14ac:dyDescent="0.45">
      <c r="A15424">
        <v>1542.2</v>
      </c>
      <c r="B15424">
        <v>201838</v>
      </c>
      <c r="C15424" s="2" t="s">
        <v>3</v>
      </c>
    </row>
    <row r="15425" spans="1:3" hidden="1" x14ac:dyDescent="0.45">
      <c r="A15425">
        <v>1542.3</v>
      </c>
      <c r="B15425">
        <v>112405</v>
      </c>
      <c r="C15425" s="2" t="s">
        <v>3</v>
      </c>
    </row>
    <row r="15426" spans="1:3" hidden="1" x14ac:dyDescent="0.45">
      <c r="A15426">
        <v>1542.4</v>
      </c>
      <c r="B15426">
        <v>92891</v>
      </c>
      <c r="C15426" s="2" t="s">
        <v>3</v>
      </c>
    </row>
    <row r="15427" spans="1:3" hidden="1" x14ac:dyDescent="0.45">
      <c r="A15427">
        <v>1542.5</v>
      </c>
      <c r="B15427">
        <v>109267</v>
      </c>
      <c r="C15427" s="2" t="s">
        <v>3</v>
      </c>
    </row>
    <row r="15428" spans="1:3" hidden="1" x14ac:dyDescent="0.45">
      <c r="A15428">
        <v>1542.6</v>
      </c>
      <c r="B15428">
        <v>183018</v>
      </c>
      <c r="C15428" s="2" t="s">
        <v>3</v>
      </c>
    </row>
    <row r="15429" spans="1:3" hidden="1" x14ac:dyDescent="0.45">
      <c r="A15429">
        <v>1542.7</v>
      </c>
      <c r="B15429">
        <v>501902</v>
      </c>
      <c r="C15429" s="2" t="s">
        <v>3</v>
      </c>
    </row>
    <row r="15430" spans="1:3" hidden="1" x14ac:dyDescent="0.45">
      <c r="A15430">
        <v>1542.8</v>
      </c>
      <c r="B15430">
        <v>221493</v>
      </c>
      <c r="C15430" s="2" t="s">
        <v>3</v>
      </c>
    </row>
    <row r="15431" spans="1:3" hidden="1" x14ac:dyDescent="0.45">
      <c r="A15431">
        <v>1542.9</v>
      </c>
      <c r="B15431">
        <v>107450</v>
      </c>
      <c r="C15431" s="2" t="s">
        <v>3</v>
      </c>
    </row>
    <row r="15432" spans="1:3" hidden="1" x14ac:dyDescent="0.45">
      <c r="A15432">
        <v>1543</v>
      </c>
      <c r="B15432">
        <v>141149</v>
      </c>
      <c r="C15432" s="2" t="s">
        <v>3</v>
      </c>
    </row>
    <row r="15433" spans="1:3" hidden="1" x14ac:dyDescent="0.45">
      <c r="A15433">
        <v>1543.1</v>
      </c>
      <c r="B15433">
        <v>119766</v>
      </c>
      <c r="C15433" s="2" t="s">
        <v>3</v>
      </c>
    </row>
    <row r="15434" spans="1:3" hidden="1" x14ac:dyDescent="0.45">
      <c r="A15434">
        <v>1543.2</v>
      </c>
      <c r="B15434">
        <v>198389</v>
      </c>
      <c r="C15434" s="2" t="s">
        <v>3</v>
      </c>
    </row>
    <row r="15435" spans="1:3" hidden="1" x14ac:dyDescent="0.45">
      <c r="A15435">
        <v>1543.3</v>
      </c>
      <c r="B15435">
        <v>133518</v>
      </c>
      <c r="C15435" s="2" t="s">
        <v>3</v>
      </c>
    </row>
    <row r="15436" spans="1:3" hidden="1" x14ac:dyDescent="0.45">
      <c r="A15436">
        <v>1543.4</v>
      </c>
      <c r="B15436">
        <v>112473</v>
      </c>
      <c r="C15436" s="2" t="s">
        <v>3</v>
      </c>
    </row>
    <row r="15437" spans="1:3" hidden="1" x14ac:dyDescent="0.45">
      <c r="A15437">
        <v>1543.5</v>
      </c>
      <c r="B15437">
        <v>96997</v>
      </c>
      <c r="C15437" s="2" t="s">
        <v>3</v>
      </c>
    </row>
    <row r="15438" spans="1:3" hidden="1" x14ac:dyDescent="0.45">
      <c r="A15438">
        <v>1543.6</v>
      </c>
      <c r="B15438">
        <v>187964</v>
      </c>
      <c r="C15438" s="2" t="s">
        <v>3</v>
      </c>
    </row>
    <row r="15439" spans="1:3" hidden="1" x14ac:dyDescent="0.45">
      <c r="A15439">
        <v>1543.7</v>
      </c>
      <c r="B15439">
        <v>487801</v>
      </c>
      <c r="C15439" s="2" t="s">
        <v>3</v>
      </c>
    </row>
    <row r="15440" spans="1:3" hidden="1" x14ac:dyDescent="0.45">
      <c r="A15440">
        <v>1543.8</v>
      </c>
      <c r="B15440">
        <v>237111</v>
      </c>
      <c r="C15440" s="2" t="s">
        <v>3</v>
      </c>
    </row>
    <row r="15441" spans="1:3" hidden="1" x14ac:dyDescent="0.45">
      <c r="A15441">
        <v>1543.9</v>
      </c>
      <c r="B15441">
        <v>100155</v>
      </c>
      <c r="C15441" s="2" t="s">
        <v>3</v>
      </c>
    </row>
    <row r="15442" spans="1:3" hidden="1" x14ac:dyDescent="0.45">
      <c r="A15442">
        <v>1544</v>
      </c>
      <c r="B15442">
        <v>131697</v>
      </c>
      <c r="C15442" s="2" t="s">
        <v>3</v>
      </c>
    </row>
    <row r="15443" spans="1:3" hidden="1" x14ac:dyDescent="0.45">
      <c r="A15443">
        <v>1544.1</v>
      </c>
      <c r="B15443">
        <v>119139</v>
      </c>
      <c r="C15443" s="2" t="s">
        <v>3</v>
      </c>
    </row>
    <row r="15444" spans="1:3" hidden="1" x14ac:dyDescent="0.45">
      <c r="A15444">
        <v>1544.2</v>
      </c>
      <c r="B15444">
        <v>192271</v>
      </c>
      <c r="C15444" s="2" t="s">
        <v>3</v>
      </c>
    </row>
    <row r="15445" spans="1:3" hidden="1" x14ac:dyDescent="0.45">
      <c r="A15445">
        <v>1544.3</v>
      </c>
      <c r="B15445">
        <v>129349</v>
      </c>
      <c r="C15445" s="2" t="s">
        <v>3</v>
      </c>
    </row>
    <row r="15446" spans="1:3" hidden="1" x14ac:dyDescent="0.45">
      <c r="A15446">
        <v>1544.4</v>
      </c>
      <c r="B15446">
        <v>110766</v>
      </c>
      <c r="C15446" s="2" t="s">
        <v>3</v>
      </c>
    </row>
    <row r="15447" spans="1:3" hidden="1" x14ac:dyDescent="0.45">
      <c r="A15447">
        <v>1544.5</v>
      </c>
      <c r="B15447">
        <v>106435</v>
      </c>
      <c r="C15447" s="2" t="s">
        <v>3</v>
      </c>
    </row>
    <row r="15448" spans="1:3" hidden="1" x14ac:dyDescent="0.45">
      <c r="A15448">
        <v>1544.6</v>
      </c>
      <c r="B15448">
        <v>185867</v>
      </c>
      <c r="C15448" s="2" t="s">
        <v>3</v>
      </c>
    </row>
    <row r="15449" spans="1:3" hidden="1" x14ac:dyDescent="0.45">
      <c r="A15449">
        <v>1544.7</v>
      </c>
      <c r="B15449">
        <v>488890</v>
      </c>
      <c r="C15449" s="2" t="s">
        <v>3</v>
      </c>
    </row>
    <row r="15450" spans="1:3" hidden="1" x14ac:dyDescent="0.45">
      <c r="A15450">
        <v>1544.8</v>
      </c>
      <c r="B15450">
        <v>227799</v>
      </c>
      <c r="C15450" s="2" t="s">
        <v>3</v>
      </c>
    </row>
    <row r="15451" spans="1:3" hidden="1" x14ac:dyDescent="0.45">
      <c r="A15451">
        <v>1544.9</v>
      </c>
      <c r="B15451">
        <v>103587</v>
      </c>
      <c r="C15451" s="2" t="s">
        <v>3</v>
      </c>
    </row>
    <row r="15452" spans="1:3" hidden="1" x14ac:dyDescent="0.45">
      <c r="A15452">
        <v>1545</v>
      </c>
      <c r="B15452">
        <v>113746</v>
      </c>
      <c r="C15452" s="2" t="s">
        <v>3</v>
      </c>
    </row>
    <row r="15453" spans="1:3" hidden="1" x14ac:dyDescent="0.45">
      <c r="A15453">
        <v>1545.1</v>
      </c>
      <c r="B15453">
        <v>125433</v>
      </c>
      <c r="C15453" s="2" t="s">
        <v>3</v>
      </c>
    </row>
    <row r="15454" spans="1:3" hidden="1" x14ac:dyDescent="0.45">
      <c r="A15454">
        <v>1545.2</v>
      </c>
      <c r="B15454">
        <v>205397</v>
      </c>
      <c r="C15454" s="2" t="s">
        <v>3</v>
      </c>
    </row>
    <row r="15455" spans="1:3" hidden="1" x14ac:dyDescent="0.45">
      <c r="A15455">
        <v>1545.3</v>
      </c>
      <c r="B15455">
        <v>133263</v>
      </c>
      <c r="C15455" s="2" t="s">
        <v>3</v>
      </c>
    </row>
    <row r="15456" spans="1:3" hidden="1" x14ac:dyDescent="0.45">
      <c r="A15456">
        <v>1545.4</v>
      </c>
      <c r="B15456">
        <v>105880</v>
      </c>
      <c r="C15456" s="2" t="s">
        <v>3</v>
      </c>
    </row>
    <row r="15457" spans="1:3" hidden="1" x14ac:dyDescent="0.45">
      <c r="A15457">
        <v>1545.5</v>
      </c>
      <c r="B15457">
        <v>109544</v>
      </c>
      <c r="C15457" s="2" t="s">
        <v>3</v>
      </c>
    </row>
    <row r="15458" spans="1:3" hidden="1" x14ac:dyDescent="0.45">
      <c r="A15458">
        <v>1545.6</v>
      </c>
      <c r="B15458">
        <v>187054</v>
      </c>
      <c r="C15458" s="2" t="s">
        <v>3</v>
      </c>
    </row>
    <row r="15459" spans="1:3" hidden="1" x14ac:dyDescent="0.45">
      <c r="A15459">
        <v>1545.7</v>
      </c>
      <c r="B15459">
        <v>468657</v>
      </c>
      <c r="C15459" s="2" t="s">
        <v>3</v>
      </c>
    </row>
    <row r="15460" spans="1:3" hidden="1" x14ac:dyDescent="0.45">
      <c r="A15460">
        <v>1545.8</v>
      </c>
      <c r="B15460">
        <v>230211</v>
      </c>
      <c r="C15460" s="2" t="s">
        <v>3</v>
      </c>
    </row>
    <row r="15461" spans="1:3" hidden="1" x14ac:dyDescent="0.45">
      <c r="A15461">
        <v>1545.9</v>
      </c>
      <c r="B15461">
        <v>111980</v>
      </c>
      <c r="C15461" s="2" t="s">
        <v>3</v>
      </c>
    </row>
    <row r="15462" spans="1:3" hidden="1" x14ac:dyDescent="0.45">
      <c r="A15462">
        <v>1546</v>
      </c>
      <c r="B15462">
        <v>121624</v>
      </c>
      <c r="C15462" s="2" t="s">
        <v>3</v>
      </c>
    </row>
    <row r="15463" spans="1:3" hidden="1" x14ac:dyDescent="0.45">
      <c r="A15463">
        <v>1546.1</v>
      </c>
      <c r="B15463">
        <v>126616</v>
      </c>
      <c r="C15463" s="2" t="s">
        <v>3</v>
      </c>
    </row>
    <row r="15464" spans="1:3" hidden="1" x14ac:dyDescent="0.45">
      <c r="A15464">
        <v>1546.2</v>
      </c>
      <c r="B15464">
        <v>189652</v>
      </c>
      <c r="C15464" s="2" t="s">
        <v>3</v>
      </c>
    </row>
    <row r="15465" spans="1:3" hidden="1" x14ac:dyDescent="0.45">
      <c r="A15465">
        <v>1546.3</v>
      </c>
      <c r="B15465">
        <v>131589</v>
      </c>
      <c r="C15465" s="2" t="s">
        <v>3</v>
      </c>
    </row>
    <row r="15466" spans="1:3" hidden="1" x14ac:dyDescent="0.45">
      <c r="A15466">
        <v>1546.4</v>
      </c>
      <c r="B15466">
        <v>120675</v>
      </c>
      <c r="C15466" s="2" t="s">
        <v>3</v>
      </c>
    </row>
    <row r="15467" spans="1:3" hidden="1" x14ac:dyDescent="0.45">
      <c r="A15467">
        <v>1546.5</v>
      </c>
      <c r="B15467">
        <v>105372</v>
      </c>
      <c r="C15467" s="2" t="s">
        <v>3</v>
      </c>
    </row>
    <row r="15468" spans="1:3" hidden="1" x14ac:dyDescent="0.45">
      <c r="A15468">
        <v>1546.6</v>
      </c>
      <c r="B15468">
        <v>183793</v>
      </c>
      <c r="C15468" s="2" t="s">
        <v>3</v>
      </c>
    </row>
    <row r="15469" spans="1:3" hidden="1" x14ac:dyDescent="0.45">
      <c r="A15469">
        <v>1546.7</v>
      </c>
      <c r="B15469">
        <v>509015</v>
      </c>
      <c r="C15469" s="2" t="s">
        <v>3</v>
      </c>
    </row>
    <row r="15470" spans="1:3" hidden="1" x14ac:dyDescent="0.45">
      <c r="A15470">
        <v>1546.8</v>
      </c>
      <c r="B15470">
        <v>211609</v>
      </c>
      <c r="C15470" s="2" t="s">
        <v>3</v>
      </c>
    </row>
    <row r="15471" spans="1:3" hidden="1" x14ac:dyDescent="0.45">
      <c r="A15471">
        <v>1546.9</v>
      </c>
      <c r="B15471">
        <v>113147</v>
      </c>
      <c r="C15471" s="2" t="s">
        <v>3</v>
      </c>
    </row>
    <row r="15472" spans="1:3" hidden="1" x14ac:dyDescent="0.45">
      <c r="A15472">
        <v>1547</v>
      </c>
      <c r="B15472">
        <v>117411</v>
      </c>
      <c r="C15472" s="2" t="s">
        <v>3</v>
      </c>
    </row>
    <row r="15473" spans="1:3" hidden="1" x14ac:dyDescent="0.45">
      <c r="A15473">
        <v>1547.1</v>
      </c>
      <c r="B15473">
        <v>117704</v>
      </c>
      <c r="C15473" s="2" t="s">
        <v>3</v>
      </c>
    </row>
    <row r="15474" spans="1:3" hidden="1" x14ac:dyDescent="0.45">
      <c r="A15474">
        <v>1547.2</v>
      </c>
      <c r="B15474">
        <v>236442</v>
      </c>
      <c r="C15474" s="2" t="s">
        <v>3</v>
      </c>
    </row>
    <row r="15475" spans="1:3" hidden="1" x14ac:dyDescent="0.45">
      <c r="A15475">
        <v>1547.3</v>
      </c>
      <c r="B15475">
        <v>112323</v>
      </c>
      <c r="C15475" s="2" t="s">
        <v>3</v>
      </c>
    </row>
    <row r="15476" spans="1:3" hidden="1" x14ac:dyDescent="0.45">
      <c r="A15476">
        <v>1547.4</v>
      </c>
      <c r="B15476">
        <v>105228</v>
      </c>
      <c r="C15476" s="2" t="s">
        <v>3</v>
      </c>
    </row>
    <row r="15477" spans="1:3" hidden="1" x14ac:dyDescent="0.45">
      <c r="A15477">
        <v>1547.5</v>
      </c>
      <c r="B15477">
        <v>104745</v>
      </c>
      <c r="C15477" s="2" t="s">
        <v>3</v>
      </c>
    </row>
    <row r="15478" spans="1:3" hidden="1" x14ac:dyDescent="0.45">
      <c r="A15478">
        <v>1547.6</v>
      </c>
      <c r="B15478">
        <v>173076</v>
      </c>
      <c r="C15478" s="2" t="s">
        <v>3</v>
      </c>
    </row>
    <row r="15479" spans="1:3" hidden="1" x14ac:dyDescent="0.45">
      <c r="A15479">
        <v>1547.7</v>
      </c>
      <c r="B15479">
        <v>490943</v>
      </c>
      <c r="C15479" s="2" t="s">
        <v>3</v>
      </c>
    </row>
    <row r="15480" spans="1:3" hidden="1" x14ac:dyDescent="0.45">
      <c r="A15480">
        <v>1547.8</v>
      </c>
      <c r="B15480">
        <v>217786</v>
      </c>
      <c r="C15480" s="2" t="s">
        <v>3</v>
      </c>
    </row>
    <row r="15481" spans="1:3" hidden="1" x14ac:dyDescent="0.45">
      <c r="A15481">
        <v>1547.9</v>
      </c>
      <c r="B15481">
        <v>116118</v>
      </c>
      <c r="C15481" s="2" t="s">
        <v>3</v>
      </c>
    </row>
    <row r="15482" spans="1:3" hidden="1" x14ac:dyDescent="0.45">
      <c r="A15482">
        <v>1548</v>
      </c>
      <c r="B15482">
        <v>98869</v>
      </c>
      <c r="C15482" s="2" t="s">
        <v>3</v>
      </c>
    </row>
    <row r="15483" spans="1:3" hidden="1" x14ac:dyDescent="0.45">
      <c r="A15483">
        <v>1548.1</v>
      </c>
      <c r="B15483">
        <v>111631</v>
      </c>
      <c r="C15483" s="2" t="s">
        <v>3</v>
      </c>
    </row>
    <row r="15484" spans="1:3" hidden="1" x14ac:dyDescent="0.45">
      <c r="A15484">
        <v>1548.2</v>
      </c>
      <c r="B15484">
        <v>214517</v>
      </c>
      <c r="C15484" s="2" t="s">
        <v>3</v>
      </c>
    </row>
    <row r="15485" spans="1:3" hidden="1" x14ac:dyDescent="0.45">
      <c r="A15485">
        <v>1548.3</v>
      </c>
      <c r="B15485">
        <v>109235</v>
      </c>
      <c r="C15485" s="2" t="s">
        <v>3</v>
      </c>
    </row>
    <row r="15486" spans="1:3" hidden="1" x14ac:dyDescent="0.45">
      <c r="A15486">
        <v>1548.4</v>
      </c>
      <c r="B15486">
        <v>97555</v>
      </c>
      <c r="C15486" s="2" t="s">
        <v>3</v>
      </c>
    </row>
    <row r="15487" spans="1:3" hidden="1" x14ac:dyDescent="0.45">
      <c r="A15487">
        <v>1548.5</v>
      </c>
      <c r="B15487">
        <v>101852</v>
      </c>
      <c r="C15487" s="2" t="s">
        <v>3</v>
      </c>
    </row>
    <row r="15488" spans="1:3" hidden="1" x14ac:dyDescent="0.45">
      <c r="A15488">
        <v>1548.6</v>
      </c>
      <c r="B15488">
        <v>166122</v>
      </c>
      <c r="C15488" s="2" t="s">
        <v>3</v>
      </c>
    </row>
    <row r="15489" spans="1:3" hidden="1" x14ac:dyDescent="0.45">
      <c r="A15489">
        <v>1548.7</v>
      </c>
      <c r="B15489">
        <v>445935</v>
      </c>
      <c r="C15489" s="2" t="s">
        <v>3</v>
      </c>
    </row>
    <row r="15490" spans="1:3" hidden="1" x14ac:dyDescent="0.45">
      <c r="A15490">
        <v>1548.8</v>
      </c>
      <c r="B15490">
        <v>218458</v>
      </c>
      <c r="C15490" s="2" t="s">
        <v>3</v>
      </c>
    </row>
    <row r="15491" spans="1:3" hidden="1" x14ac:dyDescent="0.45">
      <c r="A15491">
        <v>1548.9</v>
      </c>
      <c r="B15491">
        <v>113052</v>
      </c>
      <c r="C15491" s="2" t="s">
        <v>3</v>
      </c>
    </row>
    <row r="15492" spans="1:3" hidden="1" x14ac:dyDescent="0.45">
      <c r="A15492">
        <v>1549</v>
      </c>
      <c r="B15492">
        <v>115989</v>
      </c>
      <c r="C15492" s="2" t="s">
        <v>3</v>
      </c>
    </row>
    <row r="15493" spans="1:3" hidden="1" x14ac:dyDescent="0.45">
      <c r="A15493">
        <v>1549.1</v>
      </c>
      <c r="B15493">
        <v>109353</v>
      </c>
      <c r="C15493" s="2" t="s">
        <v>3</v>
      </c>
    </row>
    <row r="15494" spans="1:3" hidden="1" x14ac:dyDescent="0.45">
      <c r="A15494">
        <v>1549.2</v>
      </c>
      <c r="B15494">
        <v>216899</v>
      </c>
      <c r="C15494" s="2" t="s">
        <v>3</v>
      </c>
    </row>
    <row r="15495" spans="1:3" hidden="1" x14ac:dyDescent="0.45">
      <c r="A15495">
        <v>1549.3</v>
      </c>
      <c r="B15495">
        <v>120655</v>
      </c>
      <c r="C15495" s="2" t="s">
        <v>3</v>
      </c>
    </row>
    <row r="15496" spans="1:3" hidden="1" x14ac:dyDescent="0.45">
      <c r="A15496">
        <v>1549.4</v>
      </c>
      <c r="B15496">
        <v>105353</v>
      </c>
      <c r="C15496" s="2" t="s">
        <v>3</v>
      </c>
    </row>
    <row r="15497" spans="1:3" hidden="1" x14ac:dyDescent="0.45">
      <c r="A15497">
        <v>1549.5</v>
      </c>
      <c r="B15497">
        <v>115981</v>
      </c>
      <c r="C15497" s="2" t="s">
        <v>3</v>
      </c>
    </row>
    <row r="15498" spans="1:3" hidden="1" x14ac:dyDescent="0.45">
      <c r="A15498">
        <v>1549.6</v>
      </c>
      <c r="B15498">
        <v>156721</v>
      </c>
      <c r="C15498" s="2" t="s">
        <v>3</v>
      </c>
    </row>
    <row r="15499" spans="1:3" hidden="1" x14ac:dyDescent="0.45">
      <c r="A15499">
        <v>1549.7</v>
      </c>
      <c r="B15499">
        <v>497196</v>
      </c>
      <c r="C15499" s="2" t="s">
        <v>3</v>
      </c>
    </row>
    <row r="15500" spans="1:3" hidden="1" x14ac:dyDescent="0.45">
      <c r="A15500">
        <v>1549.8</v>
      </c>
      <c r="B15500">
        <v>236646</v>
      </c>
      <c r="C15500" s="2" t="s">
        <v>3</v>
      </c>
    </row>
    <row r="15501" spans="1:3" hidden="1" x14ac:dyDescent="0.45">
      <c r="A15501">
        <v>1549.9</v>
      </c>
      <c r="B15501">
        <v>108827</v>
      </c>
      <c r="C15501" s="2" t="s">
        <v>3</v>
      </c>
    </row>
    <row r="15502" spans="1:3" hidden="1" x14ac:dyDescent="0.45">
      <c r="A15502">
        <v>1550</v>
      </c>
      <c r="B15502">
        <v>126274</v>
      </c>
      <c r="C15502" s="2" t="s">
        <v>3</v>
      </c>
    </row>
    <row r="15503" spans="1:3" hidden="1" x14ac:dyDescent="0.45">
      <c r="A15503">
        <v>1550.1</v>
      </c>
      <c r="B15503">
        <v>125266</v>
      </c>
      <c r="C15503" s="2" t="s">
        <v>3</v>
      </c>
    </row>
    <row r="15504" spans="1:3" hidden="1" x14ac:dyDescent="0.45">
      <c r="A15504">
        <v>1550.2</v>
      </c>
      <c r="B15504">
        <v>198744</v>
      </c>
      <c r="C15504" s="2" t="s">
        <v>3</v>
      </c>
    </row>
    <row r="15505" spans="1:3" hidden="1" x14ac:dyDescent="0.45">
      <c r="A15505">
        <v>1550.3</v>
      </c>
      <c r="B15505">
        <v>117444</v>
      </c>
      <c r="C15505" s="2" t="s">
        <v>3</v>
      </c>
    </row>
    <row r="15506" spans="1:3" hidden="1" x14ac:dyDescent="0.45">
      <c r="A15506">
        <v>1550.4</v>
      </c>
      <c r="B15506">
        <v>111833</v>
      </c>
      <c r="C15506" s="2" t="s">
        <v>3</v>
      </c>
    </row>
    <row r="15507" spans="1:3" hidden="1" x14ac:dyDescent="0.45">
      <c r="A15507">
        <v>1550.5</v>
      </c>
      <c r="B15507">
        <v>97702</v>
      </c>
      <c r="C15507" s="2" t="s">
        <v>3</v>
      </c>
    </row>
    <row r="15508" spans="1:3" hidden="1" x14ac:dyDescent="0.45">
      <c r="A15508">
        <v>1550.6</v>
      </c>
      <c r="B15508">
        <v>179324</v>
      </c>
      <c r="C15508" s="2" t="s">
        <v>3</v>
      </c>
    </row>
    <row r="15509" spans="1:3" hidden="1" x14ac:dyDescent="0.45">
      <c r="A15509">
        <v>1550.7</v>
      </c>
      <c r="B15509">
        <v>468094</v>
      </c>
      <c r="C15509" s="2" t="s">
        <v>3</v>
      </c>
    </row>
    <row r="15510" spans="1:3" hidden="1" x14ac:dyDescent="0.45">
      <c r="A15510">
        <v>1550.8</v>
      </c>
      <c r="B15510">
        <v>221355</v>
      </c>
      <c r="C15510" s="2" t="s">
        <v>3</v>
      </c>
    </row>
    <row r="15511" spans="1:3" hidden="1" x14ac:dyDescent="0.45">
      <c r="A15511">
        <v>1550.9</v>
      </c>
      <c r="B15511">
        <v>101688</v>
      </c>
      <c r="C15511" s="2" t="s">
        <v>3</v>
      </c>
    </row>
    <row r="15512" spans="1:3" hidden="1" x14ac:dyDescent="0.45">
      <c r="A15512">
        <v>1551</v>
      </c>
      <c r="B15512">
        <v>130146</v>
      </c>
      <c r="C15512" s="2" t="s">
        <v>3</v>
      </c>
    </row>
    <row r="15513" spans="1:3" hidden="1" x14ac:dyDescent="0.45">
      <c r="A15513">
        <v>1551.1</v>
      </c>
      <c r="B15513">
        <v>128523</v>
      </c>
      <c r="C15513" s="2" t="s">
        <v>3</v>
      </c>
    </row>
    <row r="15514" spans="1:3" hidden="1" x14ac:dyDescent="0.45">
      <c r="A15514">
        <v>1551.2</v>
      </c>
      <c r="B15514">
        <v>192640</v>
      </c>
      <c r="C15514" s="2" t="s">
        <v>3</v>
      </c>
    </row>
    <row r="15515" spans="1:3" hidden="1" x14ac:dyDescent="0.45">
      <c r="A15515">
        <v>1551.3</v>
      </c>
      <c r="B15515">
        <v>136114</v>
      </c>
      <c r="C15515" s="2" t="s">
        <v>3</v>
      </c>
    </row>
    <row r="15516" spans="1:3" hidden="1" x14ac:dyDescent="0.45">
      <c r="A15516">
        <v>1551.4</v>
      </c>
      <c r="B15516">
        <v>102141</v>
      </c>
      <c r="C15516" s="2" t="s">
        <v>3</v>
      </c>
    </row>
    <row r="15517" spans="1:3" hidden="1" x14ac:dyDescent="0.45">
      <c r="A15517">
        <v>1551.5</v>
      </c>
      <c r="B15517">
        <v>113128</v>
      </c>
      <c r="C15517" s="2" t="s">
        <v>3</v>
      </c>
    </row>
    <row r="15518" spans="1:3" hidden="1" x14ac:dyDescent="0.45">
      <c r="A15518">
        <v>1551.6</v>
      </c>
      <c r="B15518">
        <v>167362</v>
      </c>
      <c r="C15518" s="2" t="s">
        <v>3</v>
      </c>
    </row>
    <row r="15519" spans="1:3" hidden="1" x14ac:dyDescent="0.45">
      <c r="A15519">
        <v>1551.7</v>
      </c>
      <c r="B15519">
        <v>491233</v>
      </c>
      <c r="C15519" s="2" t="s">
        <v>3</v>
      </c>
    </row>
    <row r="15520" spans="1:3" hidden="1" x14ac:dyDescent="0.45">
      <c r="A15520">
        <v>1551.8</v>
      </c>
      <c r="B15520">
        <v>225258</v>
      </c>
      <c r="C15520" s="2" t="s">
        <v>3</v>
      </c>
    </row>
    <row r="15521" spans="1:3" hidden="1" x14ac:dyDescent="0.45">
      <c r="A15521">
        <v>1551.9</v>
      </c>
      <c r="B15521">
        <v>121714</v>
      </c>
      <c r="C15521" s="2" t="s">
        <v>3</v>
      </c>
    </row>
    <row r="15522" spans="1:3" hidden="1" x14ac:dyDescent="0.45">
      <c r="A15522">
        <v>1552</v>
      </c>
      <c r="B15522">
        <v>122051</v>
      </c>
      <c r="C15522" s="2" t="s">
        <v>3</v>
      </c>
    </row>
    <row r="15523" spans="1:3" hidden="1" x14ac:dyDescent="0.45">
      <c r="A15523">
        <v>1552.1</v>
      </c>
      <c r="B15523">
        <v>125019</v>
      </c>
      <c r="C15523" s="2" t="s">
        <v>3</v>
      </c>
    </row>
    <row r="15524" spans="1:3" hidden="1" x14ac:dyDescent="0.45">
      <c r="A15524">
        <v>1552.2</v>
      </c>
      <c r="B15524">
        <v>191256</v>
      </c>
      <c r="C15524" s="2" t="s">
        <v>3</v>
      </c>
    </row>
    <row r="15525" spans="1:3" hidden="1" x14ac:dyDescent="0.45">
      <c r="A15525">
        <v>1552.3</v>
      </c>
      <c r="B15525">
        <v>123339</v>
      </c>
      <c r="C15525" s="2" t="s">
        <v>3</v>
      </c>
    </row>
    <row r="15526" spans="1:3" hidden="1" x14ac:dyDescent="0.45">
      <c r="A15526">
        <v>1552.4</v>
      </c>
      <c r="B15526">
        <v>106538</v>
      </c>
      <c r="C15526" s="2" t="s">
        <v>3</v>
      </c>
    </row>
    <row r="15527" spans="1:3" hidden="1" x14ac:dyDescent="0.45">
      <c r="A15527">
        <v>1552.5</v>
      </c>
      <c r="B15527">
        <v>115687</v>
      </c>
      <c r="C15527" s="2" t="s">
        <v>3</v>
      </c>
    </row>
    <row r="15528" spans="1:3" hidden="1" x14ac:dyDescent="0.45">
      <c r="A15528">
        <v>1552.6</v>
      </c>
      <c r="B15528">
        <v>174442</v>
      </c>
      <c r="C15528" s="2" t="s">
        <v>3</v>
      </c>
    </row>
    <row r="15529" spans="1:3" hidden="1" x14ac:dyDescent="0.45">
      <c r="A15529">
        <v>1552.7</v>
      </c>
      <c r="B15529">
        <v>431894</v>
      </c>
      <c r="C15529" s="2" t="s">
        <v>3</v>
      </c>
    </row>
    <row r="15530" spans="1:3" hidden="1" x14ac:dyDescent="0.45">
      <c r="A15530">
        <v>1552.8</v>
      </c>
      <c r="B15530">
        <v>218900</v>
      </c>
      <c r="C15530" s="2" t="s">
        <v>3</v>
      </c>
    </row>
    <row r="15531" spans="1:3" hidden="1" x14ac:dyDescent="0.45">
      <c r="A15531">
        <v>1552.9</v>
      </c>
      <c r="B15531">
        <v>109855</v>
      </c>
      <c r="C15531" s="2" t="s">
        <v>3</v>
      </c>
    </row>
    <row r="15532" spans="1:3" hidden="1" x14ac:dyDescent="0.45">
      <c r="A15532">
        <v>1553</v>
      </c>
      <c r="B15532">
        <v>106200</v>
      </c>
      <c r="C15532" s="2" t="s">
        <v>3</v>
      </c>
    </row>
    <row r="15533" spans="1:3" hidden="1" x14ac:dyDescent="0.45">
      <c r="A15533">
        <v>1553.1</v>
      </c>
      <c r="B15533">
        <v>115998</v>
      </c>
      <c r="C15533" s="2" t="s">
        <v>3</v>
      </c>
    </row>
    <row r="15534" spans="1:3" hidden="1" x14ac:dyDescent="0.45">
      <c r="A15534">
        <v>1553.2</v>
      </c>
      <c r="B15534">
        <v>204949</v>
      </c>
      <c r="C15534" s="2" t="s">
        <v>3</v>
      </c>
    </row>
    <row r="15535" spans="1:3" hidden="1" x14ac:dyDescent="0.45">
      <c r="A15535">
        <v>1553.3</v>
      </c>
      <c r="B15535">
        <v>109378</v>
      </c>
      <c r="C15535" s="2" t="s">
        <v>3</v>
      </c>
    </row>
    <row r="15536" spans="1:3" hidden="1" x14ac:dyDescent="0.45">
      <c r="A15536">
        <v>1553.4</v>
      </c>
      <c r="B15536">
        <v>105992</v>
      </c>
      <c r="C15536" s="2" t="s">
        <v>3</v>
      </c>
    </row>
    <row r="15537" spans="1:3" hidden="1" x14ac:dyDescent="0.45">
      <c r="A15537">
        <v>1553.5</v>
      </c>
      <c r="B15537">
        <v>115867</v>
      </c>
      <c r="C15537" s="2" t="s">
        <v>3</v>
      </c>
    </row>
    <row r="15538" spans="1:3" hidden="1" x14ac:dyDescent="0.45">
      <c r="A15538">
        <v>1553.6</v>
      </c>
      <c r="B15538">
        <v>165339</v>
      </c>
      <c r="C15538" s="2" t="s">
        <v>3</v>
      </c>
    </row>
    <row r="15539" spans="1:3" hidden="1" x14ac:dyDescent="0.45">
      <c r="A15539">
        <v>1553.7</v>
      </c>
      <c r="B15539">
        <v>486071</v>
      </c>
      <c r="C15539" s="2" t="s">
        <v>3</v>
      </c>
    </row>
    <row r="15540" spans="1:3" hidden="1" x14ac:dyDescent="0.45">
      <c r="A15540">
        <v>1553.8</v>
      </c>
      <c r="B15540">
        <v>232706</v>
      </c>
      <c r="C15540" s="2" t="s">
        <v>3</v>
      </c>
    </row>
    <row r="15541" spans="1:3" hidden="1" x14ac:dyDescent="0.45">
      <c r="A15541">
        <v>1553.9</v>
      </c>
      <c r="B15541">
        <v>104015</v>
      </c>
      <c r="C15541" s="2" t="s">
        <v>3</v>
      </c>
    </row>
    <row r="15542" spans="1:3" hidden="1" x14ac:dyDescent="0.45">
      <c r="A15542">
        <v>1554</v>
      </c>
      <c r="B15542">
        <v>101519</v>
      </c>
      <c r="C15542" s="2" t="s">
        <v>3</v>
      </c>
    </row>
    <row r="15543" spans="1:3" hidden="1" x14ac:dyDescent="0.45">
      <c r="A15543">
        <v>1554.1</v>
      </c>
      <c r="B15543">
        <v>140728</v>
      </c>
      <c r="C15543" s="2" t="s">
        <v>3</v>
      </c>
    </row>
    <row r="15544" spans="1:3" hidden="1" x14ac:dyDescent="0.45">
      <c r="A15544">
        <v>1554.2</v>
      </c>
      <c r="B15544">
        <v>212431</v>
      </c>
      <c r="C15544" s="2" t="s">
        <v>3</v>
      </c>
    </row>
    <row r="15545" spans="1:3" hidden="1" x14ac:dyDescent="0.45">
      <c r="A15545">
        <v>1554.3</v>
      </c>
      <c r="B15545">
        <v>120527</v>
      </c>
      <c r="C15545" s="2" t="s">
        <v>3</v>
      </c>
    </row>
    <row r="15546" spans="1:3" hidden="1" x14ac:dyDescent="0.45">
      <c r="A15546">
        <v>1554.4</v>
      </c>
      <c r="B15546">
        <v>104208</v>
      </c>
      <c r="C15546" s="2" t="s">
        <v>3</v>
      </c>
    </row>
    <row r="15547" spans="1:3" hidden="1" x14ac:dyDescent="0.45">
      <c r="A15547">
        <v>1554.5</v>
      </c>
      <c r="B15547">
        <v>126629</v>
      </c>
      <c r="C15547" s="2" t="s">
        <v>3</v>
      </c>
    </row>
    <row r="15548" spans="1:3" hidden="1" x14ac:dyDescent="0.45">
      <c r="A15548">
        <v>1554.6</v>
      </c>
      <c r="B15548">
        <v>174378</v>
      </c>
      <c r="C15548" s="2" t="s">
        <v>3</v>
      </c>
    </row>
    <row r="15549" spans="1:3" hidden="1" x14ac:dyDescent="0.45">
      <c r="A15549">
        <v>1554.7</v>
      </c>
      <c r="B15549">
        <v>484826</v>
      </c>
      <c r="C15549" s="2" t="s">
        <v>3</v>
      </c>
    </row>
    <row r="15550" spans="1:3" hidden="1" x14ac:dyDescent="0.45">
      <c r="A15550">
        <v>1554.8</v>
      </c>
      <c r="B15550">
        <v>224776</v>
      </c>
      <c r="C15550" s="2" t="s">
        <v>3</v>
      </c>
    </row>
    <row r="15551" spans="1:3" hidden="1" x14ac:dyDescent="0.45">
      <c r="A15551">
        <v>1554.9</v>
      </c>
      <c r="B15551">
        <v>120006</v>
      </c>
      <c r="C15551" s="2" t="s">
        <v>3</v>
      </c>
    </row>
    <row r="15552" spans="1:3" hidden="1" x14ac:dyDescent="0.45">
      <c r="A15552">
        <v>1555</v>
      </c>
      <c r="B15552">
        <v>117459</v>
      </c>
      <c r="C15552" s="2" t="s">
        <v>3</v>
      </c>
    </row>
    <row r="15553" spans="1:3" hidden="1" x14ac:dyDescent="0.45">
      <c r="A15553">
        <v>1555.1</v>
      </c>
      <c r="B15553">
        <v>145291</v>
      </c>
      <c r="C15553" s="2" t="s">
        <v>3</v>
      </c>
    </row>
    <row r="15554" spans="1:3" hidden="1" x14ac:dyDescent="0.45">
      <c r="A15554">
        <v>1555.2</v>
      </c>
      <c r="B15554">
        <v>203191</v>
      </c>
      <c r="C15554" s="2" t="s">
        <v>3</v>
      </c>
    </row>
    <row r="15555" spans="1:3" hidden="1" x14ac:dyDescent="0.45">
      <c r="A15555">
        <v>1555.3</v>
      </c>
      <c r="B15555">
        <v>114860</v>
      </c>
      <c r="C15555" s="2" t="s">
        <v>3</v>
      </c>
    </row>
    <row r="15556" spans="1:3" hidden="1" x14ac:dyDescent="0.45">
      <c r="A15556">
        <v>1555.4</v>
      </c>
      <c r="B15556">
        <v>112147</v>
      </c>
      <c r="C15556" s="2" t="s">
        <v>3</v>
      </c>
    </row>
    <row r="15557" spans="1:3" hidden="1" x14ac:dyDescent="0.45">
      <c r="A15557">
        <v>1555.5</v>
      </c>
      <c r="B15557">
        <v>117832</v>
      </c>
      <c r="C15557" s="2" t="s">
        <v>3</v>
      </c>
    </row>
    <row r="15558" spans="1:3" hidden="1" x14ac:dyDescent="0.45">
      <c r="A15558">
        <v>1555.6</v>
      </c>
      <c r="B15558">
        <v>168148</v>
      </c>
      <c r="C15558" s="2" t="s">
        <v>3</v>
      </c>
    </row>
    <row r="15559" spans="1:3" hidden="1" x14ac:dyDescent="0.45">
      <c r="A15559">
        <v>1555.7</v>
      </c>
      <c r="B15559">
        <v>470433</v>
      </c>
      <c r="C15559" s="2" t="s">
        <v>3</v>
      </c>
    </row>
    <row r="15560" spans="1:3" hidden="1" x14ac:dyDescent="0.45">
      <c r="A15560">
        <v>1555.8</v>
      </c>
      <c r="B15560">
        <v>204268</v>
      </c>
      <c r="C15560" s="2" t="s">
        <v>3</v>
      </c>
    </row>
    <row r="15561" spans="1:3" hidden="1" x14ac:dyDescent="0.45">
      <c r="A15561">
        <v>1555.9</v>
      </c>
      <c r="B15561">
        <v>97104</v>
      </c>
      <c r="C15561" s="2" t="s">
        <v>3</v>
      </c>
    </row>
    <row r="15562" spans="1:3" hidden="1" x14ac:dyDescent="0.45">
      <c r="A15562">
        <v>1556</v>
      </c>
      <c r="B15562">
        <v>123569</v>
      </c>
      <c r="C15562" s="2" t="s">
        <v>3</v>
      </c>
    </row>
    <row r="15563" spans="1:3" hidden="1" x14ac:dyDescent="0.45">
      <c r="A15563">
        <v>1556.1</v>
      </c>
      <c r="B15563">
        <v>123807</v>
      </c>
      <c r="C15563" s="2" t="s">
        <v>3</v>
      </c>
    </row>
    <row r="15564" spans="1:3" hidden="1" x14ac:dyDescent="0.45">
      <c r="A15564">
        <v>1556.2</v>
      </c>
      <c r="B15564">
        <v>207901</v>
      </c>
      <c r="C15564" s="2" t="s">
        <v>3</v>
      </c>
    </row>
    <row r="15565" spans="1:3" hidden="1" x14ac:dyDescent="0.45">
      <c r="A15565">
        <v>1556.3</v>
      </c>
      <c r="B15565">
        <v>113642</v>
      </c>
      <c r="C15565" s="2" t="s">
        <v>3</v>
      </c>
    </row>
    <row r="15566" spans="1:3" hidden="1" x14ac:dyDescent="0.45">
      <c r="A15566">
        <v>1556.4</v>
      </c>
      <c r="B15566">
        <v>98330</v>
      </c>
      <c r="C15566" s="2" t="s">
        <v>3</v>
      </c>
    </row>
    <row r="15567" spans="1:3" hidden="1" x14ac:dyDescent="0.45">
      <c r="A15567">
        <v>1556.5</v>
      </c>
      <c r="B15567">
        <v>100374</v>
      </c>
      <c r="C15567" s="2" t="s">
        <v>3</v>
      </c>
    </row>
    <row r="15568" spans="1:3" hidden="1" x14ac:dyDescent="0.45">
      <c r="A15568">
        <v>1556.6</v>
      </c>
      <c r="B15568">
        <v>149391</v>
      </c>
      <c r="C15568" s="2" t="s">
        <v>3</v>
      </c>
    </row>
    <row r="15569" spans="1:3" hidden="1" x14ac:dyDescent="0.45">
      <c r="A15569">
        <v>1556.7</v>
      </c>
      <c r="B15569">
        <v>457602</v>
      </c>
      <c r="C15569" s="2" t="s">
        <v>3</v>
      </c>
    </row>
    <row r="15570" spans="1:3" hidden="1" x14ac:dyDescent="0.45">
      <c r="A15570">
        <v>1556.8</v>
      </c>
      <c r="B15570">
        <v>216802</v>
      </c>
      <c r="C15570" s="2" t="s">
        <v>3</v>
      </c>
    </row>
    <row r="15571" spans="1:3" hidden="1" x14ac:dyDescent="0.45">
      <c r="A15571">
        <v>1556.9</v>
      </c>
      <c r="B15571">
        <v>102146</v>
      </c>
      <c r="C15571" s="2" t="s">
        <v>3</v>
      </c>
    </row>
    <row r="15572" spans="1:3" hidden="1" x14ac:dyDescent="0.45">
      <c r="A15572">
        <v>1557</v>
      </c>
      <c r="B15572">
        <v>114982</v>
      </c>
      <c r="C15572" s="2" t="s">
        <v>3</v>
      </c>
    </row>
    <row r="15573" spans="1:3" hidden="1" x14ac:dyDescent="0.45">
      <c r="A15573">
        <v>1557.1</v>
      </c>
      <c r="B15573">
        <v>127097</v>
      </c>
      <c r="C15573" s="2" t="s">
        <v>3</v>
      </c>
    </row>
    <row r="15574" spans="1:3" hidden="1" x14ac:dyDescent="0.45">
      <c r="A15574">
        <v>1557.2</v>
      </c>
      <c r="B15574">
        <v>208306</v>
      </c>
      <c r="C15574" s="2" t="s">
        <v>3</v>
      </c>
    </row>
    <row r="15575" spans="1:3" hidden="1" x14ac:dyDescent="0.45">
      <c r="A15575">
        <v>1557.3</v>
      </c>
      <c r="B15575">
        <v>114998</v>
      </c>
      <c r="C15575" s="2" t="s">
        <v>3</v>
      </c>
    </row>
    <row r="15576" spans="1:3" hidden="1" x14ac:dyDescent="0.45">
      <c r="A15576">
        <v>1557.4</v>
      </c>
      <c r="B15576">
        <v>113423</v>
      </c>
      <c r="C15576" s="2" t="s">
        <v>3</v>
      </c>
    </row>
    <row r="15577" spans="1:3" hidden="1" x14ac:dyDescent="0.45">
      <c r="A15577">
        <v>1557.5</v>
      </c>
      <c r="B15577">
        <v>106802</v>
      </c>
      <c r="C15577" s="2" t="s">
        <v>3</v>
      </c>
    </row>
    <row r="15578" spans="1:3" hidden="1" x14ac:dyDescent="0.45">
      <c r="A15578">
        <v>1557.6</v>
      </c>
      <c r="B15578">
        <v>163191</v>
      </c>
      <c r="C15578" s="2" t="s">
        <v>3</v>
      </c>
    </row>
    <row r="15579" spans="1:3" hidden="1" x14ac:dyDescent="0.45">
      <c r="A15579">
        <v>1557.7</v>
      </c>
      <c r="B15579">
        <v>459373</v>
      </c>
      <c r="C15579" s="2" t="s">
        <v>3</v>
      </c>
    </row>
    <row r="15580" spans="1:3" hidden="1" x14ac:dyDescent="0.45">
      <c r="A15580">
        <v>1557.8</v>
      </c>
      <c r="B15580">
        <v>236960</v>
      </c>
      <c r="C15580" s="2" t="s">
        <v>3</v>
      </c>
    </row>
    <row r="15581" spans="1:3" hidden="1" x14ac:dyDescent="0.45">
      <c r="A15581">
        <v>1557.9</v>
      </c>
      <c r="B15581">
        <v>116066</v>
      </c>
      <c r="C15581" s="2" t="s">
        <v>3</v>
      </c>
    </row>
    <row r="15582" spans="1:3" hidden="1" x14ac:dyDescent="0.45">
      <c r="A15582">
        <v>1558</v>
      </c>
      <c r="B15582">
        <v>119517</v>
      </c>
      <c r="C15582" s="2" t="s">
        <v>3</v>
      </c>
    </row>
    <row r="15583" spans="1:3" hidden="1" x14ac:dyDescent="0.45">
      <c r="A15583">
        <v>1558.1</v>
      </c>
      <c r="B15583">
        <v>114149</v>
      </c>
      <c r="C15583" s="2" t="s">
        <v>3</v>
      </c>
    </row>
    <row r="15584" spans="1:3" hidden="1" x14ac:dyDescent="0.45">
      <c r="A15584">
        <v>1558.2</v>
      </c>
      <c r="B15584">
        <v>211428</v>
      </c>
      <c r="C15584" s="2" t="s">
        <v>3</v>
      </c>
    </row>
    <row r="15585" spans="1:3" hidden="1" x14ac:dyDescent="0.45">
      <c r="A15585">
        <v>1558.3</v>
      </c>
      <c r="B15585">
        <v>119583</v>
      </c>
      <c r="C15585" s="2" t="s">
        <v>3</v>
      </c>
    </row>
    <row r="15586" spans="1:3" hidden="1" x14ac:dyDescent="0.45">
      <c r="A15586">
        <v>1558.4</v>
      </c>
      <c r="B15586">
        <v>108399</v>
      </c>
      <c r="C15586" s="2" t="s">
        <v>3</v>
      </c>
    </row>
    <row r="15587" spans="1:3" hidden="1" x14ac:dyDescent="0.45">
      <c r="A15587">
        <v>1558.5</v>
      </c>
      <c r="B15587">
        <v>107923</v>
      </c>
      <c r="C15587" s="2" t="s">
        <v>3</v>
      </c>
    </row>
    <row r="15588" spans="1:3" hidden="1" x14ac:dyDescent="0.45">
      <c r="A15588">
        <v>1558.6</v>
      </c>
      <c r="B15588">
        <v>143083</v>
      </c>
      <c r="C15588" s="2" t="s">
        <v>3</v>
      </c>
    </row>
    <row r="15589" spans="1:3" hidden="1" x14ac:dyDescent="0.45">
      <c r="A15589">
        <v>1558.7</v>
      </c>
      <c r="B15589">
        <v>467414</v>
      </c>
      <c r="C15589" s="2" t="s">
        <v>3</v>
      </c>
    </row>
    <row r="15590" spans="1:3" hidden="1" x14ac:dyDescent="0.45">
      <c r="A15590">
        <v>1558.8</v>
      </c>
      <c r="B15590">
        <v>245089</v>
      </c>
      <c r="C15590" s="2" t="s">
        <v>3</v>
      </c>
    </row>
    <row r="15591" spans="1:3" hidden="1" x14ac:dyDescent="0.45">
      <c r="A15591">
        <v>1558.9</v>
      </c>
      <c r="B15591">
        <v>114442</v>
      </c>
      <c r="C15591" s="2" t="s">
        <v>3</v>
      </c>
    </row>
    <row r="15592" spans="1:3" hidden="1" x14ac:dyDescent="0.45">
      <c r="A15592">
        <v>1559</v>
      </c>
      <c r="B15592">
        <v>103433</v>
      </c>
      <c r="C15592" s="2" t="s">
        <v>3</v>
      </c>
    </row>
    <row r="15593" spans="1:3" hidden="1" x14ac:dyDescent="0.45">
      <c r="A15593">
        <v>1559.1</v>
      </c>
      <c r="B15593">
        <v>113014</v>
      </c>
      <c r="C15593" s="2" t="s">
        <v>3</v>
      </c>
    </row>
    <row r="15594" spans="1:3" hidden="1" x14ac:dyDescent="0.45">
      <c r="A15594">
        <v>1559.2</v>
      </c>
      <c r="B15594">
        <v>212484</v>
      </c>
      <c r="C15594" s="2" t="s">
        <v>3</v>
      </c>
    </row>
    <row r="15595" spans="1:3" hidden="1" x14ac:dyDescent="0.45">
      <c r="A15595">
        <v>1559.3</v>
      </c>
      <c r="B15595">
        <v>103854</v>
      </c>
      <c r="C15595" s="2" t="s">
        <v>3</v>
      </c>
    </row>
    <row r="15596" spans="1:3" hidden="1" x14ac:dyDescent="0.45">
      <c r="A15596">
        <v>1559.4</v>
      </c>
      <c r="B15596">
        <v>108545</v>
      </c>
      <c r="C15596" s="2" t="s">
        <v>3</v>
      </c>
    </row>
    <row r="15597" spans="1:3" hidden="1" x14ac:dyDescent="0.45">
      <c r="A15597">
        <v>1559.5</v>
      </c>
      <c r="B15597">
        <v>100491</v>
      </c>
      <c r="C15597" s="2" t="s">
        <v>3</v>
      </c>
    </row>
    <row r="15598" spans="1:3" hidden="1" x14ac:dyDescent="0.45">
      <c r="A15598">
        <v>1559.6</v>
      </c>
      <c r="B15598">
        <v>148753</v>
      </c>
      <c r="C15598" s="2" t="s">
        <v>3</v>
      </c>
    </row>
    <row r="15599" spans="1:3" hidden="1" x14ac:dyDescent="0.45">
      <c r="A15599">
        <v>1559.7</v>
      </c>
      <c r="B15599">
        <v>461106</v>
      </c>
      <c r="C15599" s="2" t="s">
        <v>3</v>
      </c>
    </row>
    <row r="15600" spans="1:3" hidden="1" x14ac:dyDescent="0.45">
      <c r="A15600">
        <v>1559.8</v>
      </c>
      <c r="B15600">
        <v>263343</v>
      </c>
      <c r="C15600" s="2" t="s">
        <v>3</v>
      </c>
    </row>
    <row r="15601" spans="1:3" hidden="1" x14ac:dyDescent="0.45">
      <c r="A15601">
        <v>1559.9</v>
      </c>
      <c r="B15601">
        <v>107187</v>
      </c>
      <c r="C15601" s="2" t="s">
        <v>3</v>
      </c>
    </row>
    <row r="15602" spans="1:3" hidden="1" x14ac:dyDescent="0.45">
      <c r="A15602">
        <v>1560</v>
      </c>
      <c r="B15602">
        <v>99358</v>
      </c>
      <c r="C15602" s="2" t="s">
        <v>3</v>
      </c>
    </row>
    <row r="15603" spans="1:3" hidden="1" x14ac:dyDescent="0.45">
      <c r="A15603">
        <v>1560.1</v>
      </c>
      <c r="B15603">
        <v>120571</v>
      </c>
      <c r="C15603" s="2" t="s">
        <v>3</v>
      </c>
    </row>
    <row r="15604" spans="1:3" hidden="1" x14ac:dyDescent="0.45">
      <c r="A15604">
        <v>1560.2</v>
      </c>
      <c r="B15604">
        <v>198017</v>
      </c>
      <c r="C15604" s="2" t="s">
        <v>3</v>
      </c>
    </row>
    <row r="15605" spans="1:3" hidden="1" x14ac:dyDescent="0.45">
      <c r="A15605">
        <v>1560.3</v>
      </c>
      <c r="B15605">
        <v>98352</v>
      </c>
      <c r="C15605" s="2" t="s">
        <v>3</v>
      </c>
    </row>
    <row r="15606" spans="1:3" hidden="1" x14ac:dyDescent="0.45">
      <c r="A15606">
        <v>1560.4</v>
      </c>
      <c r="B15606">
        <v>95677</v>
      </c>
      <c r="C15606" s="2" t="s">
        <v>3</v>
      </c>
    </row>
    <row r="15607" spans="1:3" hidden="1" x14ac:dyDescent="0.45">
      <c r="A15607">
        <v>1560.5</v>
      </c>
      <c r="B15607">
        <v>123579</v>
      </c>
      <c r="C15607" s="2" t="s">
        <v>3</v>
      </c>
    </row>
    <row r="15608" spans="1:3" hidden="1" x14ac:dyDescent="0.45">
      <c r="A15608">
        <v>1560.6</v>
      </c>
      <c r="B15608">
        <v>150649</v>
      </c>
      <c r="C15608" s="2" t="s">
        <v>3</v>
      </c>
    </row>
    <row r="15609" spans="1:3" hidden="1" x14ac:dyDescent="0.45">
      <c r="A15609">
        <v>1560.7</v>
      </c>
      <c r="B15609">
        <v>467263</v>
      </c>
      <c r="C15609" s="2" t="s">
        <v>3</v>
      </c>
    </row>
    <row r="15610" spans="1:3" hidden="1" x14ac:dyDescent="0.45">
      <c r="A15610">
        <v>1560.8</v>
      </c>
      <c r="B15610">
        <v>237435</v>
      </c>
      <c r="C15610" s="2" t="s">
        <v>3</v>
      </c>
    </row>
    <row r="15611" spans="1:3" hidden="1" x14ac:dyDescent="0.45">
      <c r="A15611">
        <v>1560.9</v>
      </c>
      <c r="B15611">
        <v>109836</v>
      </c>
      <c r="C15611" s="2" t="s">
        <v>3</v>
      </c>
    </row>
    <row r="15612" spans="1:3" hidden="1" x14ac:dyDescent="0.45">
      <c r="A15612">
        <v>1561</v>
      </c>
      <c r="B15612">
        <v>107444</v>
      </c>
      <c r="C15612" s="2" t="s">
        <v>3</v>
      </c>
    </row>
    <row r="15613" spans="1:3" hidden="1" x14ac:dyDescent="0.45">
      <c r="A15613">
        <v>1561.1</v>
      </c>
      <c r="B15613">
        <v>129465</v>
      </c>
      <c r="C15613" s="2" t="s">
        <v>3</v>
      </c>
    </row>
    <row r="15614" spans="1:3" hidden="1" x14ac:dyDescent="0.45">
      <c r="A15614">
        <v>1561.2</v>
      </c>
      <c r="B15614">
        <v>204274</v>
      </c>
      <c r="C15614" s="2" t="s">
        <v>3</v>
      </c>
    </row>
    <row r="15615" spans="1:3" hidden="1" x14ac:dyDescent="0.45">
      <c r="A15615">
        <v>1561.3</v>
      </c>
      <c r="B15615">
        <v>117162</v>
      </c>
      <c r="C15615" s="2" t="s">
        <v>3</v>
      </c>
    </row>
    <row r="15616" spans="1:3" hidden="1" x14ac:dyDescent="0.45">
      <c r="A15616">
        <v>1561.4</v>
      </c>
      <c r="B15616">
        <v>106533</v>
      </c>
      <c r="C15616" s="2" t="s">
        <v>3</v>
      </c>
    </row>
    <row r="15617" spans="1:3" hidden="1" x14ac:dyDescent="0.45">
      <c r="A15617">
        <v>1561.5</v>
      </c>
      <c r="B15617">
        <v>106558</v>
      </c>
      <c r="C15617" s="2" t="s">
        <v>3</v>
      </c>
    </row>
    <row r="15618" spans="1:3" hidden="1" x14ac:dyDescent="0.45">
      <c r="A15618">
        <v>1561.6</v>
      </c>
      <c r="B15618">
        <v>158755</v>
      </c>
      <c r="C15618" s="2" t="s">
        <v>3</v>
      </c>
    </row>
    <row r="15619" spans="1:3" hidden="1" x14ac:dyDescent="0.45">
      <c r="A15619">
        <v>1561.7</v>
      </c>
      <c r="B15619">
        <v>458511</v>
      </c>
      <c r="C15619" s="2" t="s">
        <v>3</v>
      </c>
    </row>
    <row r="15620" spans="1:3" hidden="1" x14ac:dyDescent="0.45">
      <c r="A15620">
        <v>1561.8</v>
      </c>
      <c r="B15620">
        <v>226273</v>
      </c>
      <c r="C15620" s="2" t="s">
        <v>3</v>
      </c>
    </row>
    <row r="15621" spans="1:3" hidden="1" x14ac:dyDescent="0.45">
      <c r="A15621">
        <v>1561.9</v>
      </c>
      <c r="B15621">
        <v>104394</v>
      </c>
      <c r="C15621" s="2" t="s">
        <v>3</v>
      </c>
    </row>
    <row r="15622" spans="1:3" hidden="1" x14ac:dyDescent="0.45">
      <c r="A15622">
        <v>1562</v>
      </c>
      <c r="B15622">
        <v>91053</v>
      </c>
      <c r="C15622" s="2" t="s">
        <v>3</v>
      </c>
    </row>
    <row r="15623" spans="1:3" hidden="1" x14ac:dyDescent="0.45">
      <c r="A15623">
        <v>1562.1</v>
      </c>
      <c r="B15623">
        <v>122693</v>
      </c>
      <c r="C15623" s="2" t="s">
        <v>3</v>
      </c>
    </row>
    <row r="15624" spans="1:3" hidden="1" x14ac:dyDescent="0.45">
      <c r="A15624">
        <v>1562.2</v>
      </c>
      <c r="B15624">
        <v>208696</v>
      </c>
      <c r="C15624" s="2" t="s">
        <v>3</v>
      </c>
    </row>
    <row r="15625" spans="1:3" hidden="1" x14ac:dyDescent="0.45">
      <c r="A15625">
        <v>1562.3</v>
      </c>
      <c r="B15625">
        <v>116646</v>
      </c>
      <c r="C15625" s="2" t="s">
        <v>3</v>
      </c>
    </row>
    <row r="15626" spans="1:3" hidden="1" x14ac:dyDescent="0.45">
      <c r="A15626">
        <v>1562.4</v>
      </c>
      <c r="B15626">
        <v>84256</v>
      </c>
      <c r="C15626" s="2" t="s">
        <v>3</v>
      </c>
    </row>
    <row r="15627" spans="1:3" hidden="1" x14ac:dyDescent="0.45">
      <c r="A15627">
        <v>1562.5</v>
      </c>
      <c r="B15627">
        <v>108816</v>
      </c>
      <c r="C15627" s="2" t="s">
        <v>3</v>
      </c>
    </row>
    <row r="15628" spans="1:3" hidden="1" x14ac:dyDescent="0.45">
      <c r="A15628">
        <v>1562.6</v>
      </c>
      <c r="B15628">
        <v>156413</v>
      </c>
      <c r="C15628" s="2" t="s">
        <v>3</v>
      </c>
    </row>
    <row r="15629" spans="1:3" hidden="1" x14ac:dyDescent="0.45">
      <c r="A15629">
        <v>1562.7</v>
      </c>
      <c r="B15629">
        <v>442980</v>
      </c>
      <c r="C15629" s="2" t="s">
        <v>3</v>
      </c>
    </row>
    <row r="15630" spans="1:3" hidden="1" x14ac:dyDescent="0.45">
      <c r="A15630">
        <v>1562.8</v>
      </c>
      <c r="B15630">
        <v>236917</v>
      </c>
      <c r="C15630" s="2" t="s">
        <v>3</v>
      </c>
    </row>
    <row r="15631" spans="1:3" hidden="1" x14ac:dyDescent="0.45">
      <c r="A15631">
        <v>1562.9</v>
      </c>
      <c r="B15631">
        <v>106379</v>
      </c>
      <c r="C15631" s="2" t="s">
        <v>3</v>
      </c>
    </row>
    <row r="15632" spans="1:3" hidden="1" x14ac:dyDescent="0.45">
      <c r="A15632">
        <v>1563</v>
      </c>
      <c r="B15632">
        <v>101861</v>
      </c>
      <c r="C15632" s="2" t="s">
        <v>3</v>
      </c>
    </row>
    <row r="15633" spans="1:3" hidden="1" x14ac:dyDescent="0.45">
      <c r="A15633">
        <v>1563.1</v>
      </c>
      <c r="B15633">
        <v>117566</v>
      </c>
      <c r="C15633" s="2" t="s">
        <v>3</v>
      </c>
    </row>
    <row r="15634" spans="1:3" hidden="1" x14ac:dyDescent="0.45">
      <c r="A15634">
        <v>1563.2</v>
      </c>
      <c r="B15634">
        <v>201666</v>
      </c>
      <c r="C15634" s="2" t="s">
        <v>3</v>
      </c>
    </row>
    <row r="15635" spans="1:3" hidden="1" x14ac:dyDescent="0.45">
      <c r="A15635">
        <v>1563.3</v>
      </c>
      <c r="B15635">
        <v>96389</v>
      </c>
      <c r="C15635" s="2" t="s">
        <v>3</v>
      </c>
    </row>
    <row r="15636" spans="1:3" hidden="1" x14ac:dyDescent="0.45">
      <c r="A15636">
        <v>1563.4</v>
      </c>
      <c r="B15636">
        <v>91614</v>
      </c>
      <c r="C15636" s="2" t="s">
        <v>3</v>
      </c>
    </row>
    <row r="15637" spans="1:3" hidden="1" x14ac:dyDescent="0.45">
      <c r="A15637">
        <v>1563.5</v>
      </c>
      <c r="B15637">
        <v>103126</v>
      </c>
      <c r="C15637" s="2" t="s">
        <v>3</v>
      </c>
    </row>
    <row r="15638" spans="1:3" hidden="1" x14ac:dyDescent="0.45">
      <c r="A15638">
        <v>1563.6</v>
      </c>
      <c r="B15638">
        <v>166363</v>
      </c>
      <c r="C15638" s="2" t="s">
        <v>3</v>
      </c>
    </row>
    <row r="15639" spans="1:3" hidden="1" x14ac:dyDescent="0.45">
      <c r="A15639">
        <v>1563.7</v>
      </c>
      <c r="B15639">
        <v>407323</v>
      </c>
      <c r="C15639" s="2" t="s">
        <v>3</v>
      </c>
    </row>
    <row r="15640" spans="1:3" hidden="1" x14ac:dyDescent="0.45">
      <c r="A15640">
        <v>1563.8</v>
      </c>
      <c r="B15640">
        <v>238483</v>
      </c>
      <c r="C15640" s="2" t="s">
        <v>3</v>
      </c>
    </row>
    <row r="15641" spans="1:3" hidden="1" x14ac:dyDescent="0.45">
      <c r="A15641">
        <v>1563.9</v>
      </c>
      <c r="B15641">
        <v>97940</v>
      </c>
      <c r="C15641" s="2" t="s">
        <v>3</v>
      </c>
    </row>
    <row r="15642" spans="1:3" hidden="1" x14ac:dyDescent="0.45">
      <c r="A15642">
        <v>1564</v>
      </c>
      <c r="B15642">
        <v>97415</v>
      </c>
      <c r="C15642" s="2" t="s">
        <v>3</v>
      </c>
    </row>
    <row r="15643" spans="1:3" hidden="1" x14ac:dyDescent="0.45">
      <c r="A15643">
        <v>1564.1</v>
      </c>
      <c r="B15643">
        <v>94862</v>
      </c>
      <c r="C15643" s="2" t="s">
        <v>3</v>
      </c>
    </row>
    <row r="15644" spans="1:3" hidden="1" x14ac:dyDescent="0.45">
      <c r="A15644">
        <v>1564.2</v>
      </c>
      <c r="B15644">
        <v>199677</v>
      </c>
      <c r="C15644" s="2" t="s">
        <v>3</v>
      </c>
    </row>
    <row r="15645" spans="1:3" hidden="1" x14ac:dyDescent="0.45">
      <c r="A15645">
        <v>1564.3</v>
      </c>
      <c r="B15645">
        <v>118364</v>
      </c>
      <c r="C15645" s="2" t="s">
        <v>3</v>
      </c>
    </row>
    <row r="15646" spans="1:3" hidden="1" x14ac:dyDescent="0.45">
      <c r="A15646">
        <v>1564.4</v>
      </c>
      <c r="B15646">
        <v>103893</v>
      </c>
      <c r="C15646" s="2" t="s">
        <v>3</v>
      </c>
    </row>
    <row r="15647" spans="1:3" hidden="1" x14ac:dyDescent="0.45">
      <c r="A15647">
        <v>1564.5</v>
      </c>
      <c r="B15647">
        <v>107622</v>
      </c>
      <c r="C15647" s="2" t="s">
        <v>3</v>
      </c>
    </row>
    <row r="15648" spans="1:3" hidden="1" x14ac:dyDescent="0.45">
      <c r="A15648">
        <v>1564.6</v>
      </c>
      <c r="B15648">
        <v>158530</v>
      </c>
      <c r="C15648" s="2" t="s">
        <v>3</v>
      </c>
    </row>
    <row r="15649" spans="1:3" hidden="1" x14ac:dyDescent="0.45">
      <c r="A15649">
        <v>1564.7</v>
      </c>
      <c r="B15649">
        <v>420242</v>
      </c>
      <c r="C15649" s="2" t="s">
        <v>3</v>
      </c>
    </row>
    <row r="15650" spans="1:3" hidden="1" x14ac:dyDescent="0.45">
      <c r="A15650">
        <v>1564.8</v>
      </c>
      <c r="B15650">
        <v>218755</v>
      </c>
      <c r="C15650" s="2" t="s">
        <v>3</v>
      </c>
    </row>
    <row r="15651" spans="1:3" hidden="1" x14ac:dyDescent="0.45">
      <c r="A15651">
        <v>1564.9</v>
      </c>
      <c r="B15651">
        <v>101377</v>
      </c>
      <c r="C15651" s="2" t="s">
        <v>3</v>
      </c>
    </row>
    <row r="15652" spans="1:3" hidden="1" x14ac:dyDescent="0.45">
      <c r="A15652">
        <v>1565</v>
      </c>
      <c r="B15652">
        <v>89073</v>
      </c>
      <c r="C15652" s="2" t="s">
        <v>3</v>
      </c>
    </row>
    <row r="15653" spans="1:3" hidden="1" x14ac:dyDescent="0.45">
      <c r="A15653">
        <v>1565.1</v>
      </c>
      <c r="B15653">
        <v>119618</v>
      </c>
      <c r="C15653" s="2" t="s">
        <v>3</v>
      </c>
    </row>
    <row r="15654" spans="1:3" hidden="1" x14ac:dyDescent="0.45">
      <c r="A15654">
        <v>1565.2</v>
      </c>
      <c r="B15654">
        <v>192649</v>
      </c>
      <c r="C15654" s="2" t="s">
        <v>3</v>
      </c>
    </row>
    <row r="15655" spans="1:3" hidden="1" x14ac:dyDescent="0.45">
      <c r="A15655">
        <v>1565.3</v>
      </c>
      <c r="B15655">
        <v>114422</v>
      </c>
      <c r="C15655" s="2" t="s">
        <v>3</v>
      </c>
    </row>
    <row r="15656" spans="1:3" hidden="1" x14ac:dyDescent="0.45">
      <c r="A15656">
        <v>1565.4</v>
      </c>
      <c r="B15656">
        <v>91397</v>
      </c>
      <c r="C15656" s="2" t="s">
        <v>3</v>
      </c>
    </row>
    <row r="15657" spans="1:3" hidden="1" x14ac:dyDescent="0.45">
      <c r="A15657">
        <v>1565.5</v>
      </c>
      <c r="B15657">
        <v>96283</v>
      </c>
      <c r="C15657" s="2" t="s">
        <v>3</v>
      </c>
    </row>
    <row r="15658" spans="1:3" hidden="1" x14ac:dyDescent="0.45">
      <c r="A15658">
        <v>1565.6</v>
      </c>
      <c r="B15658">
        <v>155388</v>
      </c>
      <c r="C15658" s="2" t="s">
        <v>3</v>
      </c>
    </row>
    <row r="15659" spans="1:3" hidden="1" x14ac:dyDescent="0.45">
      <c r="A15659">
        <v>1565.7</v>
      </c>
      <c r="B15659">
        <v>428600</v>
      </c>
      <c r="C15659" s="2" t="s">
        <v>3</v>
      </c>
    </row>
    <row r="15660" spans="1:3" hidden="1" x14ac:dyDescent="0.45">
      <c r="A15660">
        <v>1565.8</v>
      </c>
      <c r="B15660">
        <v>236177</v>
      </c>
      <c r="C15660" s="2" t="s">
        <v>3</v>
      </c>
    </row>
    <row r="15661" spans="1:3" hidden="1" x14ac:dyDescent="0.45">
      <c r="A15661">
        <v>1565.9</v>
      </c>
      <c r="B15661">
        <v>107815</v>
      </c>
      <c r="C15661" s="2" t="s">
        <v>3</v>
      </c>
    </row>
    <row r="15662" spans="1:3" hidden="1" x14ac:dyDescent="0.45">
      <c r="A15662">
        <v>1566</v>
      </c>
      <c r="B15662">
        <v>95192</v>
      </c>
      <c r="C15662" s="2" t="s">
        <v>3</v>
      </c>
    </row>
    <row r="15663" spans="1:3" hidden="1" x14ac:dyDescent="0.45">
      <c r="A15663">
        <v>1566.1</v>
      </c>
      <c r="B15663">
        <v>110031</v>
      </c>
      <c r="C15663" s="2" t="s">
        <v>3</v>
      </c>
    </row>
    <row r="15664" spans="1:3" hidden="1" x14ac:dyDescent="0.45">
      <c r="A15664">
        <v>1566.2</v>
      </c>
      <c r="B15664">
        <v>198016</v>
      </c>
      <c r="C15664" s="2" t="s">
        <v>3</v>
      </c>
    </row>
    <row r="15665" spans="1:3" hidden="1" x14ac:dyDescent="0.45">
      <c r="A15665">
        <v>1566.3</v>
      </c>
      <c r="B15665">
        <v>108472</v>
      </c>
      <c r="C15665" s="2" t="s">
        <v>3</v>
      </c>
    </row>
    <row r="15666" spans="1:3" hidden="1" x14ac:dyDescent="0.45">
      <c r="A15666">
        <v>1566.4</v>
      </c>
      <c r="B15666">
        <v>84452</v>
      </c>
      <c r="C15666" s="2" t="s">
        <v>3</v>
      </c>
    </row>
    <row r="15667" spans="1:3" hidden="1" x14ac:dyDescent="0.45">
      <c r="A15667">
        <v>1566.5</v>
      </c>
      <c r="B15667">
        <v>96543</v>
      </c>
      <c r="C15667" s="2" t="s">
        <v>3</v>
      </c>
    </row>
    <row r="15668" spans="1:3" hidden="1" x14ac:dyDescent="0.45">
      <c r="A15668">
        <v>1566.6</v>
      </c>
      <c r="B15668">
        <v>159187</v>
      </c>
      <c r="C15668" s="2" t="s">
        <v>3</v>
      </c>
    </row>
    <row r="15669" spans="1:3" hidden="1" x14ac:dyDescent="0.45">
      <c r="A15669">
        <v>1566.7</v>
      </c>
      <c r="B15669">
        <v>434499</v>
      </c>
      <c r="C15669" s="2" t="s">
        <v>3</v>
      </c>
    </row>
    <row r="15670" spans="1:3" hidden="1" x14ac:dyDescent="0.45">
      <c r="A15670">
        <v>1566.8</v>
      </c>
      <c r="B15670">
        <v>241010</v>
      </c>
      <c r="C15670" s="2" t="s">
        <v>3</v>
      </c>
    </row>
    <row r="15671" spans="1:3" hidden="1" x14ac:dyDescent="0.45">
      <c r="A15671">
        <v>1566.9</v>
      </c>
      <c r="B15671">
        <v>100960</v>
      </c>
      <c r="C15671" s="2" t="s">
        <v>3</v>
      </c>
    </row>
    <row r="15672" spans="1:3" hidden="1" x14ac:dyDescent="0.45">
      <c r="A15672">
        <v>1567</v>
      </c>
      <c r="B15672">
        <v>90479</v>
      </c>
      <c r="C15672" s="2" t="s">
        <v>3</v>
      </c>
    </row>
    <row r="15673" spans="1:3" hidden="1" x14ac:dyDescent="0.45">
      <c r="A15673">
        <v>1567.1</v>
      </c>
      <c r="B15673">
        <v>122558</v>
      </c>
      <c r="C15673" s="2" t="s">
        <v>3</v>
      </c>
    </row>
    <row r="15674" spans="1:3" hidden="1" x14ac:dyDescent="0.45">
      <c r="A15674">
        <v>1567.2</v>
      </c>
      <c r="B15674">
        <v>203693</v>
      </c>
      <c r="C15674" s="2" t="s">
        <v>3</v>
      </c>
    </row>
    <row r="15675" spans="1:3" hidden="1" x14ac:dyDescent="0.45">
      <c r="A15675">
        <v>1567.3</v>
      </c>
      <c r="B15675">
        <v>113184</v>
      </c>
      <c r="C15675" s="2" t="s">
        <v>3</v>
      </c>
    </row>
    <row r="15676" spans="1:3" hidden="1" x14ac:dyDescent="0.45">
      <c r="A15676">
        <v>1567.4</v>
      </c>
      <c r="B15676">
        <v>85586</v>
      </c>
      <c r="C15676" s="2" t="s">
        <v>3</v>
      </c>
    </row>
    <row r="15677" spans="1:3" hidden="1" x14ac:dyDescent="0.45">
      <c r="A15677">
        <v>1567.5</v>
      </c>
      <c r="B15677">
        <v>113494</v>
      </c>
      <c r="C15677" s="2" t="s">
        <v>3</v>
      </c>
    </row>
    <row r="15678" spans="1:3" hidden="1" x14ac:dyDescent="0.45">
      <c r="A15678">
        <v>1567.6</v>
      </c>
      <c r="B15678">
        <v>150861</v>
      </c>
      <c r="C15678" s="2" t="s">
        <v>3</v>
      </c>
    </row>
    <row r="15679" spans="1:3" hidden="1" x14ac:dyDescent="0.45">
      <c r="A15679">
        <v>1567.7</v>
      </c>
      <c r="B15679">
        <v>450714</v>
      </c>
      <c r="C15679" s="2" t="s">
        <v>3</v>
      </c>
    </row>
    <row r="15680" spans="1:3" hidden="1" x14ac:dyDescent="0.45">
      <c r="A15680">
        <v>1567.8</v>
      </c>
      <c r="B15680">
        <v>236632</v>
      </c>
      <c r="C15680" s="2" t="s">
        <v>3</v>
      </c>
    </row>
    <row r="15681" spans="1:3" hidden="1" x14ac:dyDescent="0.45">
      <c r="A15681">
        <v>1567.9</v>
      </c>
      <c r="B15681">
        <v>99196</v>
      </c>
      <c r="C15681" s="2" t="s">
        <v>3</v>
      </c>
    </row>
    <row r="15682" spans="1:3" hidden="1" x14ac:dyDescent="0.45">
      <c r="A15682">
        <v>1568</v>
      </c>
      <c r="B15682">
        <v>96359</v>
      </c>
      <c r="C15682" s="2" t="s">
        <v>3</v>
      </c>
    </row>
    <row r="15683" spans="1:3" hidden="1" x14ac:dyDescent="0.45">
      <c r="A15683">
        <v>1568.1</v>
      </c>
      <c r="B15683">
        <v>106894</v>
      </c>
      <c r="C15683" s="2" t="s">
        <v>3</v>
      </c>
    </row>
    <row r="15684" spans="1:3" hidden="1" x14ac:dyDescent="0.45">
      <c r="A15684">
        <v>1568.2</v>
      </c>
      <c r="B15684">
        <v>236131</v>
      </c>
      <c r="C15684" s="2" t="s">
        <v>3</v>
      </c>
    </row>
    <row r="15685" spans="1:3" hidden="1" x14ac:dyDescent="0.45">
      <c r="A15685">
        <v>1568.3</v>
      </c>
      <c r="B15685">
        <v>107125</v>
      </c>
      <c r="C15685" s="2" t="s">
        <v>3</v>
      </c>
    </row>
    <row r="15686" spans="1:3" hidden="1" x14ac:dyDescent="0.45">
      <c r="A15686">
        <v>1568.4</v>
      </c>
      <c r="B15686">
        <v>98226</v>
      </c>
      <c r="C15686" s="2" t="s">
        <v>3</v>
      </c>
    </row>
    <row r="15687" spans="1:3" hidden="1" x14ac:dyDescent="0.45">
      <c r="A15687">
        <v>1568.5</v>
      </c>
      <c r="B15687">
        <v>92916</v>
      </c>
      <c r="C15687" s="2" t="s">
        <v>3</v>
      </c>
    </row>
    <row r="15688" spans="1:3" hidden="1" x14ac:dyDescent="0.45">
      <c r="A15688">
        <v>1568.6</v>
      </c>
      <c r="B15688">
        <v>148400</v>
      </c>
      <c r="C15688" s="2" t="s">
        <v>3</v>
      </c>
    </row>
    <row r="15689" spans="1:3" hidden="1" x14ac:dyDescent="0.45">
      <c r="A15689">
        <v>1568.7</v>
      </c>
      <c r="B15689">
        <v>442433</v>
      </c>
      <c r="C15689" s="2" t="s">
        <v>3</v>
      </c>
    </row>
    <row r="15690" spans="1:3" hidden="1" x14ac:dyDescent="0.45">
      <c r="A15690">
        <v>1568.8</v>
      </c>
      <c r="B15690">
        <v>231791</v>
      </c>
      <c r="C15690" s="2" t="s">
        <v>3</v>
      </c>
    </row>
    <row r="15691" spans="1:3" hidden="1" x14ac:dyDescent="0.45">
      <c r="A15691">
        <v>1568.9</v>
      </c>
      <c r="B15691">
        <v>90687</v>
      </c>
      <c r="C15691" s="2" t="s">
        <v>3</v>
      </c>
    </row>
    <row r="15692" spans="1:3" hidden="1" x14ac:dyDescent="0.45">
      <c r="A15692">
        <v>1569</v>
      </c>
      <c r="B15692">
        <v>99755</v>
      </c>
      <c r="C15692" s="2" t="s">
        <v>3</v>
      </c>
    </row>
    <row r="15693" spans="1:3" hidden="1" x14ac:dyDescent="0.45">
      <c r="A15693">
        <v>1569.1</v>
      </c>
      <c r="B15693">
        <v>120152</v>
      </c>
      <c r="C15693" s="2" t="s">
        <v>3</v>
      </c>
    </row>
    <row r="15694" spans="1:3" hidden="1" x14ac:dyDescent="0.45">
      <c r="A15694">
        <v>1569.2</v>
      </c>
      <c r="B15694">
        <v>229229</v>
      </c>
      <c r="C15694" s="2" t="s">
        <v>3</v>
      </c>
    </row>
    <row r="15695" spans="1:3" hidden="1" x14ac:dyDescent="0.45">
      <c r="A15695">
        <v>1569.3</v>
      </c>
      <c r="B15695">
        <v>106456</v>
      </c>
      <c r="C15695" s="2" t="s">
        <v>3</v>
      </c>
    </row>
    <row r="15696" spans="1:3" hidden="1" x14ac:dyDescent="0.45">
      <c r="A15696">
        <v>1569.4</v>
      </c>
      <c r="B15696">
        <v>97186</v>
      </c>
      <c r="C15696" s="2" t="s">
        <v>3</v>
      </c>
    </row>
    <row r="15697" spans="1:3" hidden="1" x14ac:dyDescent="0.45">
      <c r="A15697">
        <v>1569.5</v>
      </c>
      <c r="B15697">
        <v>114971</v>
      </c>
      <c r="C15697" s="2" t="s">
        <v>3</v>
      </c>
    </row>
    <row r="15698" spans="1:3" hidden="1" x14ac:dyDescent="0.45">
      <c r="A15698">
        <v>1569.6</v>
      </c>
      <c r="B15698">
        <v>144334</v>
      </c>
      <c r="C15698" s="2" t="s">
        <v>3</v>
      </c>
    </row>
    <row r="15699" spans="1:3" hidden="1" x14ac:dyDescent="0.45">
      <c r="A15699">
        <v>1569.7</v>
      </c>
      <c r="B15699">
        <v>457245</v>
      </c>
      <c r="C15699" s="2" t="s">
        <v>3</v>
      </c>
    </row>
    <row r="15700" spans="1:3" hidden="1" x14ac:dyDescent="0.45">
      <c r="A15700">
        <v>1569.8</v>
      </c>
      <c r="B15700">
        <v>217776</v>
      </c>
      <c r="C15700" s="2" t="s">
        <v>3</v>
      </c>
    </row>
    <row r="15701" spans="1:3" hidden="1" x14ac:dyDescent="0.45">
      <c r="A15701">
        <v>1569.9</v>
      </c>
      <c r="B15701">
        <v>97950</v>
      </c>
      <c r="C15701" s="2" t="s">
        <v>3</v>
      </c>
    </row>
    <row r="15702" spans="1:3" hidden="1" x14ac:dyDescent="0.45">
      <c r="A15702">
        <v>1570</v>
      </c>
      <c r="B15702">
        <v>102454</v>
      </c>
      <c r="C15702" s="2" t="s">
        <v>3</v>
      </c>
    </row>
    <row r="15703" spans="1:3" hidden="1" x14ac:dyDescent="0.45">
      <c r="A15703">
        <v>1570.1</v>
      </c>
      <c r="B15703">
        <v>103764</v>
      </c>
      <c r="C15703" s="2" t="s">
        <v>3</v>
      </c>
    </row>
    <row r="15704" spans="1:3" hidden="1" x14ac:dyDescent="0.45">
      <c r="A15704">
        <v>1570.2</v>
      </c>
      <c r="B15704">
        <v>207191</v>
      </c>
      <c r="C15704" s="2" t="s">
        <v>3</v>
      </c>
    </row>
    <row r="15705" spans="1:3" hidden="1" x14ac:dyDescent="0.45">
      <c r="A15705">
        <v>1570.3</v>
      </c>
      <c r="B15705">
        <v>117109</v>
      </c>
      <c r="C15705" s="2" t="s">
        <v>3</v>
      </c>
    </row>
    <row r="15706" spans="1:3" hidden="1" x14ac:dyDescent="0.45">
      <c r="A15706">
        <v>1570.4</v>
      </c>
      <c r="B15706">
        <v>94522</v>
      </c>
      <c r="C15706" s="2" t="s">
        <v>3</v>
      </c>
    </row>
    <row r="15707" spans="1:3" hidden="1" x14ac:dyDescent="0.45">
      <c r="A15707">
        <v>1570.5</v>
      </c>
      <c r="B15707">
        <v>104996</v>
      </c>
      <c r="C15707" s="2" t="s">
        <v>3</v>
      </c>
    </row>
    <row r="15708" spans="1:3" hidden="1" x14ac:dyDescent="0.45">
      <c r="A15708">
        <v>1570.6</v>
      </c>
      <c r="B15708">
        <v>139372</v>
      </c>
      <c r="C15708" s="2" t="s">
        <v>3</v>
      </c>
    </row>
    <row r="15709" spans="1:3" hidden="1" x14ac:dyDescent="0.45">
      <c r="A15709">
        <v>1570.7</v>
      </c>
      <c r="B15709">
        <v>430663</v>
      </c>
      <c r="C15709" s="2" t="s">
        <v>3</v>
      </c>
    </row>
    <row r="15710" spans="1:3" hidden="1" x14ac:dyDescent="0.45">
      <c r="A15710">
        <v>1570.8</v>
      </c>
      <c r="B15710">
        <v>211508</v>
      </c>
      <c r="C15710" s="2" t="s">
        <v>3</v>
      </c>
    </row>
    <row r="15711" spans="1:3" hidden="1" x14ac:dyDescent="0.45">
      <c r="A15711">
        <v>1570.9</v>
      </c>
      <c r="B15711">
        <v>92185</v>
      </c>
      <c r="C15711" s="2" t="s">
        <v>3</v>
      </c>
    </row>
    <row r="15712" spans="1:3" hidden="1" x14ac:dyDescent="0.45">
      <c r="A15712">
        <v>1571</v>
      </c>
      <c r="B15712">
        <v>91874</v>
      </c>
      <c r="C15712" s="2" t="s">
        <v>3</v>
      </c>
    </row>
    <row r="15713" spans="1:3" hidden="1" x14ac:dyDescent="0.45">
      <c r="A15713">
        <v>1571.1</v>
      </c>
      <c r="B15713">
        <v>102052</v>
      </c>
      <c r="C15713" s="2" t="s">
        <v>3</v>
      </c>
    </row>
    <row r="15714" spans="1:3" hidden="1" x14ac:dyDescent="0.45">
      <c r="A15714">
        <v>1571.2</v>
      </c>
      <c r="B15714">
        <v>192947</v>
      </c>
      <c r="C15714" s="2" t="s">
        <v>3</v>
      </c>
    </row>
    <row r="15715" spans="1:3" hidden="1" x14ac:dyDescent="0.45">
      <c r="A15715">
        <v>1571.3</v>
      </c>
      <c r="B15715">
        <v>96016</v>
      </c>
      <c r="C15715" s="2" t="s">
        <v>3</v>
      </c>
    </row>
    <row r="15716" spans="1:3" hidden="1" x14ac:dyDescent="0.45">
      <c r="A15716">
        <v>1571.4</v>
      </c>
      <c r="B15716">
        <v>98619</v>
      </c>
      <c r="C15716" s="2" t="s">
        <v>3</v>
      </c>
    </row>
    <row r="15717" spans="1:3" hidden="1" x14ac:dyDescent="0.45">
      <c r="A15717">
        <v>1571.5</v>
      </c>
      <c r="B15717">
        <v>95187</v>
      </c>
      <c r="C15717" s="2" t="s">
        <v>3</v>
      </c>
    </row>
    <row r="15718" spans="1:3" hidden="1" x14ac:dyDescent="0.45">
      <c r="A15718">
        <v>1571.6</v>
      </c>
      <c r="B15718">
        <v>147249</v>
      </c>
      <c r="C15718" s="2" t="s">
        <v>3</v>
      </c>
    </row>
    <row r="15719" spans="1:3" hidden="1" x14ac:dyDescent="0.45">
      <c r="A15719">
        <v>1571.7</v>
      </c>
      <c r="B15719">
        <v>411628</v>
      </c>
      <c r="C15719" s="2" t="s">
        <v>3</v>
      </c>
    </row>
    <row r="15720" spans="1:3" hidden="1" x14ac:dyDescent="0.45">
      <c r="A15720">
        <v>1571.8</v>
      </c>
      <c r="B15720">
        <v>219003</v>
      </c>
      <c r="C15720" s="2" t="s">
        <v>3</v>
      </c>
    </row>
    <row r="15721" spans="1:3" hidden="1" x14ac:dyDescent="0.45">
      <c r="A15721">
        <v>1571.9</v>
      </c>
      <c r="B15721">
        <v>92254</v>
      </c>
      <c r="C15721" s="2" t="s">
        <v>3</v>
      </c>
    </row>
    <row r="15722" spans="1:3" hidden="1" x14ac:dyDescent="0.45">
      <c r="A15722">
        <v>1572</v>
      </c>
      <c r="B15722">
        <v>91861</v>
      </c>
      <c r="C15722" s="2" t="s">
        <v>3</v>
      </c>
    </row>
    <row r="15723" spans="1:3" hidden="1" x14ac:dyDescent="0.45">
      <c r="A15723">
        <v>1572.1</v>
      </c>
      <c r="B15723">
        <v>112682</v>
      </c>
      <c r="C15723" s="2" t="s">
        <v>3</v>
      </c>
    </row>
    <row r="15724" spans="1:3" hidden="1" x14ac:dyDescent="0.45">
      <c r="A15724">
        <v>1572.2</v>
      </c>
      <c r="B15724">
        <v>192607</v>
      </c>
      <c r="C15724" s="2" t="s">
        <v>3</v>
      </c>
    </row>
    <row r="15725" spans="1:3" hidden="1" x14ac:dyDescent="0.45">
      <c r="A15725">
        <v>1572.3</v>
      </c>
      <c r="B15725">
        <v>104514</v>
      </c>
      <c r="C15725" s="2" t="s">
        <v>3</v>
      </c>
    </row>
    <row r="15726" spans="1:3" hidden="1" x14ac:dyDescent="0.45">
      <c r="A15726">
        <v>1572.4</v>
      </c>
      <c r="B15726">
        <v>99068</v>
      </c>
      <c r="C15726" s="2" t="s">
        <v>3</v>
      </c>
    </row>
    <row r="15727" spans="1:3" hidden="1" x14ac:dyDescent="0.45">
      <c r="A15727">
        <v>1572.5</v>
      </c>
      <c r="B15727">
        <v>90429</v>
      </c>
      <c r="C15727" s="2" t="s">
        <v>3</v>
      </c>
    </row>
    <row r="15728" spans="1:3" hidden="1" x14ac:dyDescent="0.45">
      <c r="A15728">
        <v>1572.6</v>
      </c>
      <c r="B15728">
        <v>139495</v>
      </c>
      <c r="C15728" s="2" t="s">
        <v>3</v>
      </c>
    </row>
    <row r="15729" spans="1:3" hidden="1" x14ac:dyDescent="0.45">
      <c r="A15729">
        <v>1572.7</v>
      </c>
      <c r="B15729">
        <v>414801</v>
      </c>
      <c r="C15729" s="2" t="s">
        <v>3</v>
      </c>
    </row>
    <row r="15730" spans="1:3" hidden="1" x14ac:dyDescent="0.45">
      <c r="A15730">
        <v>1572.8</v>
      </c>
      <c r="B15730">
        <v>215920</v>
      </c>
      <c r="C15730" s="2" t="s">
        <v>3</v>
      </c>
    </row>
    <row r="15731" spans="1:3" hidden="1" x14ac:dyDescent="0.45">
      <c r="A15731">
        <v>1572.9</v>
      </c>
      <c r="B15731">
        <v>102422</v>
      </c>
      <c r="C15731" s="2" t="s">
        <v>3</v>
      </c>
    </row>
    <row r="15732" spans="1:3" hidden="1" x14ac:dyDescent="0.45">
      <c r="A15732">
        <v>1573</v>
      </c>
      <c r="B15732">
        <v>81695</v>
      </c>
      <c r="C15732" s="2" t="s">
        <v>3</v>
      </c>
    </row>
    <row r="15733" spans="1:3" hidden="1" x14ac:dyDescent="0.45">
      <c r="A15733">
        <v>1573.1</v>
      </c>
      <c r="B15733">
        <v>102790</v>
      </c>
      <c r="C15733" s="2" t="s">
        <v>3</v>
      </c>
    </row>
    <row r="15734" spans="1:3" hidden="1" x14ac:dyDescent="0.45">
      <c r="A15734">
        <v>1573.2</v>
      </c>
      <c r="B15734">
        <v>195414</v>
      </c>
      <c r="C15734" s="2" t="s">
        <v>3</v>
      </c>
    </row>
    <row r="15735" spans="1:3" hidden="1" x14ac:dyDescent="0.45">
      <c r="A15735">
        <v>1573.3</v>
      </c>
      <c r="B15735">
        <v>93520</v>
      </c>
      <c r="C15735" s="2" t="s">
        <v>3</v>
      </c>
    </row>
    <row r="15736" spans="1:3" hidden="1" x14ac:dyDescent="0.45">
      <c r="A15736">
        <v>1573.4</v>
      </c>
      <c r="B15736">
        <v>85621</v>
      </c>
      <c r="C15736" s="2" t="s">
        <v>3</v>
      </c>
    </row>
    <row r="15737" spans="1:3" hidden="1" x14ac:dyDescent="0.45">
      <c r="A15737">
        <v>1573.5</v>
      </c>
      <c r="B15737">
        <v>109304</v>
      </c>
      <c r="C15737" s="2" t="s">
        <v>3</v>
      </c>
    </row>
    <row r="15738" spans="1:3" hidden="1" x14ac:dyDescent="0.45">
      <c r="A15738">
        <v>1573.6</v>
      </c>
      <c r="B15738">
        <v>133430</v>
      </c>
      <c r="C15738" s="2" t="s">
        <v>3</v>
      </c>
    </row>
    <row r="15739" spans="1:3" hidden="1" x14ac:dyDescent="0.45">
      <c r="A15739">
        <v>1573.7</v>
      </c>
      <c r="B15739">
        <v>401389</v>
      </c>
      <c r="C15739" s="2" t="s">
        <v>3</v>
      </c>
    </row>
    <row r="15740" spans="1:3" hidden="1" x14ac:dyDescent="0.45">
      <c r="A15740">
        <v>1573.8</v>
      </c>
      <c r="B15740">
        <v>222946</v>
      </c>
      <c r="C15740" s="2" t="s">
        <v>3</v>
      </c>
    </row>
    <row r="15741" spans="1:3" hidden="1" x14ac:dyDescent="0.45">
      <c r="A15741">
        <v>1573.9</v>
      </c>
      <c r="B15741">
        <v>85617</v>
      </c>
      <c r="C15741" s="2" t="s">
        <v>3</v>
      </c>
    </row>
    <row r="15742" spans="1:3" hidden="1" x14ac:dyDescent="0.45">
      <c r="A15742">
        <v>1574</v>
      </c>
      <c r="B15742">
        <v>82651</v>
      </c>
      <c r="C15742" s="2" t="s">
        <v>3</v>
      </c>
    </row>
    <row r="15743" spans="1:3" hidden="1" x14ac:dyDescent="0.45">
      <c r="A15743">
        <v>1574.1</v>
      </c>
      <c r="B15743">
        <v>109561</v>
      </c>
      <c r="C15743" s="2" t="s">
        <v>3</v>
      </c>
    </row>
    <row r="15744" spans="1:3" hidden="1" x14ac:dyDescent="0.45">
      <c r="A15744">
        <v>1574.2</v>
      </c>
      <c r="B15744">
        <v>180475</v>
      </c>
      <c r="C15744" s="2" t="s">
        <v>3</v>
      </c>
    </row>
    <row r="15745" spans="1:3" hidden="1" x14ac:dyDescent="0.45">
      <c r="A15745">
        <v>1574.3</v>
      </c>
      <c r="B15745">
        <v>109376</v>
      </c>
      <c r="C15745" s="2" t="s">
        <v>3</v>
      </c>
    </row>
    <row r="15746" spans="1:3" hidden="1" x14ac:dyDescent="0.45">
      <c r="A15746">
        <v>1574.4</v>
      </c>
      <c r="B15746">
        <v>84340</v>
      </c>
      <c r="C15746" s="2" t="s">
        <v>3</v>
      </c>
    </row>
    <row r="15747" spans="1:3" hidden="1" x14ac:dyDescent="0.45">
      <c r="A15747">
        <v>1574.5</v>
      </c>
      <c r="B15747">
        <v>93420</v>
      </c>
      <c r="C15747" s="2" t="s">
        <v>3</v>
      </c>
    </row>
    <row r="15748" spans="1:3" hidden="1" x14ac:dyDescent="0.45">
      <c r="A15748">
        <v>1574.6</v>
      </c>
      <c r="B15748">
        <v>128984</v>
      </c>
      <c r="C15748" s="2" t="s">
        <v>3</v>
      </c>
    </row>
    <row r="15749" spans="1:3" hidden="1" x14ac:dyDescent="0.45">
      <c r="A15749">
        <v>1574.7</v>
      </c>
      <c r="B15749">
        <v>442176</v>
      </c>
      <c r="C15749" s="2" t="s">
        <v>3</v>
      </c>
    </row>
    <row r="15750" spans="1:3" hidden="1" x14ac:dyDescent="0.45">
      <c r="A15750">
        <v>1574.8</v>
      </c>
      <c r="B15750">
        <v>255987</v>
      </c>
      <c r="C15750" s="2" t="s">
        <v>3</v>
      </c>
    </row>
    <row r="15751" spans="1:3" hidden="1" x14ac:dyDescent="0.45">
      <c r="A15751">
        <v>1574.9</v>
      </c>
      <c r="B15751">
        <v>96043</v>
      </c>
      <c r="C15751" s="2" t="s">
        <v>3</v>
      </c>
    </row>
    <row r="15752" spans="1:3" hidden="1" x14ac:dyDescent="0.45">
      <c r="A15752">
        <v>1575</v>
      </c>
      <c r="B15752">
        <v>80913</v>
      </c>
      <c r="C15752" s="2" t="s">
        <v>3</v>
      </c>
    </row>
    <row r="15753" spans="1:3" hidden="1" x14ac:dyDescent="0.45">
      <c r="A15753">
        <v>1575.1</v>
      </c>
      <c r="B15753">
        <v>104156</v>
      </c>
      <c r="C15753" s="2" t="s">
        <v>3</v>
      </c>
    </row>
    <row r="15754" spans="1:3" hidden="1" x14ac:dyDescent="0.45">
      <c r="A15754">
        <v>1575.2</v>
      </c>
      <c r="B15754">
        <v>191529</v>
      </c>
      <c r="C15754" s="2" t="s">
        <v>3</v>
      </c>
    </row>
    <row r="15755" spans="1:3" hidden="1" x14ac:dyDescent="0.45">
      <c r="A15755">
        <v>1575.3</v>
      </c>
      <c r="B15755">
        <v>95044</v>
      </c>
      <c r="C15755" s="2" t="s">
        <v>3</v>
      </c>
    </row>
    <row r="15756" spans="1:3" hidden="1" x14ac:dyDescent="0.45">
      <c r="A15756">
        <v>1575.4</v>
      </c>
      <c r="B15756">
        <v>86106</v>
      </c>
      <c r="C15756" s="2" t="s">
        <v>3</v>
      </c>
    </row>
    <row r="15757" spans="1:3" hidden="1" x14ac:dyDescent="0.45">
      <c r="A15757">
        <v>1575.5</v>
      </c>
      <c r="B15757">
        <v>103667</v>
      </c>
      <c r="C15757" s="2" t="s">
        <v>3</v>
      </c>
    </row>
    <row r="15758" spans="1:3" hidden="1" x14ac:dyDescent="0.45">
      <c r="A15758">
        <v>1575.6</v>
      </c>
      <c r="B15758">
        <v>150509</v>
      </c>
      <c r="C15758" s="2" t="s">
        <v>3</v>
      </c>
    </row>
    <row r="15759" spans="1:3" hidden="1" x14ac:dyDescent="0.45">
      <c r="A15759">
        <v>1575.7</v>
      </c>
      <c r="B15759">
        <v>404673</v>
      </c>
      <c r="C15759" s="2" t="s">
        <v>3</v>
      </c>
    </row>
    <row r="15760" spans="1:3" hidden="1" x14ac:dyDescent="0.45">
      <c r="A15760">
        <v>1575.8</v>
      </c>
      <c r="B15760">
        <v>237527</v>
      </c>
      <c r="C15760" s="2" t="s">
        <v>3</v>
      </c>
    </row>
    <row r="15761" spans="1:3" hidden="1" x14ac:dyDescent="0.45">
      <c r="A15761">
        <v>1575.9</v>
      </c>
      <c r="B15761">
        <v>99161</v>
      </c>
      <c r="C15761" s="2" t="s">
        <v>3</v>
      </c>
    </row>
    <row r="15762" spans="1:3" hidden="1" x14ac:dyDescent="0.45">
      <c r="A15762">
        <v>1576</v>
      </c>
      <c r="B15762">
        <v>82903</v>
      </c>
      <c r="C15762" s="2" t="s">
        <v>3</v>
      </c>
    </row>
    <row r="15763" spans="1:3" hidden="1" x14ac:dyDescent="0.45">
      <c r="A15763">
        <v>1576.1</v>
      </c>
      <c r="B15763">
        <v>113430</v>
      </c>
      <c r="C15763" s="2" t="s">
        <v>3</v>
      </c>
    </row>
    <row r="15764" spans="1:3" hidden="1" x14ac:dyDescent="0.45">
      <c r="A15764">
        <v>1576.2</v>
      </c>
      <c r="B15764">
        <v>192965</v>
      </c>
      <c r="C15764" s="2" t="s">
        <v>3</v>
      </c>
    </row>
    <row r="15765" spans="1:3" hidden="1" x14ac:dyDescent="0.45">
      <c r="A15765">
        <v>1576.3</v>
      </c>
      <c r="B15765">
        <v>108138</v>
      </c>
      <c r="C15765" s="2" t="s">
        <v>3</v>
      </c>
    </row>
    <row r="15766" spans="1:3" hidden="1" x14ac:dyDescent="0.45">
      <c r="A15766">
        <v>1576.4</v>
      </c>
      <c r="B15766">
        <v>92524</v>
      </c>
      <c r="C15766" s="2" t="s">
        <v>3</v>
      </c>
    </row>
    <row r="15767" spans="1:3" hidden="1" x14ac:dyDescent="0.45">
      <c r="A15767">
        <v>1576.5</v>
      </c>
      <c r="B15767">
        <v>94348</v>
      </c>
      <c r="C15767" s="2" t="s">
        <v>3</v>
      </c>
    </row>
    <row r="15768" spans="1:3" hidden="1" x14ac:dyDescent="0.45">
      <c r="A15768">
        <v>1576.6</v>
      </c>
      <c r="B15768">
        <v>131310</v>
      </c>
      <c r="C15768" s="2" t="s">
        <v>3</v>
      </c>
    </row>
    <row r="15769" spans="1:3" hidden="1" x14ac:dyDescent="0.45">
      <c r="A15769">
        <v>1576.7</v>
      </c>
      <c r="B15769">
        <v>394376</v>
      </c>
      <c r="C15769" s="2" t="s">
        <v>3</v>
      </c>
    </row>
    <row r="15770" spans="1:3" hidden="1" x14ac:dyDescent="0.45">
      <c r="A15770">
        <v>1576.8</v>
      </c>
      <c r="B15770">
        <v>232883</v>
      </c>
      <c r="C15770" s="2" t="s">
        <v>3</v>
      </c>
    </row>
    <row r="15771" spans="1:3" hidden="1" x14ac:dyDescent="0.45">
      <c r="A15771">
        <v>1576.9</v>
      </c>
      <c r="B15771">
        <v>99012</v>
      </c>
      <c r="C15771" s="2" t="s">
        <v>3</v>
      </c>
    </row>
    <row r="15772" spans="1:3" hidden="1" x14ac:dyDescent="0.45">
      <c r="A15772">
        <v>1577</v>
      </c>
      <c r="B15772">
        <v>84235</v>
      </c>
      <c r="C15772" s="2" t="s">
        <v>3</v>
      </c>
    </row>
    <row r="15773" spans="1:3" hidden="1" x14ac:dyDescent="0.45">
      <c r="A15773">
        <v>1577.1</v>
      </c>
      <c r="B15773">
        <v>93491</v>
      </c>
      <c r="C15773" s="2" t="s">
        <v>3</v>
      </c>
    </row>
    <row r="15774" spans="1:3" hidden="1" x14ac:dyDescent="0.45">
      <c r="A15774">
        <v>1577.2</v>
      </c>
      <c r="B15774">
        <v>191398</v>
      </c>
      <c r="C15774" s="2" t="s">
        <v>3</v>
      </c>
    </row>
    <row r="15775" spans="1:3" hidden="1" x14ac:dyDescent="0.45">
      <c r="A15775">
        <v>1577.3</v>
      </c>
      <c r="B15775">
        <v>102320</v>
      </c>
      <c r="C15775" s="2" t="s">
        <v>3</v>
      </c>
    </row>
    <row r="15776" spans="1:3" hidden="1" x14ac:dyDescent="0.45">
      <c r="A15776">
        <v>1577.4</v>
      </c>
      <c r="B15776">
        <v>87373</v>
      </c>
      <c r="C15776" s="2" t="s">
        <v>3</v>
      </c>
    </row>
    <row r="15777" spans="1:3" hidden="1" x14ac:dyDescent="0.45">
      <c r="A15777">
        <v>1577.5</v>
      </c>
      <c r="B15777">
        <v>101979</v>
      </c>
      <c r="C15777" s="2" t="s">
        <v>3</v>
      </c>
    </row>
    <row r="15778" spans="1:3" hidden="1" x14ac:dyDescent="0.45">
      <c r="A15778">
        <v>1577.6</v>
      </c>
      <c r="B15778">
        <v>137767</v>
      </c>
      <c r="C15778" s="2" t="s">
        <v>3</v>
      </c>
    </row>
    <row r="15779" spans="1:3" hidden="1" x14ac:dyDescent="0.45">
      <c r="A15779">
        <v>1577.7</v>
      </c>
      <c r="B15779">
        <v>387648</v>
      </c>
      <c r="C15779" s="2" t="s">
        <v>3</v>
      </c>
    </row>
    <row r="15780" spans="1:3" hidden="1" x14ac:dyDescent="0.45">
      <c r="A15780">
        <v>1577.8</v>
      </c>
      <c r="B15780">
        <v>250772</v>
      </c>
      <c r="C15780" s="2" t="s">
        <v>3</v>
      </c>
    </row>
    <row r="15781" spans="1:3" hidden="1" x14ac:dyDescent="0.45">
      <c r="A15781">
        <v>1577.9</v>
      </c>
      <c r="B15781">
        <v>96808</v>
      </c>
      <c r="C15781" s="2" t="s">
        <v>3</v>
      </c>
    </row>
    <row r="15782" spans="1:3" hidden="1" x14ac:dyDescent="0.45">
      <c r="A15782">
        <v>1578</v>
      </c>
      <c r="B15782">
        <v>77860</v>
      </c>
      <c r="C15782" s="2" t="s">
        <v>3</v>
      </c>
    </row>
    <row r="15783" spans="1:3" hidden="1" x14ac:dyDescent="0.45">
      <c r="A15783">
        <v>1578.1</v>
      </c>
      <c r="B15783">
        <v>104085</v>
      </c>
      <c r="C15783" s="2" t="s">
        <v>3</v>
      </c>
    </row>
    <row r="15784" spans="1:3" hidden="1" x14ac:dyDescent="0.45">
      <c r="A15784">
        <v>1578.2</v>
      </c>
      <c r="B15784">
        <v>207464</v>
      </c>
      <c r="C15784" s="2" t="s">
        <v>3</v>
      </c>
    </row>
    <row r="15785" spans="1:3" hidden="1" x14ac:dyDescent="0.45">
      <c r="A15785">
        <v>1578.3</v>
      </c>
      <c r="B15785">
        <v>98668</v>
      </c>
      <c r="C15785" s="2" t="s">
        <v>3</v>
      </c>
    </row>
    <row r="15786" spans="1:3" hidden="1" x14ac:dyDescent="0.45">
      <c r="A15786">
        <v>1578.4</v>
      </c>
      <c r="B15786">
        <v>101024</v>
      </c>
      <c r="C15786" s="2" t="s">
        <v>3</v>
      </c>
    </row>
    <row r="15787" spans="1:3" hidden="1" x14ac:dyDescent="0.45">
      <c r="A15787">
        <v>1578.5</v>
      </c>
      <c r="B15787">
        <v>106024</v>
      </c>
      <c r="C15787" s="2" t="s">
        <v>3</v>
      </c>
    </row>
    <row r="15788" spans="1:3" hidden="1" x14ac:dyDescent="0.45">
      <c r="A15788">
        <v>1578.6</v>
      </c>
      <c r="B15788">
        <v>123992</v>
      </c>
      <c r="C15788" s="2" t="s">
        <v>3</v>
      </c>
    </row>
    <row r="15789" spans="1:3" hidden="1" x14ac:dyDescent="0.45">
      <c r="A15789">
        <v>1578.7</v>
      </c>
      <c r="B15789">
        <v>419130</v>
      </c>
      <c r="C15789" s="2" t="s">
        <v>3</v>
      </c>
    </row>
    <row r="15790" spans="1:3" hidden="1" x14ac:dyDescent="0.45">
      <c r="A15790">
        <v>1578.8</v>
      </c>
      <c r="B15790">
        <v>267185</v>
      </c>
      <c r="C15790" s="2" t="s">
        <v>3</v>
      </c>
    </row>
    <row r="15791" spans="1:3" hidden="1" x14ac:dyDescent="0.45">
      <c r="A15791">
        <v>1578.9</v>
      </c>
      <c r="B15791">
        <v>90063</v>
      </c>
      <c r="C15791" s="2" t="s">
        <v>3</v>
      </c>
    </row>
    <row r="15792" spans="1:3" hidden="1" x14ac:dyDescent="0.45">
      <c r="A15792">
        <v>1579</v>
      </c>
      <c r="B15792">
        <v>80155</v>
      </c>
      <c r="C15792" s="2" t="s">
        <v>3</v>
      </c>
    </row>
    <row r="15793" spans="1:3" hidden="1" x14ac:dyDescent="0.45">
      <c r="A15793">
        <v>1579.1</v>
      </c>
      <c r="B15793">
        <v>105326</v>
      </c>
      <c r="C15793" s="2" t="s">
        <v>3</v>
      </c>
    </row>
    <row r="15794" spans="1:3" hidden="1" x14ac:dyDescent="0.45">
      <c r="A15794">
        <v>1579.2</v>
      </c>
      <c r="B15794">
        <v>179535</v>
      </c>
      <c r="C15794" s="2" t="s">
        <v>3</v>
      </c>
    </row>
    <row r="15795" spans="1:3" hidden="1" x14ac:dyDescent="0.45">
      <c r="A15795">
        <v>1579.3</v>
      </c>
      <c r="B15795">
        <v>104002</v>
      </c>
      <c r="C15795" s="2" t="s">
        <v>3</v>
      </c>
    </row>
    <row r="15796" spans="1:3" hidden="1" x14ac:dyDescent="0.45">
      <c r="A15796">
        <v>1579.4</v>
      </c>
      <c r="B15796">
        <v>80782</v>
      </c>
      <c r="C15796" s="2" t="s">
        <v>3</v>
      </c>
    </row>
    <row r="15797" spans="1:3" hidden="1" x14ac:dyDescent="0.45">
      <c r="A15797">
        <v>1579.5</v>
      </c>
      <c r="B15797">
        <v>84197</v>
      </c>
      <c r="C15797" s="2" t="s">
        <v>3</v>
      </c>
    </row>
    <row r="15798" spans="1:3" hidden="1" x14ac:dyDescent="0.45">
      <c r="A15798">
        <v>1579.6</v>
      </c>
      <c r="B15798">
        <v>131706</v>
      </c>
      <c r="C15798" s="2" t="s">
        <v>3</v>
      </c>
    </row>
    <row r="15799" spans="1:3" hidden="1" x14ac:dyDescent="0.45">
      <c r="A15799">
        <v>1579.7</v>
      </c>
      <c r="B15799">
        <v>399360</v>
      </c>
      <c r="C15799" s="2" t="s">
        <v>3</v>
      </c>
    </row>
    <row r="15800" spans="1:3" hidden="1" x14ac:dyDescent="0.45">
      <c r="A15800">
        <v>1579.8</v>
      </c>
      <c r="B15800">
        <v>242435</v>
      </c>
      <c r="C15800" s="2" t="s">
        <v>3</v>
      </c>
    </row>
    <row r="15801" spans="1:3" hidden="1" x14ac:dyDescent="0.45">
      <c r="A15801">
        <v>1579.9</v>
      </c>
      <c r="B15801">
        <v>91347</v>
      </c>
      <c r="C15801" s="2" t="s">
        <v>3</v>
      </c>
    </row>
    <row r="15802" spans="1:3" hidden="1" x14ac:dyDescent="0.45">
      <c r="A15802">
        <v>1580</v>
      </c>
      <c r="B15802">
        <v>88731</v>
      </c>
      <c r="C15802" s="2" t="s">
        <v>3</v>
      </c>
    </row>
    <row r="15803" spans="1:3" hidden="1" x14ac:dyDescent="0.45">
      <c r="A15803">
        <v>1580.1</v>
      </c>
      <c r="B15803">
        <v>95041</v>
      </c>
      <c r="C15803" s="2" t="s">
        <v>3</v>
      </c>
    </row>
    <row r="15804" spans="1:3" hidden="1" x14ac:dyDescent="0.45">
      <c r="A15804">
        <v>1580.2</v>
      </c>
      <c r="B15804">
        <v>189352</v>
      </c>
      <c r="C15804" s="2" t="s">
        <v>3</v>
      </c>
    </row>
    <row r="15805" spans="1:3" hidden="1" x14ac:dyDescent="0.45">
      <c r="A15805">
        <v>1580.3</v>
      </c>
      <c r="B15805">
        <v>106481</v>
      </c>
      <c r="C15805" s="2" t="s">
        <v>3</v>
      </c>
    </row>
    <row r="15806" spans="1:3" hidden="1" x14ac:dyDescent="0.45">
      <c r="A15806">
        <v>1580.4</v>
      </c>
      <c r="B15806">
        <v>83394</v>
      </c>
      <c r="C15806" s="2" t="s">
        <v>3</v>
      </c>
    </row>
    <row r="15807" spans="1:3" hidden="1" x14ac:dyDescent="0.45">
      <c r="A15807">
        <v>1580.5</v>
      </c>
      <c r="B15807">
        <v>99771</v>
      </c>
      <c r="C15807" s="2" t="s">
        <v>3</v>
      </c>
    </row>
    <row r="15808" spans="1:3" hidden="1" x14ac:dyDescent="0.45">
      <c r="A15808">
        <v>1580.6</v>
      </c>
      <c r="B15808">
        <v>127180</v>
      </c>
      <c r="C15808" s="2" t="s">
        <v>3</v>
      </c>
    </row>
    <row r="15809" spans="1:3" hidden="1" x14ac:dyDescent="0.45">
      <c r="A15809">
        <v>1580.7</v>
      </c>
      <c r="B15809">
        <v>407758</v>
      </c>
      <c r="C15809" s="2" t="s">
        <v>3</v>
      </c>
    </row>
    <row r="15810" spans="1:3" hidden="1" x14ac:dyDescent="0.45">
      <c r="A15810">
        <v>1580.8</v>
      </c>
      <c r="B15810">
        <v>226094</v>
      </c>
      <c r="C15810" s="2" t="s">
        <v>3</v>
      </c>
    </row>
    <row r="15811" spans="1:3" hidden="1" x14ac:dyDescent="0.45">
      <c r="A15811">
        <v>1580.9</v>
      </c>
      <c r="B15811">
        <v>81700</v>
      </c>
      <c r="C15811" s="2" t="s">
        <v>3</v>
      </c>
    </row>
    <row r="15812" spans="1:3" hidden="1" x14ac:dyDescent="0.45">
      <c r="A15812">
        <v>1581</v>
      </c>
      <c r="B15812">
        <v>85599</v>
      </c>
      <c r="C15812" s="2" t="s">
        <v>3</v>
      </c>
    </row>
    <row r="15813" spans="1:3" hidden="1" x14ac:dyDescent="0.45">
      <c r="A15813">
        <v>1581.1</v>
      </c>
      <c r="B15813">
        <v>99761</v>
      </c>
      <c r="C15813" s="2" t="s">
        <v>3</v>
      </c>
    </row>
    <row r="15814" spans="1:3" hidden="1" x14ac:dyDescent="0.45">
      <c r="A15814">
        <v>1581.2</v>
      </c>
      <c r="B15814">
        <v>180074</v>
      </c>
      <c r="C15814" s="2" t="s">
        <v>3</v>
      </c>
    </row>
    <row r="15815" spans="1:3" hidden="1" x14ac:dyDescent="0.45">
      <c r="A15815">
        <v>1581.3</v>
      </c>
      <c r="B15815">
        <v>103912</v>
      </c>
      <c r="C15815" s="2" t="s">
        <v>3</v>
      </c>
    </row>
    <row r="15816" spans="1:3" hidden="1" x14ac:dyDescent="0.45">
      <c r="A15816">
        <v>1581.4</v>
      </c>
      <c r="B15816">
        <v>92367</v>
      </c>
      <c r="C15816" s="2" t="s">
        <v>3</v>
      </c>
    </row>
    <row r="15817" spans="1:3" hidden="1" x14ac:dyDescent="0.45">
      <c r="A15817">
        <v>1581.5</v>
      </c>
      <c r="B15817">
        <v>92252</v>
      </c>
      <c r="C15817" s="2" t="s">
        <v>3</v>
      </c>
    </row>
    <row r="15818" spans="1:3" hidden="1" x14ac:dyDescent="0.45">
      <c r="A15818">
        <v>1581.6</v>
      </c>
      <c r="B15818">
        <v>128152</v>
      </c>
      <c r="C15818" s="2" t="s">
        <v>3</v>
      </c>
    </row>
    <row r="15819" spans="1:3" hidden="1" x14ac:dyDescent="0.45">
      <c r="A15819">
        <v>1581.7</v>
      </c>
      <c r="B15819">
        <v>400088</v>
      </c>
      <c r="C15819" s="2" t="s">
        <v>3</v>
      </c>
    </row>
    <row r="15820" spans="1:3" hidden="1" x14ac:dyDescent="0.45">
      <c r="A15820">
        <v>1581.8</v>
      </c>
      <c r="B15820">
        <v>244421</v>
      </c>
      <c r="C15820" s="2" t="s">
        <v>3</v>
      </c>
    </row>
    <row r="15821" spans="1:3" hidden="1" x14ac:dyDescent="0.45">
      <c r="A15821">
        <v>1581.9</v>
      </c>
      <c r="B15821">
        <v>78746</v>
      </c>
      <c r="C15821" s="2" t="s">
        <v>3</v>
      </c>
    </row>
    <row r="15822" spans="1:3" hidden="1" x14ac:dyDescent="0.45">
      <c r="A15822">
        <v>1582</v>
      </c>
      <c r="B15822">
        <v>94787</v>
      </c>
      <c r="C15822" s="2" t="s">
        <v>3</v>
      </c>
    </row>
    <row r="15823" spans="1:3" hidden="1" x14ac:dyDescent="0.45">
      <c r="A15823">
        <v>1582.1</v>
      </c>
      <c r="B15823">
        <v>98082</v>
      </c>
      <c r="C15823" s="2" t="s">
        <v>3</v>
      </c>
    </row>
    <row r="15824" spans="1:3" hidden="1" x14ac:dyDescent="0.45">
      <c r="A15824">
        <v>1582.2</v>
      </c>
      <c r="B15824">
        <v>184760</v>
      </c>
      <c r="C15824" s="2" t="s">
        <v>3</v>
      </c>
    </row>
    <row r="15825" spans="1:3" hidden="1" x14ac:dyDescent="0.45">
      <c r="A15825">
        <v>1582.3</v>
      </c>
      <c r="B15825">
        <v>98069</v>
      </c>
      <c r="C15825" s="2" t="s">
        <v>3</v>
      </c>
    </row>
    <row r="15826" spans="1:3" hidden="1" x14ac:dyDescent="0.45">
      <c r="A15826">
        <v>1582.4</v>
      </c>
      <c r="B15826">
        <v>83930</v>
      </c>
      <c r="C15826" s="2" t="s">
        <v>3</v>
      </c>
    </row>
    <row r="15827" spans="1:3" hidden="1" x14ac:dyDescent="0.45">
      <c r="A15827">
        <v>1582.5</v>
      </c>
      <c r="B15827">
        <v>88694</v>
      </c>
      <c r="C15827" s="2" t="s">
        <v>3</v>
      </c>
    </row>
    <row r="15828" spans="1:3" hidden="1" x14ac:dyDescent="0.45">
      <c r="A15828">
        <v>1582.6</v>
      </c>
      <c r="B15828">
        <v>122274</v>
      </c>
      <c r="C15828" s="2" t="s">
        <v>3</v>
      </c>
    </row>
    <row r="15829" spans="1:3" hidden="1" x14ac:dyDescent="0.45">
      <c r="A15829">
        <v>1582.7</v>
      </c>
      <c r="B15829">
        <v>424364</v>
      </c>
      <c r="C15829" s="2" t="s">
        <v>3</v>
      </c>
    </row>
    <row r="15830" spans="1:3" hidden="1" x14ac:dyDescent="0.45">
      <c r="A15830">
        <v>1582.8</v>
      </c>
      <c r="B15830">
        <v>210398</v>
      </c>
      <c r="C15830" s="2" t="s">
        <v>3</v>
      </c>
    </row>
    <row r="15831" spans="1:3" hidden="1" x14ac:dyDescent="0.45">
      <c r="A15831">
        <v>1582.9</v>
      </c>
      <c r="B15831">
        <v>83754</v>
      </c>
      <c r="C15831" s="2" t="s">
        <v>3</v>
      </c>
    </row>
    <row r="15832" spans="1:3" hidden="1" x14ac:dyDescent="0.45">
      <c r="A15832">
        <v>1583</v>
      </c>
      <c r="B15832">
        <v>88657</v>
      </c>
      <c r="C15832" s="2" t="s">
        <v>3</v>
      </c>
    </row>
    <row r="15833" spans="1:3" hidden="1" x14ac:dyDescent="0.45">
      <c r="A15833">
        <v>1583.1</v>
      </c>
      <c r="B15833">
        <v>110539</v>
      </c>
      <c r="C15833" s="2" t="s">
        <v>3</v>
      </c>
    </row>
    <row r="15834" spans="1:3" hidden="1" x14ac:dyDescent="0.45">
      <c r="A15834">
        <v>1583.2</v>
      </c>
      <c r="B15834">
        <v>170455</v>
      </c>
      <c r="C15834" s="2" t="s">
        <v>3</v>
      </c>
    </row>
    <row r="15835" spans="1:3" hidden="1" x14ac:dyDescent="0.45">
      <c r="A15835">
        <v>1583.3</v>
      </c>
      <c r="B15835">
        <v>99477</v>
      </c>
      <c r="C15835" s="2" t="s">
        <v>3</v>
      </c>
    </row>
    <row r="15836" spans="1:3" hidden="1" x14ac:dyDescent="0.45">
      <c r="A15836">
        <v>1583.4</v>
      </c>
      <c r="B15836">
        <v>92596</v>
      </c>
      <c r="C15836" s="2" t="s">
        <v>3</v>
      </c>
    </row>
    <row r="15837" spans="1:3" hidden="1" x14ac:dyDescent="0.45">
      <c r="A15837">
        <v>1583.5</v>
      </c>
      <c r="B15837">
        <v>96141</v>
      </c>
      <c r="C15837" s="2" t="s">
        <v>3</v>
      </c>
    </row>
    <row r="15838" spans="1:3" hidden="1" x14ac:dyDescent="0.45">
      <c r="A15838">
        <v>1583.6</v>
      </c>
      <c r="B15838">
        <v>129332</v>
      </c>
      <c r="C15838" s="2" t="s">
        <v>3</v>
      </c>
    </row>
    <row r="15839" spans="1:3" hidden="1" x14ac:dyDescent="0.45">
      <c r="A15839">
        <v>1583.7</v>
      </c>
      <c r="B15839">
        <v>395927</v>
      </c>
      <c r="C15839" s="2" t="s">
        <v>3</v>
      </c>
    </row>
    <row r="15840" spans="1:3" hidden="1" x14ac:dyDescent="0.45">
      <c r="A15840">
        <v>1583.8</v>
      </c>
      <c r="B15840">
        <v>224342</v>
      </c>
      <c r="C15840" s="2" t="s">
        <v>3</v>
      </c>
    </row>
    <row r="15841" spans="1:3" hidden="1" x14ac:dyDescent="0.45">
      <c r="A15841">
        <v>1583.9</v>
      </c>
      <c r="B15841">
        <v>74533</v>
      </c>
      <c r="C15841" s="2" t="s">
        <v>3</v>
      </c>
    </row>
    <row r="15842" spans="1:3" hidden="1" x14ac:dyDescent="0.45">
      <c r="A15842">
        <v>1584</v>
      </c>
      <c r="B15842">
        <v>98639</v>
      </c>
      <c r="C15842" s="2" t="s">
        <v>3</v>
      </c>
    </row>
    <row r="15843" spans="1:3" hidden="1" x14ac:dyDescent="0.45">
      <c r="A15843">
        <v>1584.1</v>
      </c>
      <c r="B15843">
        <v>105605</v>
      </c>
      <c r="C15843" s="2" t="s">
        <v>3</v>
      </c>
    </row>
    <row r="15844" spans="1:3" hidden="1" x14ac:dyDescent="0.45">
      <c r="A15844">
        <v>1584.2</v>
      </c>
      <c r="B15844">
        <v>190651</v>
      </c>
      <c r="C15844" s="2" t="s">
        <v>3</v>
      </c>
    </row>
    <row r="15845" spans="1:3" hidden="1" x14ac:dyDescent="0.45">
      <c r="A15845">
        <v>1584.3</v>
      </c>
      <c r="B15845">
        <v>108660</v>
      </c>
      <c r="C15845" s="2" t="s">
        <v>3</v>
      </c>
    </row>
    <row r="15846" spans="1:3" hidden="1" x14ac:dyDescent="0.45">
      <c r="A15846">
        <v>1584.4</v>
      </c>
      <c r="B15846">
        <v>82756</v>
      </c>
      <c r="C15846" s="2" t="s">
        <v>3</v>
      </c>
    </row>
    <row r="15847" spans="1:3" hidden="1" x14ac:dyDescent="0.45">
      <c r="A15847">
        <v>1584.5</v>
      </c>
      <c r="B15847">
        <v>100246</v>
      </c>
      <c r="C15847" s="2" t="s">
        <v>3</v>
      </c>
    </row>
    <row r="15848" spans="1:3" hidden="1" x14ac:dyDescent="0.45">
      <c r="A15848">
        <v>1584.6</v>
      </c>
      <c r="B15848">
        <v>125052</v>
      </c>
      <c r="C15848" s="2" t="s">
        <v>3</v>
      </c>
    </row>
    <row r="15849" spans="1:3" hidden="1" x14ac:dyDescent="0.45">
      <c r="A15849">
        <v>1584.7</v>
      </c>
      <c r="B15849">
        <v>417277</v>
      </c>
      <c r="C15849" s="2" t="s">
        <v>3</v>
      </c>
    </row>
    <row r="15850" spans="1:3" hidden="1" x14ac:dyDescent="0.45">
      <c r="A15850">
        <v>1584.8</v>
      </c>
      <c r="B15850">
        <v>229683</v>
      </c>
      <c r="C15850" s="2" t="s">
        <v>3</v>
      </c>
    </row>
    <row r="15851" spans="1:3" hidden="1" x14ac:dyDescent="0.45">
      <c r="A15851">
        <v>1584.9</v>
      </c>
      <c r="B15851">
        <v>79966</v>
      </c>
      <c r="C15851" s="2" t="s">
        <v>3</v>
      </c>
    </row>
    <row r="15852" spans="1:3" hidden="1" x14ac:dyDescent="0.45">
      <c r="A15852">
        <v>1585</v>
      </c>
      <c r="B15852">
        <v>94945</v>
      </c>
      <c r="C15852" s="2" t="s">
        <v>3</v>
      </c>
    </row>
    <row r="15853" spans="1:3" hidden="1" x14ac:dyDescent="0.45">
      <c r="A15853">
        <v>1585.1</v>
      </c>
      <c r="B15853">
        <v>108776</v>
      </c>
      <c r="C15853" s="2" t="s">
        <v>3</v>
      </c>
    </row>
    <row r="15854" spans="1:3" hidden="1" x14ac:dyDescent="0.45">
      <c r="A15854">
        <v>1585.2</v>
      </c>
      <c r="B15854">
        <v>181076</v>
      </c>
      <c r="C15854" s="2" t="s">
        <v>3</v>
      </c>
    </row>
    <row r="15855" spans="1:3" hidden="1" x14ac:dyDescent="0.45">
      <c r="A15855">
        <v>1585.3</v>
      </c>
      <c r="B15855">
        <v>93613</v>
      </c>
      <c r="C15855" s="2" t="s">
        <v>3</v>
      </c>
    </row>
    <row r="15856" spans="1:3" hidden="1" x14ac:dyDescent="0.45">
      <c r="A15856">
        <v>1585.4</v>
      </c>
      <c r="B15856">
        <v>78294</v>
      </c>
      <c r="C15856" s="2" t="s">
        <v>3</v>
      </c>
    </row>
    <row r="15857" spans="1:3" hidden="1" x14ac:dyDescent="0.45">
      <c r="A15857">
        <v>1585.5</v>
      </c>
      <c r="B15857">
        <v>89336</v>
      </c>
      <c r="C15857" s="2" t="s">
        <v>3</v>
      </c>
    </row>
    <row r="15858" spans="1:3" hidden="1" x14ac:dyDescent="0.45">
      <c r="A15858">
        <v>1585.6</v>
      </c>
      <c r="B15858">
        <v>111513</v>
      </c>
      <c r="C15858" s="2" t="s">
        <v>3</v>
      </c>
    </row>
    <row r="15859" spans="1:3" hidden="1" x14ac:dyDescent="0.45">
      <c r="A15859">
        <v>1585.7</v>
      </c>
      <c r="B15859">
        <v>378682</v>
      </c>
      <c r="C15859" s="2" t="s">
        <v>3</v>
      </c>
    </row>
    <row r="15860" spans="1:3" hidden="1" x14ac:dyDescent="0.45">
      <c r="A15860">
        <v>1585.8</v>
      </c>
      <c r="B15860">
        <v>233763</v>
      </c>
      <c r="C15860" s="2" t="s">
        <v>3</v>
      </c>
    </row>
    <row r="15861" spans="1:3" hidden="1" x14ac:dyDescent="0.45">
      <c r="A15861">
        <v>1585.9</v>
      </c>
      <c r="B15861">
        <v>76676</v>
      </c>
      <c r="C15861" s="2" t="s">
        <v>3</v>
      </c>
    </row>
    <row r="15862" spans="1:3" hidden="1" x14ac:dyDescent="0.45">
      <c r="A15862">
        <v>1586</v>
      </c>
      <c r="B15862">
        <v>82514</v>
      </c>
      <c r="C15862" s="2" t="s">
        <v>3</v>
      </c>
    </row>
    <row r="15863" spans="1:3" hidden="1" x14ac:dyDescent="0.45">
      <c r="A15863">
        <v>1586.1</v>
      </c>
      <c r="B15863">
        <v>110623</v>
      </c>
      <c r="C15863" s="2" t="s">
        <v>3</v>
      </c>
    </row>
    <row r="15864" spans="1:3" hidden="1" x14ac:dyDescent="0.45">
      <c r="A15864">
        <v>1586.2</v>
      </c>
      <c r="B15864">
        <v>162486</v>
      </c>
      <c r="C15864" s="2" t="s">
        <v>3</v>
      </c>
    </row>
    <row r="15865" spans="1:3" hidden="1" x14ac:dyDescent="0.45">
      <c r="A15865">
        <v>1586.3</v>
      </c>
      <c r="B15865">
        <v>99328</v>
      </c>
      <c r="C15865" s="2" t="s">
        <v>3</v>
      </c>
    </row>
    <row r="15866" spans="1:3" hidden="1" x14ac:dyDescent="0.45">
      <c r="A15866">
        <v>1586.4</v>
      </c>
      <c r="B15866">
        <v>73599</v>
      </c>
      <c r="C15866" s="2" t="s">
        <v>3</v>
      </c>
    </row>
    <row r="15867" spans="1:3" hidden="1" x14ac:dyDescent="0.45">
      <c r="A15867">
        <v>1586.5</v>
      </c>
      <c r="B15867">
        <v>86498</v>
      </c>
      <c r="C15867" s="2" t="s">
        <v>3</v>
      </c>
    </row>
    <row r="15868" spans="1:3" hidden="1" x14ac:dyDescent="0.45">
      <c r="A15868">
        <v>1586.6</v>
      </c>
      <c r="B15868">
        <v>120404</v>
      </c>
      <c r="C15868" s="2" t="s">
        <v>3</v>
      </c>
    </row>
    <row r="15869" spans="1:3" hidden="1" x14ac:dyDescent="0.45">
      <c r="A15869">
        <v>1586.7</v>
      </c>
      <c r="B15869">
        <v>400685</v>
      </c>
      <c r="C15869" s="2" t="s">
        <v>3</v>
      </c>
    </row>
    <row r="15870" spans="1:3" hidden="1" x14ac:dyDescent="0.45">
      <c r="A15870">
        <v>1586.8</v>
      </c>
      <c r="B15870">
        <v>242816</v>
      </c>
      <c r="C15870" s="2" t="s">
        <v>3</v>
      </c>
    </row>
    <row r="15871" spans="1:3" hidden="1" x14ac:dyDescent="0.45">
      <c r="A15871">
        <v>1586.9</v>
      </c>
      <c r="B15871">
        <v>80764</v>
      </c>
      <c r="C15871" s="2" t="s">
        <v>3</v>
      </c>
    </row>
    <row r="15872" spans="1:3" hidden="1" x14ac:dyDescent="0.45">
      <c r="A15872">
        <v>1587</v>
      </c>
      <c r="B15872">
        <v>90638</v>
      </c>
      <c r="C15872" s="2" t="s">
        <v>3</v>
      </c>
    </row>
    <row r="15873" spans="1:3" hidden="1" x14ac:dyDescent="0.45">
      <c r="A15873">
        <v>1587.1</v>
      </c>
      <c r="B15873">
        <v>96790</v>
      </c>
      <c r="C15873" s="2" t="s">
        <v>3</v>
      </c>
    </row>
    <row r="15874" spans="1:3" hidden="1" x14ac:dyDescent="0.45">
      <c r="A15874">
        <v>1587.2</v>
      </c>
      <c r="B15874">
        <v>181132</v>
      </c>
      <c r="C15874" s="2" t="s">
        <v>3</v>
      </c>
    </row>
    <row r="15875" spans="1:3" hidden="1" x14ac:dyDescent="0.45">
      <c r="A15875">
        <v>1587.3</v>
      </c>
      <c r="B15875">
        <v>98349</v>
      </c>
      <c r="C15875" s="2" t="s">
        <v>3</v>
      </c>
    </row>
    <row r="15876" spans="1:3" hidden="1" x14ac:dyDescent="0.45">
      <c r="A15876">
        <v>1587.4</v>
      </c>
      <c r="B15876">
        <v>81680</v>
      </c>
      <c r="C15876" s="2" t="s">
        <v>3</v>
      </c>
    </row>
    <row r="15877" spans="1:3" hidden="1" x14ac:dyDescent="0.45">
      <c r="A15877">
        <v>1587.5</v>
      </c>
      <c r="B15877">
        <v>104781</v>
      </c>
      <c r="C15877" s="2" t="s">
        <v>3</v>
      </c>
    </row>
    <row r="15878" spans="1:3" hidden="1" x14ac:dyDescent="0.45">
      <c r="A15878">
        <v>1587.6</v>
      </c>
      <c r="B15878">
        <v>120382</v>
      </c>
      <c r="C15878" s="2" t="s">
        <v>3</v>
      </c>
    </row>
    <row r="15879" spans="1:3" hidden="1" x14ac:dyDescent="0.45">
      <c r="A15879">
        <v>1587.7</v>
      </c>
      <c r="B15879">
        <v>420009</v>
      </c>
      <c r="C15879" s="2" t="s">
        <v>3</v>
      </c>
    </row>
    <row r="15880" spans="1:3" hidden="1" x14ac:dyDescent="0.45">
      <c r="A15880">
        <v>1587.8</v>
      </c>
      <c r="B15880">
        <v>237090</v>
      </c>
      <c r="C15880" s="2" t="s">
        <v>3</v>
      </c>
    </row>
    <row r="15881" spans="1:3" hidden="1" x14ac:dyDescent="0.45">
      <c r="A15881">
        <v>1587.9</v>
      </c>
      <c r="B15881">
        <v>89943</v>
      </c>
      <c r="C15881" s="2" t="s">
        <v>3</v>
      </c>
    </row>
    <row r="15882" spans="1:3" hidden="1" x14ac:dyDescent="0.45">
      <c r="A15882">
        <v>1588</v>
      </c>
      <c r="B15882">
        <v>86616</v>
      </c>
      <c r="C15882" s="2" t="s">
        <v>3</v>
      </c>
    </row>
    <row r="15883" spans="1:3" hidden="1" x14ac:dyDescent="0.45">
      <c r="A15883">
        <v>1588.1</v>
      </c>
      <c r="B15883">
        <v>95653</v>
      </c>
      <c r="C15883" s="2" t="s">
        <v>3</v>
      </c>
    </row>
    <row r="15884" spans="1:3" hidden="1" x14ac:dyDescent="0.45">
      <c r="A15884">
        <v>1588.2</v>
      </c>
      <c r="B15884">
        <v>170498</v>
      </c>
      <c r="C15884" s="2" t="s">
        <v>3</v>
      </c>
    </row>
    <row r="15885" spans="1:3" hidden="1" x14ac:dyDescent="0.45">
      <c r="A15885">
        <v>1588.3</v>
      </c>
      <c r="B15885">
        <v>90496</v>
      </c>
      <c r="C15885" s="2" t="s">
        <v>3</v>
      </c>
    </row>
    <row r="15886" spans="1:3" hidden="1" x14ac:dyDescent="0.45">
      <c r="A15886">
        <v>1588.4</v>
      </c>
      <c r="B15886">
        <v>94734</v>
      </c>
      <c r="C15886" s="2" t="s">
        <v>3</v>
      </c>
    </row>
    <row r="15887" spans="1:3" hidden="1" x14ac:dyDescent="0.45">
      <c r="A15887">
        <v>1588.5</v>
      </c>
      <c r="B15887">
        <v>103303</v>
      </c>
      <c r="C15887" s="2" t="s">
        <v>3</v>
      </c>
    </row>
    <row r="15888" spans="1:3" hidden="1" x14ac:dyDescent="0.45">
      <c r="A15888">
        <v>1588.6</v>
      </c>
      <c r="B15888">
        <v>136869</v>
      </c>
      <c r="C15888" s="2" t="s">
        <v>3</v>
      </c>
    </row>
    <row r="15889" spans="1:3" hidden="1" x14ac:dyDescent="0.45">
      <c r="A15889">
        <v>1588.7</v>
      </c>
      <c r="B15889">
        <v>427764</v>
      </c>
      <c r="C15889" s="2" t="s">
        <v>3</v>
      </c>
    </row>
    <row r="15890" spans="1:3" hidden="1" x14ac:dyDescent="0.45">
      <c r="A15890">
        <v>1588.8</v>
      </c>
      <c r="B15890">
        <v>232120</v>
      </c>
      <c r="C15890" s="2" t="s">
        <v>3</v>
      </c>
    </row>
    <row r="15891" spans="1:3" hidden="1" x14ac:dyDescent="0.45">
      <c r="A15891">
        <v>1588.9</v>
      </c>
      <c r="B15891">
        <v>76664</v>
      </c>
      <c r="C15891" s="2" t="s">
        <v>3</v>
      </c>
    </row>
    <row r="15892" spans="1:3" hidden="1" x14ac:dyDescent="0.45">
      <c r="A15892">
        <v>1589</v>
      </c>
      <c r="B15892">
        <v>76386</v>
      </c>
      <c r="C15892" s="2" t="s">
        <v>3</v>
      </c>
    </row>
    <row r="15893" spans="1:3" hidden="1" x14ac:dyDescent="0.45">
      <c r="A15893">
        <v>1589.1</v>
      </c>
      <c r="B15893">
        <v>92940</v>
      </c>
      <c r="C15893" s="2" t="s">
        <v>3</v>
      </c>
    </row>
    <row r="15894" spans="1:3" hidden="1" x14ac:dyDescent="0.45">
      <c r="A15894">
        <v>1589.2</v>
      </c>
      <c r="B15894">
        <v>176676</v>
      </c>
      <c r="C15894" s="2" t="s">
        <v>3</v>
      </c>
    </row>
    <row r="15895" spans="1:3" hidden="1" x14ac:dyDescent="0.45">
      <c r="A15895">
        <v>1589.3</v>
      </c>
      <c r="B15895">
        <v>87273</v>
      </c>
      <c r="C15895" s="2" t="s">
        <v>3</v>
      </c>
    </row>
    <row r="15896" spans="1:3" hidden="1" x14ac:dyDescent="0.45">
      <c r="A15896">
        <v>1589.4</v>
      </c>
      <c r="B15896">
        <v>85410</v>
      </c>
      <c r="C15896" s="2" t="s">
        <v>3</v>
      </c>
    </row>
    <row r="15897" spans="1:3" hidden="1" x14ac:dyDescent="0.45">
      <c r="A15897">
        <v>1589.5</v>
      </c>
      <c r="B15897">
        <v>84486</v>
      </c>
      <c r="C15897" s="2" t="s">
        <v>3</v>
      </c>
    </row>
    <row r="15898" spans="1:3" hidden="1" x14ac:dyDescent="0.45">
      <c r="A15898">
        <v>1589.6</v>
      </c>
      <c r="B15898">
        <v>123867</v>
      </c>
      <c r="C15898" s="2" t="s">
        <v>3</v>
      </c>
    </row>
    <row r="15899" spans="1:3" hidden="1" x14ac:dyDescent="0.45">
      <c r="A15899">
        <v>1589.7</v>
      </c>
      <c r="B15899">
        <v>374595</v>
      </c>
      <c r="C15899" s="2" t="s">
        <v>3</v>
      </c>
    </row>
    <row r="15900" spans="1:3" hidden="1" x14ac:dyDescent="0.45">
      <c r="A15900">
        <v>1589.8</v>
      </c>
      <c r="B15900">
        <v>254225</v>
      </c>
      <c r="C15900" s="2" t="s">
        <v>3</v>
      </c>
    </row>
    <row r="15901" spans="1:3" hidden="1" x14ac:dyDescent="0.45">
      <c r="A15901">
        <v>1589.9</v>
      </c>
      <c r="B15901">
        <v>72431</v>
      </c>
      <c r="C15901" s="2" t="s">
        <v>3</v>
      </c>
    </row>
    <row r="15902" spans="1:3" hidden="1" x14ac:dyDescent="0.45">
      <c r="A15902">
        <v>1590</v>
      </c>
      <c r="B15902">
        <v>78672</v>
      </c>
      <c r="C15902" s="2" t="s">
        <v>3</v>
      </c>
    </row>
    <row r="15903" spans="1:3" hidden="1" x14ac:dyDescent="0.45">
      <c r="A15903">
        <v>1590.1</v>
      </c>
      <c r="B15903">
        <v>95597</v>
      </c>
      <c r="C15903" s="2" t="s">
        <v>3</v>
      </c>
    </row>
    <row r="15904" spans="1:3" hidden="1" x14ac:dyDescent="0.45">
      <c r="A15904">
        <v>1590.2</v>
      </c>
      <c r="B15904">
        <v>163463</v>
      </c>
      <c r="C15904" s="2" t="s">
        <v>3</v>
      </c>
    </row>
    <row r="15905" spans="1:3" hidden="1" x14ac:dyDescent="0.45">
      <c r="A15905">
        <v>1590.3</v>
      </c>
      <c r="B15905">
        <v>98135</v>
      </c>
      <c r="C15905" s="2" t="s">
        <v>3</v>
      </c>
    </row>
    <row r="15906" spans="1:3" hidden="1" x14ac:dyDescent="0.45">
      <c r="A15906">
        <v>1590.4</v>
      </c>
      <c r="B15906">
        <v>88017</v>
      </c>
      <c r="C15906" s="2" t="s">
        <v>3</v>
      </c>
    </row>
    <row r="15907" spans="1:3" hidden="1" x14ac:dyDescent="0.45">
      <c r="A15907">
        <v>1590.5</v>
      </c>
      <c r="B15907">
        <v>85139</v>
      </c>
      <c r="C15907" s="2" t="s">
        <v>3</v>
      </c>
    </row>
    <row r="15908" spans="1:3" hidden="1" x14ac:dyDescent="0.45">
      <c r="A15908">
        <v>1590.6</v>
      </c>
      <c r="B15908">
        <v>127420</v>
      </c>
      <c r="C15908" s="2" t="s">
        <v>3</v>
      </c>
    </row>
    <row r="15909" spans="1:3" hidden="1" x14ac:dyDescent="0.45">
      <c r="A15909">
        <v>1590.7</v>
      </c>
      <c r="B15909">
        <v>379001</v>
      </c>
      <c r="C15909" s="2" t="s">
        <v>3</v>
      </c>
    </row>
    <row r="15910" spans="1:3" hidden="1" x14ac:dyDescent="0.45">
      <c r="A15910">
        <v>1590.8</v>
      </c>
      <c r="B15910">
        <v>255668</v>
      </c>
      <c r="C15910" s="2" t="s">
        <v>3</v>
      </c>
    </row>
    <row r="15911" spans="1:3" hidden="1" x14ac:dyDescent="0.45">
      <c r="A15911">
        <v>1590.9</v>
      </c>
      <c r="B15911">
        <v>103303</v>
      </c>
      <c r="C15911" s="2" t="s">
        <v>3</v>
      </c>
    </row>
    <row r="15912" spans="1:3" hidden="1" x14ac:dyDescent="0.45">
      <c r="A15912">
        <v>1591</v>
      </c>
      <c r="B15912">
        <v>91010</v>
      </c>
      <c r="C15912" s="2" t="s">
        <v>3</v>
      </c>
    </row>
    <row r="15913" spans="1:3" hidden="1" x14ac:dyDescent="0.45">
      <c r="A15913">
        <v>1591.1</v>
      </c>
      <c r="B15913">
        <v>90769</v>
      </c>
      <c r="C15913" s="2" t="s">
        <v>3</v>
      </c>
    </row>
    <row r="15914" spans="1:3" hidden="1" x14ac:dyDescent="0.45">
      <c r="A15914">
        <v>1591.2</v>
      </c>
      <c r="B15914">
        <v>171220</v>
      </c>
      <c r="C15914" s="2" t="s">
        <v>3</v>
      </c>
    </row>
    <row r="15915" spans="1:3" hidden="1" x14ac:dyDescent="0.45">
      <c r="A15915">
        <v>1591.3</v>
      </c>
      <c r="B15915">
        <v>103501</v>
      </c>
      <c r="C15915" s="2" t="s">
        <v>3</v>
      </c>
    </row>
    <row r="15916" spans="1:3" hidden="1" x14ac:dyDescent="0.45">
      <c r="A15916">
        <v>1591.4</v>
      </c>
      <c r="B15916">
        <v>90281</v>
      </c>
      <c r="C15916" s="2" t="s">
        <v>3</v>
      </c>
    </row>
    <row r="15917" spans="1:3" hidden="1" x14ac:dyDescent="0.45">
      <c r="A15917">
        <v>1591.5</v>
      </c>
      <c r="B15917">
        <v>89134</v>
      </c>
      <c r="C15917" s="2" t="s">
        <v>3</v>
      </c>
    </row>
    <row r="15918" spans="1:3" hidden="1" x14ac:dyDescent="0.45">
      <c r="A15918">
        <v>1591.6</v>
      </c>
      <c r="B15918">
        <v>129000</v>
      </c>
      <c r="C15918" s="2" t="s">
        <v>3</v>
      </c>
    </row>
    <row r="15919" spans="1:3" hidden="1" x14ac:dyDescent="0.45">
      <c r="A15919">
        <v>1591.7</v>
      </c>
      <c r="B15919">
        <v>384387</v>
      </c>
      <c r="C15919" s="2" t="s">
        <v>3</v>
      </c>
    </row>
    <row r="15920" spans="1:3" hidden="1" x14ac:dyDescent="0.45">
      <c r="A15920">
        <v>1591.8</v>
      </c>
      <c r="B15920">
        <v>252452</v>
      </c>
      <c r="C15920" s="2" t="s">
        <v>3</v>
      </c>
    </row>
    <row r="15921" spans="1:3" hidden="1" x14ac:dyDescent="0.45">
      <c r="A15921">
        <v>1591.9</v>
      </c>
      <c r="B15921">
        <v>95504</v>
      </c>
      <c r="C15921" s="2" t="s">
        <v>3</v>
      </c>
    </row>
    <row r="15922" spans="1:3" hidden="1" x14ac:dyDescent="0.45">
      <c r="A15922">
        <v>1592</v>
      </c>
      <c r="B15922">
        <v>86689</v>
      </c>
      <c r="C15922" s="2" t="s">
        <v>3</v>
      </c>
    </row>
    <row r="15923" spans="1:3" hidden="1" x14ac:dyDescent="0.45">
      <c r="A15923">
        <v>1592.1</v>
      </c>
      <c r="B15923">
        <v>98205</v>
      </c>
      <c r="C15923" s="2" t="s">
        <v>3</v>
      </c>
    </row>
    <row r="15924" spans="1:3" hidden="1" x14ac:dyDescent="0.45">
      <c r="A15924">
        <v>1592.2</v>
      </c>
      <c r="B15924">
        <v>180757</v>
      </c>
      <c r="C15924" s="2" t="s">
        <v>3</v>
      </c>
    </row>
    <row r="15925" spans="1:3" hidden="1" x14ac:dyDescent="0.45">
      <c r="A15925">
        <v>1592.3</v>
      </c>
      <c r="B15925">
        <v>95928</v>
      </c>
      <c r="C15925" s="2" t="s">
        <v>3</v>
      </c>
    </row>
    <row r="15926" spans="1:3" hidden="1" x14ac:dyDescent="0.45">
      <c r="A15926">
        <v>1592.4</v>
      </c>
      <c r="B15926">
        <v>77677</v>
      </c>
      <c r="C15926" s="2" t="s">
        <v>3</v>
      </c>
    </row>
    <row r="15927" spans="1:3" hidden="1" x14ac:dyDescent="0.45">
      <c r="A15927">
        <v>1592.5</v>
      </c>
      <c r="B15927">
        <v>84004</v>
      </c>
      <c r="C15927" s="2" t="s">
        <v>3</v>
      </c>
    </row>
    <row r="15928" spans="1:3" hidden="1" x14ac:dyDescent="0.45">
      <c r="A15928">
        <v>1592.6</v>
      </c>
      <c r="B15928">
        <v>112414</v>
      </c>
      <c r="C15928" s="2" t="s">
        <v>3</v>
      </c>
    </row>
    <row r="15929" spans="1:3" hidden="1" x14ac:dyDescent="0.45">
      <c r="A15929">
        <v>1592.7</v>
      </c>
      <c r="B15929">
        <v>383376</v>
      </c>
      <c r="C15929" s="2" t="s">
        <v>3</v>
      </c>
    </row>
    <row r="15930" spans="1:3" hidden="1" x14ac:dyDescent="0.45">
      <c r="A15930">
        <v>1592.8</v>
      </c>
      <c r="B15930">
        <v>240421</v>
      </c>
      <c r="C15930" s="2" t="s">
        <v>3</v>
      </c>
    </row>
    <row r="15931" spans="1:3" hidden="1" x14ac:dyDescent="0.45">
      <c r="A15931">
        <v>1592.9</v>
      </c>
      <c r="B15931">
        <v>106499</v>
      </c>
      <c r="C15931" s="2" t="s">
        <v>3</v>
      </c>
    </row>
    <row r="15932" spans="1:3" hidden="1" x14ac:dyDescent="0.45">
      <c r="A15932">
        <v>1593</v>
      </c>
      <c r="B15932">
        <v>90473</v>
      </c>
      <c r="C15932" s="2" t="s">
        <v>3</v>
      </c>
    </row>
    <row r="15933" spans="1:3" hidden="1" x14ac:dyDescent="0.45">
      <c r="A15933">
        <v>1593.1</v>
      </c>
      <c r="B15933">
        <v>97527</v>
      </c>
      <c r="C15933" s="2" t="s">
        <v>3</v>
      </c>
    </row>
    <row r="15934" spans="1:3" hidden="1" x14ac:dyDescent="0.45">
      <c r="A15934">
        <v>1593.2</v>
      </c>
      <c r="B15934">
        <v>176452</v>
      </c>
      <c r="C15934" s="2" t="s">
        <v>3</v>
      </c>
    </row>
    <row r="15935" spans="1:3" hidden="1" x14ac:dyDescent="0.45">
      <c r="A15935">
        <v>1593.3</v>
      </c>
      <c r="B15935">
        <v>100761</v>
      </c>
      <c r="C15935" s="2" t="s">
        <v>3</v>
      </c>
    </row>
    <row r="15936" spans="1:3" hidden="1" x14ac:dyDescent="0.45">
      <c r="A15936">
        <v>1593.4</v>
      </c>
      <c r="B15936">
        <v>78620</v>
      </c>
      <c r="C15936" s="2" t="s">
        <v>3</v>
      </c>
    </row>
    <row r="15937" spans="1:3" hidden="1" x14ac:dyDescent="0.45">
      <c r="A15937">
        <v>1593.5</v>
      </c>
      <c r="B15937">
        <v>89821</v>
      </c>
      <c r="C15937" s="2" t="s">
        <v>3</v>
      </c>
    </row>
    <row r="15938" spans="1:3" hidden="1" x14ac:dyDescent="0.45">
      <c r="A15938">
        <v>1593.6</v>
      </c>
      <c r="B15938">
        <v>119873</v>
      </c>
      <c r="C15938" s="2" t="s">
        <v>3</v>
      </c>
    </row>
    <row r="15939" spans="1:3" hidden="1" x14ac:dyDescent="0.45">
      <c r="A15939">
        <v>1593.7</v>
      </c>
      <c r="B15939">
        <v>389582</v>
      </c>
      <c r="C15939" s="2" t="s">
        <v>3</v>
      </c>
    </row>
    <row r="15940" spans="1:3" hidden="1" x14ac:dyDescent="0.45">
      <c r="A15940">
        <v>1593.8</v>
      </c>
      <c r="B15940">
        <v>250711</v>
      </c>
      <c r="C15940" s="2" t="s">
        <v>3</v>
      </c>
    </row>
    <row r="15941" spans="1:3" hidden="1" x14ac:dyDescent="0.45">
      <c r="A15941">
        <v>1593.9</v>
      </c>
      <c r="B15941">
        <v>94144</v>
      </c>
      <c r="C15941" s="2" t="s">
        <v>3</v>
      </c>
    </row>
    <row r="15942" spans="1:3" hidden="1" x14ac:dyDescent="0.45">
      <c r="A15942">
        <v>1594</v>
      </c>
      <c r="B15942">
        <v>84577</v>
      </c>
      <c r="C15942" s="2" t="s">
        <v>3</v>
      </c>
    </row>
    <row r="15943" spans="1:3" hidden="1" x14ac:dyDescent="0.45">
      <c r="A15943">
        <v>1594.1</v>
      </c>
      <c r="B15943">
        <v>95004</v>
      </c>
      <c r="C15943" s="2" t="s">
        <v>3</v>
      </c>
    </row>
    <row r="15944" spans="1:3" hidden="1" x14ac:dyDescent="0.45">
      <c r="A15944">
        <v>1594.2</v>
      </c>
      <c r="B15944">
        <v>175616</v>
      </c>
      <c r="C15944" s="2" t="s">
        <v>3</v>
      </c>
    </row>
    <row r="15945" spans="1:3" hidden="1" x14ac:dyDescent="0.45">
      <c r="A15945">
        <v>1594.3</v>
      </c>
      <c r="B15945">
        <v>86371</v>
      </c>
      <c r="C15945" s="2" t="s">
        <v>3</v>
      </c>
    </row>
    <row r="15946" spans="1:3" hidden="1" x14ac:dyDescent="0.45">
      <c r="A15946">
        <v>1594.4</v>
      </c>
      <c r="B15946">
        <v>83577</v>
      </c>
      <c r="C15946" s="2" t="s">
        <v>3</v>
      </c>
    </row>
    <row r="15947" spans="1:3" hidden="1" x14ac:dyDescent="0.45">
      <c r="A15947">
        <v>1594.5</v>
      </c>
      <c r="B15947">
        <v>70901</v>
      </c>
      <c r="C15947" s="2" t="s">
        <v>3</v>
      </c>
    </row>
    <row r="15948" spans="1:3" hidden="1" x14ac:dyDescent="0.45">
      <c r="A15948">
        <v>1594.6</v>
      </c>
      <c r="B15948">
        <v>100115</v>
      </c>
      <c r="C15948" s="2" t="s">
        <v>3</v>
      </c>
    </row>
    <row r="15949" spans="1:3" hidden="1" x14ac:dyDescent="0.45">
      <c r="A15949">
        <v>1594.7</v>
      </c>
      <c r="B15949">
        <v>372214</v>
      </c>
      <c r="C15949" s="2" t="s">
        <v>3</v>
      </c>
    </row>
    <row r="15950" spans="1:3" hidden="1" x14ac:dyDescent="0.45">
      <c r="A15950">
        <v>1594.8</v>
      </c>
      <c r="B15950">
        <v>246199</v>
      </c>
      <c r="C15950" s="2" t="s">
        <v>3</v>
      </c>
    </row>
    <row r="15951" spans="1:3" hidden="1" x14ac:dyDescent="0.45">
      <c r="A15951">
        <v>1594.9</v>
      </c>
      <c r="B15951">
        <v>89314</v>
      </c>
      <c r="C15951" s="2" t="s">
        <v>3</v>
      </c>
    </row>
    <row r="15952" spans="1:3" hidden="1" x14ac:dyDescent="0.45">
      <c r="A15952">
        <v>1595</v>
      </c>
      <c r="B15952">
        <v>85725</v>
      </c>
      <c r="C15952" s="2" t="s">
        <v>3</v>
      </c>
    </row>
    <row r="15953" spans="1:3" hidden="1" x14ac:dyDescent="0.45">
      <c r="A15953">
        <v>1595.1</v>
      </c>
      <c r="B15953">
        <v>91122</v>
      </c>
      <c r="C15953" s="2" t="s">
        <v>3</v>
      </c>
    </row>
    <row r="15954" spans="1:3" hidden="1" x14ac:dyDescent="0.45">
      <c r="A15954">
        <v>1595.2</v>
      </c>
      <c r="B15954">
        <v>156506</v>
      </c>
      <c r="C15954" s="2" t="s">
        <v>3</v>
      </c>
    </row>
    <row r="15955" spans="1:3" hidden="1" x14ac:dyDescent="0.45">
      <c r="A15955">
        <v>1595.3</v>
      </c>
      <c r="B15955">
        <v>91636</v>
      </c>
      <c r="C15955" s="2" t="s">
        <v>3</v>
      </c>
    </row>
    <row r="15956" spans="1:3" hidden="1" x14ac:dyDescent="0.45">
      <c r="A15956">
        <v>1595.4</v>
      </c>
      <c r="B15956">
        <v>75715</v>
      </c>
      <c r="C15956" s="2" t="s">
        <v>3</v>
      </c>
    </row>
    <row r="15957" spans="1:3" hidden="1" x14ac:dyDescent="0.45">
      <c r="A15957">
        <v>1595.5</v>
      </c>
      <c r="B15957">
        <v>102819</v>
      </c>
      <c r="C15957" s="2" t="s">
        <v>3</v>
      </c>
    </row>
    <row r="15958" spans="1:3" hidden="1" x14ac:dyDescent="0.45">
      <c r="A15958">
        <v>1595.6</v>
      </c>
      <c r="B15958">
        <v>106921</v>
      </c>
      <c r="C15958" s="2" t="s">
        <v>3</v>
      </c>
    </row>
    <row r="15959" spans="1:3" hidden="1" x14ac:dyDescent="0.45">
      <c r="A15959">
        <v>1595.7</v>
      </c>
      <c r="B15959">
        <v>373035</v>
      </c>
      <c r="C15959" s="2" t="s">
        <v>3</v>
      </c>
    </row>
    <row r="15960" spans="1:3" hidden="1" x14ac:dyDescent="0.45">
      <c r="A15960">
        <v>1595.8</v>
      </c>
      <c r="B15960">
        <v>243848</v>
      </c>
      <c r="C15960" s="2" t="s">
        <v>3</v>
      </c>
    </row>
    <row r="15961" spans="1:3" hidden="1" x14ac:dyDescent="0.45">
      <c r="A15961">
        <v>1595.9</v>
      </c>
      <c r="B15961">
        <v>71886</v>
      </c>
      <c r="C15961" s="2" t="s">
        <v>3</v>
      </c>
    </row>
    <row r="15962" spans="1:3" hidden="1" x14ac:dyDescent="0.45">
      <c r="A15962">
        <v>1596</v>
      </c>
      <c r="B15962">
        <v>90385</v>
      </c>
      <c r="C15962" s="2" t="s">
        <v>3</v>
      </c>
    </row>
    <row r="15963" spans="1:3" hidden="1" x14ac:dyDescent="0.45">
      <c r="A15963">
        <v>1596.1</v>
      </c>
      <c r="B15963">
        <v>85634</v>
      </c>
      <c r="C15963" s="2" t="s">
        <v>3</v>
      </c>
    </row>
    <row r="15964" spans="1:3" hidden="1" x14ac:dyDescent="0.45">
      <c r="A15964">
        <v>1596.2</v>
      </c>
      <c r="B15964">
        <v>164094</v>
      </c>
      <c r="C15964" s="2" t="s">
        <v>3</v>
      </c>
    </row>
    <row r="15965" spans="1:3" hidden="1" x14ac:dyDescent="0.45">
      <c r="A15965">
        <v>1596.3</v>
      </c>
      <c r="B15965">
        <v>92115</v>
      </c>
      <c r="C15965" s="2" t="s">
        <v>3</v>
      </c>
    </row>
    <row r="15966" spans="1:3" hidden="1" x14ac:dyDescent="0.45">
      <c r="A15966">
        <v>1596.4</v>
      </c>
      <c r="B15966">
        <v>83196</v>
      </c>
      <c r="C15966" s="2" t="s">
        <v>3</v>
      </c>
    </row>
    <row r="15967" spans="1:3" hidden="1" x14ac:dyDescent="0.45">
      <c r="A15967">
        <v>1596.5</v>
      </c>
      <c r="B15967">
        <v>86271</v>
      </c>
      <c r="C15967" s="2" t="s">
        <v>3</v>
      </c>
    </row>
    <row r="15968" spans="1:3" hidden="1" x14ac:dyDescent="0.45">
      <c r="A15968">
        <v>1596.6</v>
      </c>
      <c r="B15968">
        <v>105005</v>
      </c>
      <c r="C15968" s="2" t="s">
        <v>3</v>
      </c>
    </row>
    <row r="15969" spans="1:3" hidden="1" x14ac:dyDescent="0.45">
      <c r="A15969">
        <v>1596.7</v>
      </c>
      <c r="B15969">
        <v>344194</v>
      </c>
      <c r="C15969" s="2" t="s">
        <v>3</v>
      </c>
    </row>
    <row r="15970" spans="1:3" hidden="1" x14ac:dyDescent="0.45">
      <c r="A15970">
        <v>1596.8</v>
      </c>
      <c r="B15970">
        <v>236399</v>
      </c>
      <c r="C15970" s="2" t="s">
        <v>3</v>
      </c>
    </row>
    <row r="15971" spans="1:3" hidden="1" x14ac:dyDescent="0.45">
      <c r="A15971">
        <v>1596.9</v>
      </c>
      <c r="B15971">
        <v>82391</v>
      </c>
      <c r="C15971" s="2" t="s">
        <v>3</v>
      </c>
    </row>
    <row r="15972" spans="1:3" hidden="1" x14ac:dyDescent="0.45">
      <c r="A15972">
        <v>1597</v>
      </c>
      <c r="B15972">
        <v>99647</v>
      </c>
      <c r="C15972" s="2" t="s">
        <v>3</v>
      </c>
    </row>
    <row r="15973" spans="1:3" hidden="1" x14ac:dyDescent="0.45">
      <c r="A15973">
        <v>1597.1</v>
      </c>
      <c r="B15973">
        <v>96236</v>
      </c>
      <c r="C15973" s="2" t="s">
        <v>3</v>
      </c>
    </row>
    <row r="15974" spans="1:3" hidden="1" x14ac:dyDescent="0.45">
      <c r="A15974">
        <v>1597.2</v>
      </c>
      <c r="B15974">
        <v>172119</v>
      </c>
      <c r="C15974" s="2" t="s">
        <v>3</v>
      </c>
    </row>
    <row r="15975" spans="1:3" hidden="1" x14ac:dyDescent="0.45">
      <c r="A15975">
        <v>1597.3</v>
      </c>
      <c r="B15975">
        <v>96322</v>
      </c>
      <c r="C15975" s="2" t="s">
        <v>3</v>
      </c>
    </row>
    <row r="15976" spans="1:3" hidden="1" x14ac:dyDescent="0.45">
      <c r="A15976">
        <v>1597.4</v>
      </c>
      <c r="B15976">
        <v>69281</v>
      </c>
      <c r="C15976" s="2" t="s">
        <v>3</v>
      </c>
    </row>
    <row r="15977" spans="1:3" hidden="1" x14ac:dyDescent="0.45">
      <c r="A15977">
        <v>1597.5</v>
      </c>
      <c r="B15977">
        <v>79647</v>
      </c>
      <c r="C15977" s="2" t="s">
        <v>3</v>
      </c>
    </row>
    <row r="15978" spans="1:3" hidden="1" x14ac:dyDescent="0.45">
      <c r="A15978">
        <v>1597.6</v>
      </c>
      <c r="B15978">
        <v>109214</v>
      </c>
      <c r="C15978" s="2" t="s">
        <v>3</v>
      </c>
    </row>
    <row r="15979" spans="1:3" hidden="1" x14ac:dyDescent="0.45">
      <c r="A15979">
        <v>1597.7</v>
      </c>
      <c r="B15979">
        <v>363775</v>
      </c>
      <c r="C15979" s="2" t="s">
        <v>3</v>
      </c>
    </row>
    <row r="15980" spans="1:3" hidden="1" x14ac:dyDescent="0.45">
      <c r="A15980">
        <v>1597.8</v>
      </c>
      <c r="B15980">
        <v>232527</v>
      </c>
      <c r="C15980" s="2" t="s">
        <v>3</v>
      </c>
    </row>
    <row r="15981" spans="1:3" hidden="1" x14ac:dyDescent="0.45">
      <c r="A15981">
        <v>1597.9</v>
      </c>
      <c r="B15981">
        <v>67822</v>
      </c>
      <c r="C15981" s="2" t="s">
        <v>3</v>
      </c>
    </row>
    <row r="15982" spans="1:3" hidden="1" x14ac:dyDescent="0.45">
      <c r="A15982">
        <v>1598</v>
      </c>
      <c r="B15982">
        <v>80847</v>
      </c>
      <c r="C15982" s="2" t="s">
        <v>3</v>
      </c>
    </row>
    <row r="15983" spans="1:3" hidden="1" x14ac:dyDescent="0.45">
      <c r="A15983">
        <v>1598.1</v>
      </c>
      <c r="B15983">
        <v>85097</v>
      </c>
      <c r="C15983" s="2" t="s">
        <v>3</v>
      </c>
    </row>
    <row r="15984" spans="1:3" hidden="1" x14ac:dyDescent="0.45">
      <c r="A15984">
        <v>1598.2</v>
      </c>
      <c r="B15984">
        <v>169841</v>
      </c>
      <c r="C15984" s="2" t="s">
        <v>3</v>
      </c>
    </row>
    <row r="15985" spans="1:3" hidden="1" x14ac:dyDescent="0.45">
      <c r="A15985">
        <v>1598.3</v>
      </c>
      <c r="B15985">
        <v>96237</v>
      </c>
      <c r="C15985" s="2" t="s">
        <v>3</v>
      </c>
    </row>
    <row r="15986" spans="1:3" hidden="1" x14ac:dyDescent="0.45">
      <c r="A15986">
        <v>1598.4</v>
      </c>
      <c r="B15986">
        <v>79095</v>
      </c>
      <c r="C15986" s="2" t="s">
        <v>3</v>
      </c>
    </row>
    <row r="15987" spans="1:3" hidden="1" x14ac:dyDescent="0.45">
      <c r="A15987">
        <v>1598.5</v>
      </c>
      <c r="B15987">
        <v>83278</v>
      </c>
      <c r="C15987" s="2" t="s">
        <v>3</v>
      </c>
    </row>
    <row r="15988" spans="1:3" hidden="1" x14ac:dyDescent="0.45">
      <c r="A15988">
        <v>1598.6</v>
      </c>
      <c r="B15988">
        <v>107084</v>
      </c>
      <c r="C15988" s="2" t="s">
        <v>3</v>
      </c>
    </row>
    <row r="15989" spans="1:3" hidden="1" x14ac:dyDescent="0.45">
      <c r="A15989">
        <v>1598.7</v>
      </c>
      <c r="B15989">
        <v>332674</v>
      </c>
      <c r="C15989" s="2" t="s">
        <v>3</v>
      </c>
    </row>
    <row r="15990" spans="1:3" hidden="1" x14ac:dyDescent="0.45">
      <c r="A15990">
        <v>1598.8</v>
      </c>
      <c r="B15990">
        <v>242603</v>
      </c>
      <c r="C15990" s="2" t="s">
        <v>3</v>
      </c>
    </row>
    <row r="15991" spans="1:3" hidden="1" x14ac:dyDescent="0.45">
      <c r="A15991">
        <v>1598.9</v>
      </c>
      <c r="B15991">
        <v>86900</v>
      </c>
      <c r="C15991" s="2" t="s">
        <v>3</v>
      </c>
    </row>
    <row r="15992" spans="1:3" hidden="1" x14ac:dyDescent="0.45">
      <c r="A15992">
        <v>1599</v>
      </c>
      <c r="B15992">
        <v>77333</v>
      </c>
      <c r="C15992" s="2" t="s">
        <v>3</v>
      </c>
    </row>
    <row r="15993" spans="1:3" hidden="1" x14ac:dyDescent="0.45">
      <c r="A15993">
        <v>1599.1</v>
      </c>
      <c r="B15993">
        <v>101311</v>
      </c>
      <c r="C15993" s="2" t="s">
        <v>3</v>
      </c>
    </row>
    <row r="15994" spans="1:3" hidden="1" x14ac:dyDescent="0.45">
      <c r="A15994">
        <v>1599.2</v>
      </c>
      <c r="B15994">
        <v>150266</v>
      </c>
      <c r="C15994" s="2" t="s">
        <v>3</v>
      </c>
    </row>
    <row r="15995" spans="1:3" hidden="1" x14ac:dyDescent="0.45">
      <c r="A15995">
        <v>1599.3</v>
      </c>
      <c r="B15995">
        <v>114511</v>
      </c>
      <c r="C15995" s="2" t="s">
        <v>3</v>
      </c>
    </row>
    <row r="15996" spans="1:3" hidden="1" x14ac:dyDescent="0.45">
      <c r="A15996">
        <v>1599.4</v>
      </c>
      <c r="B15996">
        <v>91034</v>
      </c>
      <c r="C15996" s="2" t="s">
        <v>3</v>
      </c>
    </row>
    <row r="15997" spans="1:3" hidden="1" x14ac:dyDescent="0.45">
      <c r="A15997">
        <v>1599.5</v>
      </c>
      <c r="B15997">
        <v>83164</v>
      </c>
      <c r="C15997" s="2" t="s">
        <v>3</v>
      </c>
    </row>
    <row r="15998" spans="1:3" hidden="1" x14ac:dyDescent="0.45">
      <c r="A15998">
        <v>1599.6</v>
      </c>
      <c r="B15998">
        <v>107634</v>
      </c>
      <c r="C15998" s="2" t="s">
        <v>3</v>
      </c>
    </row>
    <row r="15999" spans="1:3" hidden="1" x14ac:dyDescent="0.45">
      <c r="A15999">
        <v>1599.7</v>
      </c>
      <c r="B15999">
        <v>371099</v>
      </c>
      <c r="C15999" s="2" t="s">
        <v>3</v>
      </c>
    </row>
    <row r="16000" spans="1:3" hidden="1" x14ac:dyDescent="0.45">
      <c r="A16000">
        <v>1599.8</v>
      </c>
      <c r="B16000">
        <v>270238</v>
      </c>
      <c r="C16000" s="2" t="s">
        <v>3</v>
      </c>
    </row>
    <row r="16001" spans="1:3" hidden="1" x14ac:dyDescent="0.45">
      <c r="A16001">
        <v>1599.9</v>
      </c>
      <c r="B16001">
        <v>69455</v>
      </c>
      <c r="C16001" s="2" t="s">
        <v>3</v>
      </c>
    </row>
    <row r="16002" spans="1:3" hidden="1" x14ac:dyDescent="0.45">
      <c r="A16002">
        <v>1600</v>
      </c>
      <c r="B16002">
        <v>88386</v>
      </c>
      <c r="C16002" s="2" t="s">
        <v>3</v>
      </c>
    </row>
    <row r="16003" spans="1:3" hidden="1" x14ac:dyDescent="0.45">
      <c r="A16003">
        <v>1600.1</v>
      </c>
      <c r="B16003">
        <v>93804</v>
      </c>
      <c r="C16003" s="2" t="s">
        <v>3</v>
      </c>
    </row>
    <row r="16004" spans="1:3" hidden="1" x14ac:dyDescent="0.45">
      <c r="A16004">
        <v>1600.2</v>
      </c>
      <c r="B16004">
        <v>152121</v>
      </c>
      <c r="C16004" s="2" t="s">
        <v>3</v>
      </c>
    </row>
    <row r="16005" spans="1:3" hidden="1" x14ac:dyDescent="0.45">
      <c r="A16005">
        <v>1600.3</v>
      </c>
      <c r="B16005">
        <v>105332</v>
      </c>
      <c r="C16005" s="2" t="s">
        <v>3</v>
      </c>
    </row>
    <row r="16006" spans="1:3" hidden="1" x14ac:dyDescent="0.45">
      <c r="A16006">
        <v>1600.4</v>
      </c>
      <c r="B16006">
        <v>94491</v>
      </c>
      <c r="C16006" s="2" t="s">
        <v>3</v>
      </c>
    </row>
    <row r="16007" spans="1:3" hidden="1" x14ac:dyDescent="0.45">
      <c r="A16007">
        <v>1600.5</v>
      </c>
      <c r="B16007">
        <v>75458</v>
      </c>
      <c r="C16007" s="2" t="s">
        <v>3</v>
      </c>
    </row>
    <row r="16008" spans="1:3" hidden="1" x14ac:dyDescent="0.45">
      <c r="A16008">
        <v>1600.6</v>
      </c>
      <c r="B16008">
        <v>114410</v>
      </c>
      <c r="C16008" s="2" t="s">
        <v>3</v>
      </c>
    </row>
    <row r="16009" spans="1:3" hidden="1" x14ac:dyDescent="0.45">
      <c r="A16009">
        <v>1600.7</v>
      </c>
      <c r="B16009">
        <v>372692</v>
      </c>
      <c r="C16009" s="2" t="s">
        <v>3</v>
      </c>
    </row>
    <row r="16010" spans="1:3" hidden="1" x14ac:dyDescent="0.45">
      <c r="A16010">
        <v>1600.8</v>
      </c>
      <c r="B16010">
        <v>234686</v>
      </c>
      <c r="C16010" s="2" t="s">
        <v>3</v>
      </c>
    </row>
    <row r="16011" spans="1:3" hidden="1" x14ac:dyDescent="0.45">
      <c r="A16011">
        <v>1600.9</v>
      </c>
      <c r="B16011">
        <v>73022</v>
      </c>
      <c r="C16011" s="2" t="s">
        <v>3</v>
      </c>
    </row>
    <row r="16012" spans="1:3" hidden="1" x14ac:dyDescent="0.45">
      <c r="A16012">
        <v>1601</v>
      </c>
      <c r="B16012">
        <v>90379</v>
      </c>
      <c r="C16012" s="2" t="s">
        <v>3</v>
      </c>
    </row>
    <row r="16013" spans="1:3" hidden="1" x14ac:dyDescent="0.45">
      <c r="A16013">
        <v>1601.1</v>
      </c>
      <c r="B16013">
        <v>85599</v>
      </c>
      <c r="C16013" s="2" t="s">
        <v>3</v>
      </c>
    </row>
    <row r="16014" spans="1:3" hidden="1" x14ac:dyDescent="0.45">
      <c r="A16014">
        <v>1601.2</v>
      </c>
      <c r="B16014">
        <v>169044</v>
      </c>
      <c r="C16014" s="2" t="s">
        <v>3</v>
      </c>
    </row>
    <row r="16015" spans="1:3" hidden="1" x14ac:dyDescent="0.45">
      <c r="A16015">
        <v>1601.3</v>
      </c>
      <c r="B16015">
        <v>99885</v>
      </c>
      <c r="C16015" s="2" t="s">
        <v>3</v>
      </c>
    </row>
    <row r="16016" spans="1:3" hidden="1" x14ac:dyDescent="0.45">
      <c r="A16016">
        <v>1601.4</v>
      </c>
      <c r="B16016">
        <v>88237</v>
      </c>
      <c r="C16016" s="2" t="s">
        <v>3</v>
      </c>
    </row>
    <row r="16017" spans="1:3" hidden="1" x14ac:dyDescent="0.45">
      <c r="A16017">
        <v>1601.5</v>
      </c>
      <c r="B16017">
        <v>76388</v>
      </c>
      <c r="C16017" s="2" t="s">
        <v>3</v>
      </c>
    </row>
    <row r="16018" spans="1:3" hidden="1" x14ac:dyDescent="0.45">
      <c r="A16018">
        <v>1601.6</v>
      </c>
      <c r="B16018">
        <v>111064</v>
      </c>
      <c r="C16018" s="2" t="s">
        <v>3</v>
      </c>
    </row>
    <row r="16019" spans="1:3" hidden="1" x14ac:dyDescent="0.45">
      <c r="A16019">
        <v>1601.7</v>
      </c>
      <c r="B16019">
        <v>375389</v>
      </c>
      <c r="C16019" s="2" t="s">
        <v>3</v>
      </c>
    </row>
    <row r="16020" spans="1:3" hidden="1" x14ac:dyDescent="0.45">
      <c r="A16020">
        <v>1601.8</v>
      </c>
      <c r="B16020">
        <v>273805</v>
      </c>
      <c r="C16020" s="2" t="s">
        <v>3</v>
      </c>
    </row>
    <row r="16021" spans="1:3" hidden="1" x14ac:dyDescent="0.45">
      <c r="A16021">
        <v>1601.9</v>
      </c>
      <c r="B16021">
        <v>78849</v>
      </c>
      <c r="C16021" s="2" t="s">
        <v>3</v>
      </c>
    </row>
    <row r="16022" spans="1:3" hidden="1" x14ac:dyDescent="0.45">
      <c r="A16022">
        <v>1602</v>
      </c>
      <c r="B16022">
        <v>80124</v>
      </c>
      <c r="C16022" s="2" t="s">
        <v>3</v>
      </c>
    </row>
    <row r="16023" spans="1:3" hidden="1" x14ac:dyDescent="0.45">
      <c r="A16023">
        <v>1602.1</v>
      </c>
      <c r="B16023">
        <v>79140</v>
      </c>
      <c r="C16023" s="2" t="s">
        <v>3</v>
      </c>
    </row>
    <row r="16024" spans="1:3" hidden="1" x14ac:dyDescent="0.45">
      <c r="A16024">
        <v>1602.2</v>
      </c>
      <c r="B16024">
        <v>159818</v>
      </c>
      <c r="C16024" s="2" t="s">
        <v>3</v>
      </c>
    </row>
    <row r="16025" spans="1:3" hidden="1" x14ac:dyDescent="0.45">
      <c r="A16025">
        <v>1602.3</v>
      </c>
      <c r="B16025">
        <v>89100</v>
      </c>
      <c r="C16025" s="2" t="s">
        <v>3</v>
      </c>
    </row>
    <row r="16026" spans="1:3" hidden="1" x14ac:dyDescent="0.45">
      <c r="A16026">
        <v>1602.4</v>
      </c>
      <c r="B16026">
        <v>81660</v>
      </c>
      <c r="C16026" s="2" t="s">
        <v>3</v>
      </c>
    </row>
    <row r="16027" spans="1:3" hidden="1" x14ac:dyDescent="0.45">
      <c r="A16027">
        <v>1602.5</v>
      </c>
      <c r="B16027">
        <v>82364</v>
      </c>
      <c r="C16027" s="2" t="s">
        <v>3</v>
      </c>
    </row>
    <row r="16028" spans="1:3" hidden="1" x14ac:dyDescent="0.45">
      <c r="A16028">
        <v>1602.6</v>
      </c>
      <c r="B16028">
        <v>119357</v>
      </c>
      <c r="C16028" s="2" t="s">
        <v>3</v>
      </c>
    </row>
    <row r="16029" spans="1:3" hidden="1" x14ac:dyDescent="0.45">
      <c r="A16029">
        <v>1602.7</v>
      </c>
      <c r="B16029">
        <v>364981</v>
      </c>
      <c r="C16029" s="2" t="s">
        <v>3</v>
      </c>
    </row>
    <row r="16030" spans="1:3" hidden="1" x14ac:dyDescent="0.45">
      <c r="A16030">
        <v>1602.8</v>
      </c>
      <c r="B16030">
        <v>258800</v>
      </c>
      <c r="C16030" s="2" t="s">
        <v>3</v>
      </c>
    </row>
    <row r="16031" spans="1:3" hidden="1" x14ac:dyDescent="0.45">
      <c r="A16031">
        <v>1602.9</v>
      </c>
      <c r="B16031">
        <v>72064</v>
      </c>
      <c r="C16031" s="2" t="s">
        <v>3</v>
      </c>
    </row>
    <row r="16032" spans="1:3" hidden="1" x14ac:dyDescent="0.45">
      <c r="A16032">
        <v>1603</v>
      </c>
      <c r="B16032">
        <v>82403</v>
      </c>
      <c r="C16032" s="2" t="s">
        <v>3</v>
      </c>
    </row>
    <row r="16033" spans="1:3" hidden="1" x14ac:dyDescent="0.45">
      <c r="A16033">
        <v>1603.1</v>
      </c>
      <c r="B16033">
        <v>84820</v>
      </c>
      <c r="C16033" s="2" t="s">
        <v>3</v>
      </c>
    </row>
    <row r="16034" spans="1:3" hidden="1" x14ac:dyDescent="0.45">
      <c r="A16034">
        <v>1603.2</v>
      </c>
      <c r="B16034">
        <v>157806</v>
      </c>
      <c r="C16034" s="2" t="s">
        <v>3</v>
      </c>
    </row>
    <row r="16035" spans="1:3" hidden="1" x14ac:dyDescent="0.45">
      <c r="A16035">
        <v>1603.3</v>
      </c>
      <c r="B16035">
        <v>92318</v>
      </c>
      <c r="C16035" s="2" t="s">
        <v>3</v>
      </c>
    </row>
    <row r="16036" spans="1:3" hidden="1" x14ac:dyDescent="0.45">
      <c r="A16036">
        <v>1603.4</v>
      </c>
      <c r="B16036">
        <v>84044</v>
      </c>
      <c r="C16036" s="2" t="s">
        <v>3</v>
      </c>
    </row>
    <row r="16037" spans="1:3" hidden="1" x14ac:dyDescent="0.45">
      <c r="A16037">
        <v>1603.5</v>
      </c>
      <c r="B16037">
        <v>86355</v>
      </c>
      <c r="C16037" s="2" t="s">
        <v>3</v>
      </c>
    </row>
    <row r="16038" spans="1:3" hidden="1" x14ac:dyDescent="0.45">
      <c r="A16038">
        <v>1603.6</v>
      </c>
      <c r="B16038">
        <v>109994</v>
      </c>
      <c r="C16038" s="2" t="s">
        <v>3</v>
      </c>
    </row>
    <row r="16039" spans="1:3" hidden="1" x14ac:dyDescent="0.45">
      <c r="A16039">
        <v>1603.7</v>
      </c>
      <c r="B16039">
        <v>341510</v>
      </c>
      <c r="C16039" s="2" t="s">
        <v>3</v>
      </c>
    </row>
    <row r="16040" spans="1:3" hidden="1" x14ac:dyDescent="0.45">
      <c r="A16040">
        <v>1603.8</v>
      </c>
      <c r="B16040">
        <v>268115</v>
      </c>
      <c r="C16040" s="2" t="s">
        <v>3</v>
      </c>
    </row>
    <row r="16041" spans="1:3" hidden="1" x14ac:dyDescent="0.45">
      <c r="A16041">
        <v>1603.9</v>
      </c>
      <c r="B16041">
        <v>92106</v>
      </c>
      <c r="C16041" s="2" t="s">
        <v>3</v>
      </c>
    </row>
    <row r="16042" spans="1:3" hidden="1" x14ac:dyDescent="0.45">
      <c r="A16042">
        <v>1604</v>
      </c>
      <c r="B16042">
        <v>90302</v>
      </c>
      <c r="C16042" s="2" t="s">
        <v>3</v>
      </c>
    </row>
    <row r="16043" spans="1:3" hidden="1" x14ac:dyDescent="0.45">
      <c r="A16043">
        <v>1604.1</v>
      </c>
      <c r="B16043">
        <v>89529</v>
      </c>
      <c r="C16043" s="2" t="s">
        <v>3</v>
      </c>
    </row>
    <row r="16044" spans="1:3" hidden="1" x14ac:dyDescent="0.45">
      <c r="A16044">
        <v>1604.2</v>
      </c>
      <c r="B16044">
        <v>152213</v>
      </c>
      <c r="C16044" s="2" t="s">
        <v>3</v>
      </c>
    </row>
    <row r="16045" spans="1:3" hidden="1" x14ac:dyDescent="0.45">
      <c r="A16045">
        <v>1604.3</v>
      </c>
      <c r="B16045">
        <v>93796</v>
      </c>
      <c r="C16045" s="2" t="s">
        <v>3</v>
      </c>
    </row>
    <row r="16046" spans="1:3" hidden="1" x14ac:dyDescent="0.45">
      <c r="A16046">
        <v>1604.4</v>
      </c>
      <c r="B16046">
        <v>70800</v>
      </c>
      <c r="C16046" s="2" t="s">
        <v>3</v>
      </c>
    </row>
    <row r="16047" spans="1:3" hidden="1" x14ac:dyDescent="0.45">
      <c r="A16047">
        <v>1604.5</v>
      </c>
      <c r="B16047">
        <v>85398</v>
      </c>
      <c r="C16047" s="2" t="s">
        <v>3</v>
      </c>
    </row>
    <row r="16048" spans="1:3" hidden="1" x14ac:dyDescent="0.45">
      <c r="A16048">
        <v>1604.6</v>
      </c>
      <c r="B16048">
        <v>104294</v>
      </c>
      <c r="C16048" s="2" t="s">
        <v>3</v>
      </c>
    </row>
    <row r="16049" spans="1:3" hidden="1" x14ac:dyDescent="0.45">
      <c r="A16049">
        <v>1604.7</v>
      </c>
      <c r="B16049">
        <v>323398</v>
      </c>
      <c r="C16049" s="2" t="s">
        <v>3</v>
      </c>
    </row>
    <row r="16050" spans="1:3" hidden="1" x14ac:dyDescent="0.45">
      <c r="A16050">
        <v>1604.8</v>
      </c>
      <c r="B16050">
        <v>256136</v>
      </c>
      <c r="C16050" s="2" t="s">
        <v>3</v>
      </c>
    </row>
    <row r="16051" spans="1:3" hidden="1" x14ac:dyDescent="0.45">
      <c r="A16051">
        <v>1604.9</v>
      </c>
      <c r="B16051">
        <v>66706</v>
      </c>
      <c r="C16051" s="2" t="s">
        <v>3</v>
      </c>
    </row>
    <row r="16052" spans="1:3" hidden="1" x14ac:dyDescent="0.45">
      <c r="A16052">
        <v>1605</v>
      </c>
      <c r="B16052">
        <v>86777</v>
      </c>
      <c r="C16052" s="2" t="s">
        <v>3</v>
      </c>
    </row>
    <row r="16053" spans="1:3" hidden="1" x14ac:dyDescent="0.45">
      <c r="A16053">
        <v>1605.1</v>
      </c>
      <c r="B16053">
        <v>89256</v>
      </c>
      <c r="C16053" s="2" t="s">
        <v>3</v>
      </c>
    </row>
    <row r="16054" spans="1:3" hidden="1" x14ac:dyDescent="0.45">
      <c r="A16054">
        <v>1605.2</v>
      </c>
      <c r="B16054">
        <v>153156</v>
      </c>
      <c r="C16054" s="2" t="s">
        <v>3</v>
      </c>
    </row>
    <row r="16055" spans="1:3" hidden="1" x14ac:dyDescent="0.45">
      <c r="A16055">
        <v>1605.3</v>
      </c>
      <c r="B16055">
        <v>105859</v>
      </c>
      <c r="C16055" s="2" t="s">
        <v>3</v>
      </c>
    </row>
    <row r="16056" spans="1:3" hidden="1" x14ac:dyDescent="0.45">
      <c r="A16056">
        <v>1605.4</v>
      </c>
      <c r="B16056">
        <v>80188</v>
      </c>
      <c r="C16056" s="2" t="s">
        <v>3</v>
      </c>
    </row>
    <row r="16057" spans="1:3" hidden="1" x14ac:dyDescent="0.45">
      <c r="A16057">
        <v>1605.5</v>
      </c>
      <c r="B16057">
        <v>80573</v>
      </c>
      <c r="C16057" s="2" t="s">
        <v>3</v>
      </c>
    </row>
    <row r="16058" spans="1:3" hidden="1" x14ac:dyDescent="0.45">
      <c r="A16058">
        <v>1605.6</v>
      </c>
      <c r="B16058">
        <v>114385</v>
      </c>
      <c r="C16058" s="2" t="s">
        <v>3</v>
      </c>
    </row>
    <row r="16059" spans="1:3" hidden="1" x14ac:dyDescent="0.45">
      <c r="A16059">
        <v>1605.7</v>
      </c>
      <c r="B16059">
        <v>349566</v>
      </c>
      <c r="C16059" s="2" t="s">
        <v>3</v>
      </c>
    </row>
    <row r="16060" spans="1:3" hidden="1" x14ac:dyDescent="0.45">
      <c r="A16060">
        <v>1605.8</v>
      </c>
      <c r="B16060">
        <v>253435</v>
      </c>
      <c r="C16060" s="2" t="s">
        <v>3</v>
      </c>
    </row>
    <row r="16061" spans="1:3" hidden="1" x14ac:dyDescent="0.45">
      <c r="A16061">
        <v>1605.9</v>
      </c>
      <c r="B16061">
        <v>74964</v>
      </c>
      <c r="C16061" s="2" t="s">
        <v>3</v>
      </c>
    </row>
    <row r="16062" spans="1:3" hidden="1" x14ac:dyDescent="0.45">
      <c r="A16062">
        <v>1606</v>
      </c>
      <c r="B16062">
        <v>90110</v>
      </c>
      <c r="C16062" s="2" t="s">
        <v>3</v>
      </c>
    </row>
    <row r="16063" spans="1:3" hidden="1" x14ac:dyDescent="0.45">
      <c r="A16063">
        <v>1606.1</v>
      </c>
      <c r="B16063">
        <v>86207</v>
      </c>
      <c r="C16063" s="2" t="s">
        <v>3</v>
      </c>
    </row>
    <row r="16064" spans="1:3" hidden="1" x14ac:dyDescent="0.45">
      <c r="A16064">
        <v>1606.2</v>
      </c>
      <c r="B16064">
        <v>162437</v>
      </c>
      <c r="C16064" s="2" t="s">
        <v>3</v>
      </c>
    </row>
    <row r="16065" spans="1:3" hidden="1" x14ac:dyDescent="0.45">
      <c r="A16065">
        <v>1606.3</v>
      </c>
      <c r="B16065">
        <v>97900</v>
      </c>
      <c r="C16065" s="2" t="s">
        <v>3</v>
      </c>
    </row>
    <row r="16066" spans="1:3" hidden="1" x14ac:dyDescent="0.45">
      <c r="A16066">
        <v>1606.4</v>
      </c>
      <c r="B16066">
        <v>70554</v>
      </c>
      <c r="C16066" s="2" t="s">
        <v>3</v>
      </c>
    </row>
    <row r="16067" spans="1:3" hidden="1" x14ac:dyDescent="0.45">
      <c r="A16067">
        <v>1606.5</v>
      </c>
      <c r="B16067">
        <v>73802</v>
      </c>
      <c r="C16067" s="2" t="s">
        <v>3</v>
      </c>
    </row>
    <row r="16068" spans="1:3" hidden="1" x14ac:dyDescent="0.45">
      <c r="A16068">
        <v>1606.6</v>
      </c>
      <c r="B16068">
        <v>105648</v>
      </c>
      <c r="C16068" s="2" t="s">
        <v>3</v>
      </c>
    </row>
    <row r="16069" spans="1:3" hidden="1" x14ac:dyDescent="0.45">
      <c r="A16069">
        <v>1606.7</v>
      </c>
      <c r="B16069">
        <v>337052</v>
      </c>
      <c r="C16069" s="2" t="s">
        <v>3</v>
      </c>
    </row>
    <row r="16070" spans="1:3" hidden="1" x14ac:dyDescent="0.45">
      <c r="A16070">
        <v>1606.8</v>
      </c>
      <c r="B16070">
        <v>265250</v>
      </c>
      <c r="C16070" s="2" t="s">
        <v>3</v>
      </c>
    </row>
    <row r="16071" spans="1:3" hidden="1" x14ac:dyDescent="0.45">
      <c r="A16071">
        <v>1606.9</v>
      </c>
      <c r="B16071">
        <v>74008</v>
      </c>
      <c r="C16071" s="2" t="s">
        <v>3</v>
      </c>
    </row>
    <row r="16072" spans="1:3" hidden="1" x14ac:dyDescent="0.45">
      <c r="A16072">
        <v>1607</v>
      </c>
      <c r="B16072">
        <v>79235</v>
      </c>
      <c r="C16072" s="2" t="s">
        <v>3</v>
      </c>
    </row>
    <row r="16073" spans="1:3" hidden="1" x14ac:dyDescent="0.45">
      <c r="A16073">
        <v>1607.1</v>
      </c>
      <c r="B16073">
        <v>86725</v>
      </c>
      <c r="C16073" s="2" t="s">
        <v>3</v>
      </c>
    </row>
    <row r="16074" spans="1:3" hidden="1" x14ac:dyDescent="0.45">
      <c r="A16074">
        <v>1607.2</v>
      </c>
      <c r="B16074">
        <v>156639</v>
      </c>
      <c r="C16074" s="2" t="s">
        <v>3</v>
      </c>
    </row>
    <row r="16075" spans="1:3" hidden="1" x14ac:dyDescent="0.45">
      <c r="A16075">
        <v>1607.3</v>
      </c>
      <c r="B16075">
        <v>103495</v>
      </c>
      <c r="C16075" s="2" t="s">
        <v>3</v>
      </c>
    </row>
    <row r="16076" spans="1:3" hidden="1" x14ac:dyDescent="0.45">
      <c r="A16076">
        <v>1607.4</v>
      </c>
      <c r="B16076">
        <v>76023</v>
      </c>
      <c r="C16076" s="2" t="s">
        <v>3</v>
      </c>
    </row>
    <row r="16077" spans="1:3" hidden="1" x14ac:dyDescent="0.45">
      <c r="A16077">
        <v>1607.5</v>
      </c>
      <c r="B16077">
        <v>63651</v>
      </c>
      <c r="C16077" s="2" t="s">
        <v>3</v>
      </c>
    </row>
    <row r="16078" spans="1:3" hidden="1" x14ac:dyDescent="0.45">
      <c r="A16078">
        <v>1607.6</v>
      </c>
      <c r="B16078">
        <v>108100</v>
      </c>
      <c r="C16078" s="2" t="s">
        <v>3</v>
      </c>
    </row>
    <row r="16079" spans="1:3" hidden="1" x14ac:dyDescent="0.45">
      <c r="A16079">
        <v>1607.7</v>
      </c>
      <c r="B16079">
        <v>343074</v>
      </c>
      <c r="C16079" s="2" t="s">
        <v>3</v>
      </c>
    </row>
    <row r="16080" spans="1:3" hidden="1" x14ac:dyDescent="0.45">
      <c r="A16080">
        <v>1607.8</v>
      </c>
      <c r="B16080">
        <v>252254</v>
      </c>
      <c r="C16080" s="2" t="s">
        <v>3</v>
      </c>
    </row>
    <row r="16081" spans="1:3" hidden="1" x14ac:dyDescent="0.45">
      <c r="A16081">
        <v>1607.9</v>
      </c>
      <c r="B16081">
        <v>77400</v>
      </c>
      <c r="C16081" s="2" t="s">
        <v>3</v>
      </c>
    </row>
    <row r="16082" spans="1:3" hidden="1" x14ac:dyDescent="0.45">
      <c r="A16082">
        <v>1608</v>
      </c>
      <c r="B16082">
        <v>85113</v>
      </c>
      <c r="C16082" s="2" t="s">
        <v>3</v>
      </c>
    </row>
    <row r="16083" spans="1:3" hidden="1" x14ac:dyDescent="0.45">
      <c r="A16083">
        <v>1608.1</v>
      </c>
      <c r="B16083">
        <v>81221</v>
      </c>
      <c r="C16083" s="2" t="s">
        <v>3</v>
      </c>
    </row>
    <row r="16084" spans="1:3" hidden="1" x14ac:dyDescent="0.45">
      <c r="A16084">
        <v>1608.2</v>
      </c>
      <c r="B16084">
        <v>158526</v>
      </c>
      <c r="C16084" s="2" t="s">
        <v>3</v>
      </c>
    </row>
    <row r="16085" spans="1:3" hidden="1" x14ac:dyDescent="0.45">
      <c r="A16085">
        <v>1608.3</v>
      </c>
      <c r="B16085">
        <v>93506</v>
      </c>
      <c r="C16085" s="2" t="s">
        <v>3</v>
      </c>
    </row>
    <row r="16086" spans="1:3" hidden="1" x14ac:dyDescent="0.45">
      <c r="A16086">
        <v>1608.4</v>
      </c>
      <c r="B16086">
        <v>77774</v>
      </c>
      <c r="C16086" s="2" t="s">
        <v>3</v>
      </c>
    </row>
    <row r="16087" spans="1:3" hidden="1" x14ac:dyDescent="0.45">
      <c r="A16087">
        <v>1608.5</v>
      </c>
      <c r="B16087">
        <v>79147</v>
      </c>
      <c r="C16087" s="2" t="s">
        <v>3</v>
      </c>
    </row>
    <row r="16088" spans="1:3" hidden="1" x14ac:dyDescent="0.45">
      <c r="A16088">
        <v>1608.6</v>
      </c>
      <c r="B16088">
        <v>123514</v>
      </c>
      <c r="C16088" s="2" t="s">
        <v>3</v>
      </c>
    </row>
    <row r="16089" spans="1:3" hidden="1" x14ac:dyDescent="0.45">
      <c r="A16089">
        <v>1608.7</v>
      </c>
      <c r="B16089">
        <v>347174</v>
      </c>
      <c r="C16089" s="2" t="s">
        <v>3</v>
      </c>
    </row>
    <row r="16090" spans="1:3" hidden="1" x14ac:dyDescent="0.45">
      <c r="A16090">
        <v>1608.8</v>
      </c>
      <c r="B16090">
        <v>246339</v>
      </c>
      <c r="C16090" s="2" t="s">
        <v>3</v>
      </c>
    </row>
    <row r="16091" spans="1:3" hidden="1" x14ac:dyDescent="0.45">
      <c r="A16091">
        <v>1608.9</v>
      </c>
      <c r="B16091">
        <v>81801</v>
      </c>
      <c r="C16091" s="2" t="s">
        <v>3</v>
      </c>
    </row>
    <row r="16092" spans="1:3" hidden="1" x14ac:dyDescent="0.45">
      <c r="A16092">
        <v>1609</v>
      </c>
      <c r="B16092">
        <v>74060</v>
      </c>
      <c r="C16092" s="2" t="s">
        <v>3</v>
      </c>
    </row>
    <row r="16093" spans="1:3" hidden="1" x14ac:dyDescent="0.45">
      <c r="A16093">
        <v>1609.1</v>
      </c>
      <c r="B16093">
        <v>80699</v>
      </c>
      <c r="C16093" s="2" t="s">
        <v>3</v>
      </c>
    </row>
    <row r="16094" spans="1:3" hidden="1" x14ac:dyDescent="0.45">
      <c r="A16094">
        <v>1609.2</v>
      </c>
      <c r="B16094">
        <v>163110</v>
      </c>
      <c r="C16094" s="2" t="s">
        <v>3</v>
      </c>
    </row>
    <row r="16095" spans="1:3" hidden="1" x14ac:dyDescent="0.45">
      <c r="A16095">
        <v>1609.3</v>
      </c>
      <c r="B16095">
        <v>105049</v>
      </c>
      <c r="C16095" s="2" t="s">
        <v>3</v>
      </c>
    </row>
    <row r="16096" spans="1:3" hidden="1" x14ac:dyDescent="0.45">
      <c r="A16096">
        <v>1609.4</v>
      </c>
      <c r="B16096">
        <v>71084</v>
      </c>
      <c r="C16096" s="2" t="s">
        <v>3</v>
      </c>
    </row>
    <row r="16097" spans="1:3" hidden="1" x14ac:dyDescent="0.45">
      <c r="A16097">
        <v>1609.5</v>
      </c>
      <c r="B16097">
        <v>73354</v>
      </c>
      <c r="C16097" s="2" t="s">
        <v>3</v>
      </c>
    </row>
    <row r="16098" spans="1:3" hidden="1" x14ac:dyDescent="0.45">
      <c r="A16098">
        <v>1609.6</v>
      </c>
      <c r="B16098">
        <v>116188</v>
      </c>
      <c r="C16098" s="2" t="s">
        <v>3</v>
      </c>
    </row>
    <row r="16099" spans="1:3" hidden="1" x14ac:dyDescent="0.45">
      <c r="A16099">
        <v>1609.7</v>
      </c>
      <c r="B16099">
        <v>367301</v>
      </c>
      <c r="C16099" s="2" t="s">
        <v>3</v>
      </c>
    </row>
    <row r="16100" spans="1:3" hidden="1" x14ac:dyDescent="0.45">
      <c r="A16100">
        <v>1609.8</v>
      </c>
      <c r="B16100">
        <v>260485</v>
      </c>
      <c r="C16100" s="2" t="s">
        <v>3</v>
      </c>
    </row>
    <row r="16101" spans="1:3" hidden="1" x14ac:dyDescent="0.45">
      <c r="A16101">
        <v>1609.9</v>
      </c>
      <c r="B16101">
        <v>86357</v>
      </c>
      <c r="C16101" s="2" t="s">
        <v>3</v>
      </c>
    </row>
    <row r="16102" spans="1:3" hidden="1" x14ac:dyDescent="0.45">
      <c r="A16102">
        <v>1610</v>
      </c>
      <c r="B16102">
        <v>80389</v>
      </c>
      <c r="C16102" s="2" t="s">
        <v>3</v>
      </c>
    </row>
    <row r="16103" spans="1:3" hidden="1" x14ac:dyDescent="0.45">
      <c r="A16103">
        <v>1610.1</v>
      </c>
      <c r="B16103">
        <v>91436</v>
      </c>
      <c r="C16103" s="2" t="s">
        <v>3</v>
      </c>
    </row>
    <row r="16104" spans="1:3" hidden="1" x14ac:dyDescent="0.45">
      <c r="A16104">
        <v>1610.2</v>
      </c>
      <c r="B16104">
        <v>174486</v>
      </c>
      <c r="C16104" s="2" t="s">
        <v>3</v>
      </c>
    </row>
    <row r="16105" spans="1:3" hidden="1" x14ac:dyDescent="0.45">
      <c r="A16105">
        <v>1610.3</v>
      </c>
      <c r="B16105">
        <v>91885</v>
      </c>
      <c r="C16105" s="2" t="s">
        <v>3</v>
      </c>
    </row>
    <row r="16106" spans="1:3" hidden="1" x14ac:dyDescent="0.45">
      <c r="A16106">
        <v>1610.4</v>
      </c>
      <c r="B16106">
        <v>71157</v>
      </c>
      <c r="C16106" s="2" t="s">
        <v>3</v>
      </c>
    </row>
    <row r="16107" spans="1:3" hidden="1" x14ac:dyDescent="0.45">
      <c r="A16107">
        <v>1610.5</v>
      </c>
      <c r="B16107">
        <v>81071</v>
      </c>
      <c r="C16107" s="2" t="s">
        <v>3</v>
      </c>
    </row>
    <row r="16108" spans="1:3" hidden="1" x14ac:dyDescent="0.45">
      <c r="A16108">
        <v>1610.6</v>
      </c>
      <c r="B16108">
        <v>100821</v>
      </c>
      <c r="C16108" s="2" t="s">
        <v>3</v>
      </c>
    </row>
    <row r="16109" spans="1:3" hidden="1" x14ac:dyDescent="0.45">
      <c r="A16109">
        <v>1610.7</v>
      </c>
      <c r="B16109">
        <v>360642</v>
      </c>
      <c r="C16109" s="2" t="s">
        <v>3</v>
      </c>
    </row>
    <row r="16110" spans="1:3" hidden="1" x14ac:dyDescent="0.45">
      <c r="A16110">
        <v>1610.8</v>
      </c>
      <c r="B16110">
        <v>238582</v>
      </c>
      <c r="C16110" s="2" t="s">
        <v>3</v>
      </c>
    </row>
    <row r="16111" spans="1:3" hidden="1" x14ac:dyDescent="0.45">
      <c r="A16111">
        <v>1610.9</v>
      </c>
      <c r="B16111">
        <v>79417</v>
      </c>
      <c r="C16111" s="2" t="s">
        <v>3</v>
      </c>
    </row>
    <row r="16112" spans="1:3" hidden="1" x14ac:dyDescent="0.45">
      <c r="A16112">
        <v>1611</v>
      </c>
      <c r="B16112">
        <v>104267</v>
      </c>
      <c r="C16112" s="2" t="s">
        <v>3</v>
      </c>
    </row>
    <row r="16113" spans="1:3" hidden="1" x14ac:dyDescent="0.45">
      <c r="A16113">
        <v>1611.1</v>
      </c>
      <c r="B16113">
        <v>85772</v>
      </c>
      <c r="C16113" s="2" t="s">
        <v>3</v>
      </c>
    </row>
    <row r="16114" spans="1:3" hidden="1" x14ac:dyDescent="0.45">
      <c r="A16114">
        <v>1611.2</v>
      </c>
      <c r="B16114">
        <v>156451</v>
      </c>
      <c r="C16114" s="2" t="s">
        <v>3</v>
      </c>
    </row>
    <row r="16115" spans="1:3" hidden="1" x14ac:dyDescent="0.45">
      <c r="A16115">
        <v>1611.3</v>
      </c>
      <c r="B16115">
        <v>110136</v>
      </c>
      <c r="C16115" s="2" t="s">
        <v>3</v>
      </c>
    </row>
    <row r="16116" spans="1:3" hidden="1" x14ac:dyDescent="0.45">
      <c r="A16116">
        <v>1611.4</v>
      </c>
      <c r="B16116">
        <v>74108</v>
      </c>
      <c r="C16116" s="2" t="s">
        <v>3</v>
      </c>
    </row>
    <row r="16117" spans="1:3" hidden="1" x14ac:dyDescent="0.45">
      <c r="A16117">
        <v>1611.5</v>
      </c>
      <c r="B16117">
        <v>77261</v>
      </c>
      <c r="C16117" s="2" t="s">
        <v>3</v>
      </c>
    </row>
    <row r="16118" spans="1:3" hidden="1" x14ac:dyDescent="0.45">
      <c r="A16118">
        <v>1611.6</v>
      </c>
      <c r="B16118">
        <v>99067</v>
      </c>
      <c r="C16118" s="2" t="s">
        <v>3</v>
      </c>
    </row>
    <row r="16119" spans="1:3" hidden="1" x14ac:dyDescent="0.45">
      <c r="A16119">
        <v>1611.7</v>
      </c>
      <c r="B16119">
        <v>323508</v>
      </c>
      <c r="C16119" s="2" t="s">
        <v>3</v>
      </c>
    </row>
    <row r="16120" spans="1:3" hidden="1" x14ac:dyDescent="0.45">
      <c r="A16120">
        <v>1611.8</v>
      </c>
      <c r="B16120">
        <v>241365</v>
      </c>
      <c r="C16120" s="2" t="s">
        <v>3</v>
      </c>
    </row>
    <row r="16121" spans="1:3" hidden="1" x14ac:dyDescent="0.45">
      <c r="A16121">
        <v>1611.9</v>
      </c>
      <c r="B16121">
        <v>69164</v>
      </c>
      <c r="C16121" s="2" t="s">
        <v>3</v>
      </c>
    </row>
    <row r="16122" spans="1:3" hidden="1" x14ac:dyDescent="0.45">
      <c r="A16122">
        <v>1612</v>
      </c>
      <c r="B16122">
        <v>73914</v>
      </c>
      <c r="C16122" s="2" t="s">
        <v>3</v>
      </c>
    </row>
    <row r="16123" spans="1:3" hidden="1" x14ac:dyDescent="0.45">
      <c r="A16123">
        <v>1612.1</v>
      </c>
      <c r="B16123">
        <v>82824</v>
      </c>
      <c r="C16123" s="2" t="s">
        <v>3</v>
      </c>
    </row>
    <row r="16124" spans="1:3" hidden="1" x14ac:dyDescent="0.45">
      <c r="A16124">
        <v>1612.2</v>
      </c>
      <c r="B16124">
        <v>138528</v>
      </c>
      <c r="C16124" s="2" t="s">
        <v>3</v>
      </c>
    </row>
    <row r="16125" spans="1:3" hidden="1" x14ac:dyDescent="0.45">
      <c r="A16125">
        <v>1612.3</v>
      </c>
      <c r="B16125">
        <v>102378</v>
      </c>
      <c r="C16125" s="2" t="s">
        <v>3</v>
      </c>
    </row>
    <row r="16126" spans="1:3" hidden="1" x14ac:dyDescent="0.45">
      <c r="A16126">
        <v>1612.4</v>
      </c>
      <c r="B16126">
        <v>67034</v>
      </c>
      <c r="C16126" s="2" t="s">
        <v>3</v>
      </c>
    </row>
    <row r="16127" spans="1:3" hidden="1" x14ac:dyDescent="0.45">
      <c r="A16127">
        <v>1612.5</v>
      </c>
      <c r="B16127">
        <v>67376</v>
      </c>
      <c r="C16127" s="2" t="s">
        <v>3</v>
      </c>
    </row>
    <row r="16128" spans="1:3" hidden="1" x14ac:dyDescent="0.45">
      <c r="A16128">
        <v>1612.6</v>
      </c>
      <c r="B16128">
        <v>90800</v>
      </c>
      <c r="C16128" s="2" t="s">
        <v>3</v>
      </c>
    </row>
    <row r="16129" spans="1:3" hidden="1" x14ac:dyDescent="0.45">
      <c r="A16129">
        <v>1612.7</v>
      </c>
      <c r="B16129">
        <v>310011</v>
      </c>
      <c r="C16129" s="2" t="s">
        <v>3</v>
      </c>
    </row>
    <row r="16130" spans="1:3" hidden="1" x14ac:dyDescent="0.45">
      <c r="A16130">
        <v>1612.8</v>
      </c>
      <c r="B16130">
        <v>226086</v>
      </c>
      <c r="C16130" s="2" t="s">
        <v>3</v>
      </c>
    </row>
    <row r="16131" spans="1:3" hidden="1" x14ac:dyDescent="0.45">
      <c r="A16131">
        <v>1612.9</v>
      </c>
      <c r="B16131">
        <v>64805</v>
      </c>
      <c r="C16131" s="2" t="s">
        <v>3</v>
      </c>
    </row>
    <row r="16132" spans="1:3" hidden="1" x14ac:dyDescent="0.45">
      <c r="A16132">
        <v>1613</v>
      </c>
      <c r="B16132">
        <v>75012</v>
      </c>
      <c r="C16132" s="2" t="s">
        <v>3</v>
      </c>
    </row>
    <row r="16133" spans="1:3" hidden="1" x14ac:dyDescent="0.45">
      <c r="A16133">
        <v>1613.1</v>
      </c>
      <c r="B16133">
        <v>81463</v>
      </c>
      <c r="C16133" s="2" t="s">
        <v>3</v>
      </c>
    </row>
    <row r="16134" spans="1:3" hidden="1" x14ac:dyDescent="0.45">
      <c r="A16134">
        <v>1613.2</v>
      </c>
      <c r="B16134">
        <v>145604</v>
      </c>
      <c r="C16134" s="2" t="s">
        <v>3</v>
      </c>
    </row>
    <row r="16135" spans="1:3" hidden="1" x14ac:dyDescent="0.45">
      <c r="A16135">
        <v>1613.3</v>
      </c>
      <c r="B16135">
        <v>91273</v>
      </c>
      <c r="C16135" s="2" t="s">
        <v>3</v>
      </c>
    </row>
    <row r="16136" spans="1:3" hidden="1" x14ac:dyDescent="0.45">
      <c r="A16136">
        <v>1613.4</v>
      </c>
      <c r="B16136">
        <v>65435</v>
      </c>
      <c r="C16136" s="2" t="s">
        <v>3</v>
      </c>
    </row>
    <row r="16137" spans="1:3" hidden="1" x14ac:dyDescent="0.45">
      <c r="A16137">
        <v>1613.5</v>
      </c>
      <c r="B16137">
        <v>70938</v>
      </c>
      <c r="C16137" s="2" t="s">
        <v>3</v>
      </c>
    </row>
    <row r="16138" spans="1:3" hidden="1" x14ac:dyDescent="0.45">
      <c r="A16138">
        <v>1613.6</v>
      </c>
      <c r="B16138">
        <v>81537</v>
      </c>
      <c r="C16138" s="2" t="s">
        <v>3</v>
      </c>
    </row>
    <row r="16139" spans="1:3" hidden="1" x14ac:dyDescent="0.45">
      <c r="A16139">
        <v>1613.7</v>
      </c>
      <c r="B16139">
        <v>303821</v>
      </c>
      <c r="C16139" s="2" t="s">
        <v>3</v>
      </c>
    </row>
    <row r="16140" spans="1:3" hidden="1" x14ac:dyDescent="0.45">
      <c r="A16140">
        <v>1613.8</v>
      </c>
      <c r="B16140">
        <v>247140</v>
      </c>
      <c r="C16140" s="2" t="s">
        <v>3</v>
      </c>
    </row>
    <row r="16141" spans="1:3" hidden="1" x14ac:dyDescent="0.45">
      <c r="A16141">
        <v>1613.9</v>
      </c>
      <c r="B16141">
        <v>60967</v>
      </c>
      <c r="C16141" s="2" t="s">
        <v>3</v>
      </c>
    </row>
    <row r="16142" spans="1:3" hidden="1" x14ac:dyDescent="0.45">
      <c r="A16142">
        <v>1614</v>
      </c>
      <c r="B16142">
        <v>64226</v>
      </c>
      <c r="C16142" s="2" t="s">
        <v>3</v>
      </c>
    </row>
    <row r="16143" spans="1:3" hidden="1" x14ac:dyDescent="0.45">
      <c r="A16143">
        <v>1614.1</v>
      </c>
      <c r="B16143">
        <v>79524</v>
      </c>
      <c r="C16143" s="2" t="s">
        <v>3</v>
      </c>
    </row>
    <row r="16144" spans="1:3" hidden="1" x14ac:dyDescent="0.45">
      <c r="A16144">
        <v>1614.2</v>
      </c>
      <c r="B16144">
        <v>144650</v>
      </c>
      <c r="C16144" s="2" t="s">
        <v>3</v>
      </c>
    </row>
    <row r="16145" spans="1:3" hidden="1" x14ac:dyDescent="0.45">
      <c r="A16145">
        <v>1614.3</v>
      </c>
      <c r="B16145">
        <v>89091</v>
      </c>
      <c r="C16145" s="2" t="s">
        <v>3</v>
      </c>
    </row>
    <row r="16146" spans="1:3" hidden="1" x14ac:dyDescent="0.45">
      <c r="A16146">
        <v>1614.4</v>
      </c>
      <c r="B16146">
        <v>75491</v>
      </c>
      <c r="C16146" s="2" t="s">
        <v>3</v>
      </c>
    </row>
    <row r="16147" spans="1:3" hidden="1" x14ac:dyDescent="0.45">
      <c r="A16147">
        <v>1614.5</v>
      </c>
      <c r="B16147">
        <v>66921</v>
      </c>
      <c r="C16147" s="2" t="s">
        <v>3</v>
      </c>
    </row>
    <row r="16148" spans="1:3" hidden="1" x14ac:dyDescent="0.45">
      <c r="A16148">
        <v>1614.6</v>
      </c>
      <c r="B16148">
        <v>87802</v>
      </c>
      <c r="C16148" s="2" t="s">
        <v>3</v>
      </c>
    </row>
    <row r="16149" spans="1:3" hidden="1" x14ac:dyDescent="0.45">
      <c r="A16149">
        <v>1614.7</v>
      </c>
      <c r="B16149">
        <v>318693</v>
      </c>
      <c r="C16149" s="2" t="s">
        <v>3</v>
      </c>
    </row>
    <row r="16150" spans="1:3" hidden="1" x14ac:dyDescent="0.45">
      <c r="A16150">
        <v>1614.8</v>
      </c>
      <c r="B16150">
        <v>240362</v>
      </c>
      <c r="C16150" s="2" t="s">
        <v>3</v>
      </c>
    </row>
    <row r="16151" spans="1:3" hidden="1" x14ac:dyDescent="0.45">
      <c r="A16151">
        <v>1614.9</v>
      </c>
      <c r="B16151">
        <v>70981</v>
      </c>
      <c r="C16151" s="2" t="s">
        <v>3</v>
      </c>
    </row>
    <row r="16152" spans="1:3" hidden="1" x14ac:dyDescent="0.45">
      <c r="A16152">
        <v>1615</v>
      </c>
      <c r="B16152">
        <v>88524</v>
      </c>
      <c r="C16152" s="2" t="s">
        <v>3</v>
      </c>
    </row>
    <row r="16153" spans="1:3" hidden="1" x14ac:dyDescent="0.45">
      <c r="A16153">
        <v>1615.1</v>
      </c>
      <c r="B16153">
        <v>71839</v>
      </c>
      <c r="C16153" s="2" t="s">
        <v>3</v>
      </c>
    </row>
    <row r="16154" spans="1:3" hidden="1" x14ac:dyDescent="0.45">
      <c r="A16154">
        <v>1615.2</v>
      </c>
      <c r="B16154">
        <v>145328</v>
      </c>
      <c r="C16154" s="2" t="s">
        <v>3</v>
      </c>
    </row>
    <row r="16155" spans="1:3" hidden="1" x14ac:dyDescent="0.45">
      <c r="A16155">
        <v>1615.3</v>
      </c>
      <c r="B16155">
        <v>83247</v>
      </c>
      <c r="C16155" s="2" t="s">
        <v>3</v>
      </c>
    </row>
    <row r="16156" spans="1:3" hidden="1" x14ac:dyDescent="0.45">
      <c r="A16156">
        <v>1615.4</v>
      </c>
      <c r="B16156">
        <v>79289</v>
      </c>
      <c r="C16156" s="2" t="s">
        <v>3</v>
      </c>
    </row>
    <row r="16157" spans="1:3" hidden="1" x14ac:dyDescent="0.45">
      <c r="A16157">
        <v>1615.5</v>
      </c>
      <c r="B16157">
        <v>66192</v>
      </c>
      <c r="C16157" s="2" t="s">
        <v>3</v>
      </c>
    </row>
    <row r="16158" spans="1:3" hidden="1" x14ac:dyDescent="0.45">
      <c r="A16158">
        <v>1615.6</v>
      </c>
      <c r="B16158">
        <v>85232</v>
      </c>
      <c r="C16158" s="2" t="s">
        <v>3</v>
      </c>
    </row>
    <row r="16159" spans="1:3" hidden="1" x14ac:dyDescent="0.45">
      <c r="A16159">
        <v>1615.7</v>
      </c>
      <c r="B16159">
        <v>317771</v>
      </c>
      <c r="C16159" s="2" t="s">
        <v>3</v>
      </c>
    </row>
    <row r="16160" spans="1:3" hidden="1" x14ac:dyDescent="0.45">
      <c r="A16160">
        <v>1615.8</v>
      </c>
      <c r="B16160">
        <v>248371</v>
      </c>
      <c r="C16160" s="2" t="s">
        <v>3</v>
      </c>
    </row>
    <row r="16161" spans="1:3" hidden="1" x14ac:dyDescent="0.45">
      <c r="A16161">
        <v>1615.9</v>
      </c>
      <c r="B16161">
        <v>64874</v>
      </c>
      <c r="C16161" s="2" t="s">
        <v>3</v>
      </c>
    </row>
    <row r="16162" spans="1:3" hidden="1" x14ac:dyDescent="0.45">
      <c r="A16162">
        <v>1616</v>
      </c>
      <c r="B16162">
        <v>67803</v>
      </c>
      <c r="C16162" s="2" t="s">
        <v>3</v>
      </c>
    </row>
    <row r="16163" spans="1:3" hidden="1" x14ac:dyDescent="0.45">
      <c r="A16163">
        <v>1616.1</v>
      </c>
      <c r="B16163">
        <v>88750</v>
      </c>
      <c r="C16163" s="2" t="s">
        <v>3</v>
      </c>
    </row>
    <row r="16164" spans="1:3" hidden="1" x14ac:dyDescent="0.45">
      <c r="A16164">
        <v>1616.2</v>
      </c>
      <c r="B16164">
        <v>143008</v>
      </c>
      <c r="C16164" s="2" t="s">
        <v>3</v>
      </c>
    </row>
    <row r="16165" spans="1:3" hidden="1" x14ac:dyDescent="0.45">
      <c r="A16165">
        <v>1616.3</v>
      </c>
      <c r="B16165">
        <v>87961</v>
      </c>
      <c r="C16165" s="2" t="s">
        <v>3</v>
      </c>
    </row>
    <row r="16166" spans="1:3" hidden="1" x14ac:dyDescent="0.45">
      <c r="A16166">
        <v>1616.4</v>
      </c>
      <c r="B16166">
        <v>76923</v>
      </c>
      <c r="C16166" s="2" t="s">
        <v>3</v>
      </c>
    </row>
    <row r="16167" spans="1:3" hidden="1" x14ac:dyDescent="0.45">
      <c r="A16167">
        <v>1616.5</v>
      </c>
      <c r="B16167">
        <v>71800</v>
      </c>
      <c r="C16167" s="2" t="s">
        <v>3</v>
      </c>
    </row>
    <row r="16168" spans="1:3" hidden="1" x14ac:dyDescent="0.45">
      <c r="A16168">
        <v>1616.6</v>
      </c>
      <c r="B16168">
        <v>84830</v>
      </c>
      <c r="C16168" s="2" t="s">
        <v>3</v>
      </c>
    </row>
    <row r="16169" spans="1:3" hidden="1" x14ac:dyDescent="0.45">
      <c r="A16169">
        <v>1616.7</v>
      </c>
      <c r="B16169">
        <v>338080</v>
      </c>
      <c r="C16169" s="2" t="s">
        <v>3</v>
      </c>
    </row>
    <row r="16170" spans="1:3" hidden="1" x14ac:dyDescent="0.45">
      <c r="A16170">
        <v>1616.8</v>
      </c>
      <c r="B16170">
        <v>265144</v>
      </c>
      <c r="C16170" s="2" t="s">
        <v>3</v>
      </c>
    </row>
    <row r="16171" spans="1:3" hidden="1" x14ac:dyDescent="0.45">
      <c r="A16171">
        <v>1616.9</v>
      </c>
      <c r="B16171">
        <v>65679</v>
      </c>
      <c r="C16171" s="2" t="s">
        <v>3</v>
      </c>
    </row>
    <row r="16172" spans="1:3" hidden="1" x14ac:dyDescent="0.45">
      <c r="A16172">
        <v>1617</v>
      </c>
      <c r="B16172">
        <v>65940</v>
      </c>
      <c r="C16172" s="2" t="s">
        <v>3</v>
      </c>
    </row>
    <row r="16173" spans="1:3" hidden="1" x14ac:dyDescent="0.45">
      <c r="A16173">
        <v>1617.1</v>
      </c>
      <c r="B16173">
        <v>87810</v>
      </c>
      <c r="C16173" s="2" t="s">
        <v>3</v>
      </c>
    </row>
    <row r="16174" spans="1:3" hidden="1" x14ac:dyDescent="0.45">
      <c r="A16174">
        <v>1617.2</v>
      </c>
      <c r="B16174">
        <v>140969</v>
      </c>
      <c r="C16174" s="2" t="s">
        <v>3</v>
      </c>
    </row>
    <row r="16175" spans="1:3" hidden="1" x14ac:dyDescent="0.45">
      <c r="A16175">
        <v>1617.3</v>
      </c>
      <c r="B16175">
        <v>92787</v>
      </c>
      <c r="C16175" s="2" t="s">
        <v>3</v>
      </c>
    </row>
    <row r="16176" spans="1:3" hidden="1" x14ac:dyDescent="0.45">
      <c r="A16176">
        <v>1617.4</v>
      </c>
      <c r="B16176">
        <v>69973</v>
      </c>
      <c r="C16176" s="2" t="s">
        <v>3</v>
      </c>
    </row>
    <row r="16177" spans="1:3" hidden="1" x14ac:dyDescent="0.45">
      <c r="A16177">
        <v>1617.5</v>
      </c>
      <c r="B16177">
        <v>66922</v>
      </c>
      <c r="C16177" s="2" t="s">
        <v>3</v>
      </c>
    </row>
    <row r="16178" spans="1:3" hidden="1" x14ac:dyDescent="0.45">
      <c r="A16178">
        <v>1617.6</v>
      </c>
      <c r="B16178">
        <v>86651</v>
      </c>
      <c r="C16178" s="2" t="s">
        <v>3</v>
      </c>
    </row>
    <row r="16179" spans="1:3" hidden="1" x14ac:dyDescent="0.45">
      <c r="A16179">
        <v>1617.7</v>
      </c>
      <c r="B16179">
        <v>342064</v>
      </c>
      <c r="C16179" s="2" t="s">
        <v>3</v>
      </c>
    </row>
    <row r="16180" spans="1:3" hidden="1" x14ac:dyDescent="0.45">
      <c r="A16180">
        <v>1617.8</v>
      </c>
      <c r="B16180">
        <v>282660</v>
      </c>
      <c r="C16180" s="2" t="s">
        <v>3</v>
      </c>
    </row>
    <row r="16181" spans="1:3" hidden="1" x14ac:dyDescent="0.45">
      <c r="A16181">
        <v>1617.9</v>
      </c>
      <c r="B16181">
        <v>73657</v>
      </c>
      <c r="C16181" s="2" t="s">
        <v>3</v>
      </c>
    </row>
    <row r="16182" spans="1:3" hidden="1" x14ac:dyDescent="0.45">
      <c r="A16182">
        <v>1618</v>
      </c>
      <c r="B16182">
        <v>75249</v>
      </c>
      <c r="C16182" s="2" t="s">
        <v>3</v>
      </c>
    </row>
    <row r="16183" spans="1:3" hidden="1" x14ac:dyDescent="0.45">
      <c r="A16183">
        <v>1618.1</v>
      </c>
      <c r="B16183">
        <v>87333</v>
      </c>
      <c r="C16183" s="2" t="s">
        <v>3</v>
      </c>
    </row>
    <row r="16184" spans="1:3" hidden="1" x14ac:dyDescent="0.45">
      <c r="A16184">
        <v>1618.2</v>
      </c>
      <c r="B16184">
        <v>139195</v>
      </c>
      <c r="C16184" s="2" t="s">
        <v>3</v>
      </c>
    </row>
    <row r="16185" spans="1:3" hidden="1" x14ac:dyDescent="0.45">
      <c r="A16185">
        <v>1618.3</v>
      </c>
      <c r="B16185">
        <v>97208</v>
      </c>
      <c r="C16185" s="2" t="s">
        <v>3</v>
      </c>
    </row>
    <row r="16186" spans="1:3" hidden="1" x14ac:dyDescent="0.45">
      <c r="A16186">
        <v>1618.4</v>
      </c>
      <c r="B16186">
        <v>63406</v>
      </c>
      <c r="C16186" s="2" t="s">
        <v>3</v>
      </c>
    </row>
    <row r="16187" spans="1:3" hidden="1" x14ac:dyDescent="0.45">
      <c r="A16187">
        <v>1618.5</v>
      </c>
      <c r="B16187">
        <v>71537</v>
      </c>
      <c r="C16187" s="2" t="s">
        <v>3</v>
      </c>
    </row>
    <row r="16188" spans="1:3" hidden="1" x14ac:dyDescent="0.45">
      <c r="A16188">
        <v>1618.6</v>
      </c>
      <c r="B16188">
        <v>92086</v>
      </c>
      <c r="C16188" s="2" t="s">
        <v>3</v>
      </c>
    </row>
    <row r="16189" spans="1:3" hidden="1" x14ac:dyDescent="0.45">
      <c r="A16189">
        <v>1618.7</v>
      </c>
      <c r="B16189">
        <v>352926</v>
      </c>
      <c r="C16189" s="2" t="s">
        <v>3</v>
      </c>
    </row>
    <row r="16190" spans="1:3" hidden="1" x14ac:dyDescent="0.45">
      <c r="A16190">
        <v>1618.8</v>
      </c>
      <c r="B16190">
        <v>274494</v>
      </c>
      <c r="C16190" s="2" t="s">
        <v>3</v>
      </c>
    </row>
    <row r="16191" spans="1:3" hidden="1" x14ac:dyDescent="0.45">
      <c r="A16191">
        <v>1618.9</v>
      </c>
      <c r="B16191">
        <v>73512</v>
      </c>
      <c r="C16191" s="2" t="s">
        <v>3</v>
      </c>
    </row>
    <row r="16192" spans="1:3" hidden="1" x14ac:dyDescent="0.45">
      <c r="A16192">
        <v>1619</v>
      </c>
      <c r="B16192">
        <v>69289</v>
      </c>
      <c r="C16192" s="2" t="s">
        <v>3</v>
      </c>
    </row>
    <row r="16193" spans="1:3" hidden="1" x14ac:dyDescent="0.45">
      <c r="A16193">
        <v>1619.1</v>
      </c>
      <c r="B16193">
        <v>80103</v>
      </c>
      <c r="C16193" s="2" t="s">
        <v>3</v>
      </c>
    </row>
    <row r="16194" spans="1:3" hidden="1" x14ac:dyDescent="0.45">
      <c r="A16194">
        <v>1619.2</v>
      </c>
      <c r="B16194">
        <v>138485</v>
      </c>
      <c r="C16194" s="2" t="s">
        <v>3</v>
      </c>
    </row>
    <row r="16195" spans="1:3" hidden="1" x14ac:dyDescent="0.45">
      <c r="A16195">
        <v>1619.3</v>
      </c>
      <c r="B16195">
        <v>104725</v>
      </c>
      <c r="C16195" s="2" t="s">
        <v>3</v>
      </c>
    </row>
    <row r="16196" spans="1:3" hidden="1" x14ac:dyDescent="0.45">
      <c r="A16196">
        <v>1619.4</v>
      </c>
      <c r="B16196">
        <v>80528</v>
      </c>
      <c r="C16196" s="2" t="s">
        <v>3</v>
      </c>
    </row>
    <row r="16197" spans="1:3" hidden="1" x14ac:dyDescent="0.45">
      <c r="A16197">
        <v>1619.5</v>
      </c>
      <c r="B16197">
        <v>61415</v>
      </c>
      <c r="C16197" s="2" t="s">
        <v>3</v>
      </c>
    </row>
    <row r="16198" spans="1:3" hidden="1" x14ac:dyDescent="0.45">
      <c r="A16198">
        <v>1619.6</v>
      </c>
      <c r="B16198">
        <v>84297</v>
      </c>
      <c r="C16198" s="2" t="s">
        <v>3</v>
      </c>
    </row>
    <row r="16199" spans="1:3" hidden="1" x14ac:dyDescent="0.45">
      <c r="A16199">
        <v>1619.7</v>
      </c>
      <c r="B16199">
        <v>337523</v>
      </c>
      <c r="C16199" s="2" t="s">
        <v>3</v>
      </c>
    </row>
    <row r="16200" spans="1:3" hidden="1" x14ac:dyDescent="0.45">
      <c r="A16200">
        <v>1619.8</v>
      </c>
      <c r="B16200">
        <v>296584</v>
      </c>
      <c r="C16200" s="2" t="s">
        <v>3</v>
      </c>
    </row>
    <row r="16201" spans="1:3" hidden="1" x14ac:dyDescent="0.45">
      <c r="A16201">
        <v>1619.9</v>
      </c>
      <c r="B16201">
        <v>72741</v>
      </c>
      <c r="C16201" s="2" t="s">
        <v>3</v>
      </c>
    </row>
    <row r="16202" spans="1:3" hidden="1" x14ac:dyDescent="0.45">
      <c r="A16202">
        <v>1620</v>
      </c>
      <c r="B16202">
        <v>62708</v>
      </c>
      <c r="C16202" s="2" t="s">
        <v>3</v>
      </c>
    </row>
    <row r="16203" spans="1:3" hidden="1" x14ac:dyDescent="0.45">
      <c r="A16203">
        <v>1620.1</v>
      </c>
      <c r="B16203">
        <v>77728</v>
      </c>
      <c r="C16203" s="2" t="s">
        <v>3</v>
      </c>
    </row>
    <row r="16204" spans="1:3" hidden="1" x14ac:dyDescent="0.45">
      <c r="A16204">
        <v>1620.2</v>
      </c>
      <c r="B16204">
        <v>132579</v>
      </c>
      <c r="C16204" s="2" t="s">
        <v>3</v>
      </c>
    </row>
    <row r="16205" spans="1:3" hidden="1" x14ac:dyDescent="0.45">
      <c r="A16205">
        <v>1620.3</v>
      </c>
      <c r="B16205">
        <v>101472</v>
      </c>
      <c r="C16205" s="2" t="s">
        <v>3</v>
      </c>
    </row>
    <row r="16206" spans="1:3" hidden="1" x14ac:dyDescent="0.45">
      <c r="A16206">
        <v>1620.4</v>
      </c>
      <c r="B16206">
        <v>63906</v>
      </c>
      <c r="C16206" s="2" t="s">
        <v>3</v>
      </c>
    </row>
    <row r="16207" spans="1:3" hidden="1" x14ac:dyDescent="0.45">
      <c r="A16207">
        <v>1620.5</v>
      </c>
      <c r="B16207">
        <v>63691</v>
      </c>
      <c r="C16207" s="2" t="s">
        <v>3</v>
      </c>
    </row>
    <row r="16208" spans="1:3" hidden="1" x14ac:dyDescent="0.45">
      <c r="A16208">
        <v>1620.6</v>
      </c>
      <c r="B16208">
        <v>78977</v>
      </c>
      <c r="C16208" s="2" t="s">
        <v>3</v>
      </c>
    </row>
    <row r="16209" spans="1:3" hidden="1" x14ac:dyDescent="0.45">
      <c r="A16209">
        <v>1620.7</v>
      </c>
      <c r="B16209">
        <v>343787</v>
      </c>
      <c r="C16209" s="2" t="s">
        <v>3</v>
      </c>
    </row>
    <row r="16210" spans="1:3" hidden="1" x14ac:dyDescent="0.45">
      <c r="A16210">
        <v>1620.8</v>
      </c>
      <c r="B16210">
        <v>272033</v>
      </c>
      <c r="C16210" s="2" t="s">
        <v>3</v>
      </c>
    </row>
    <row r="16211" spans="1:3" hidden="1" x14ac:dyDescent="0.45">
      <c r="A16211">
        <v>1620.9</v>
      </c>
      <c r="B16211">
        <v>65714</v>
      </c>
      <c r="C16211" s="2" t="s">
        <v>3</v>
      </c>
    </row>
    <row r="16212" spans="1:3" hidden="1" x14ac:dyDescent="0.45">
      <c r="A16212">
        <v>1621</v>
      </c>
      <c r="B16212">
        <v>72105</v>
      </c>
      <c r="C16212" s="2" t="s">
        <v>3</v>
      </c>
    </row>
    <row r="16213" spans="1:3" hidden="1" x14ac:dyDescent="0.45">
      <c r="A16213">
        <v>1621.1</v>
      </c>
      <c r="B16213">
        <v>86320</v>
      </c>
      <c r="C16213" s="2" t="s">
        <v>3</v>
      </c>
    </row>
    <row r="16214" spans="1:3" hidden="1" x14ac:dyDescent="0.45">
      <c r="A16214">
        <v>1621.2</v>
      </c>
      <c r="B16214">
        <v>150165</v>
      </c>
      <c r="C16214" s="2" t="s">
        <v>3</v>
      </c>
    </row>
    <row r="16215" spans="1:3" hidden="1" x14ac:dyDescent="0.45">
      <c r="A16215">
        <v>1621.3</v>
      </c>
      <c r="B16215">
        <v>101901</v>
      </c>
      <c r="C16215" s="2" t="s">
        <v>3</v>
      </c>
    </row>
    <row r="16216" spans="1:3" hidden="1" x14ac:dyDescent="0.45">
      <c r="A16216">
        <v>1621.4</v>
      </c>
      <c r="B16216">
        <v>81892</v>
      </c>
      <c r="C16216" s="2" t="s">
        <v>3</v>
      </c>
    </row>
    <row r="16217" spans="1:3" hidden="1" x14ac:dyDescent="0.45">
      <c r="A16217">
        <v>1621.5</v>
      </c>
      <c r="B16217">
        <v>60696</v>
      </c>
      <c r="C16217" s="2" t="s">
        <v>3</v>
      </c>
    </row>
    <row r="16218" spans="1:3" hidden="1" x14ac:dyDescent="0.45">
      <c r="A16218">
        <v>1621.6</v>
      </c>
      <c r="B16218">
        <v>75655</v>
      </c>
      <c r="C16218" s="2" t="s">
        <v>3</v>
      </c>
    </row>
    <row r="16219" spans="1:3" hidden="1" x14ac:dyDescent="0.45">
      <c r="A16219">
        <v>1621.7</v>
      </c>
      <c r="B16219">
        <v>316309</v>
      </c>
      <c r="C16219" s="2" t="s">
        <v>3</v>
      </c>
    </row>
    <row r="16220" spans="1:3" hidden="1" x14ac:dyDescent="0.45">
      <c r="A16220">
        <v>1621.8</v>
      </c>
      <c r="B16220">
        <v>269578</v>
      </c>
      <c r="C16220" s="2" t="s">
        <v>3</v>
      </c>
    </row>
    <row r="16221" spans="1:3" hidden="1" x14ac:dyDescent="0.45">
      <c r="A16221">
        <v>1621.9</v>
      </c>
      <c r="B16221">
        <v>69232</v>
      </c>
      <c r="C16221" s="2" t="s">
        <v>3</v>
      </c>
    </row>
    <row r="16222" spans="1:3" hidden="1" x14ac:dyDescent="0.45">
      <c r="A16222">
        <v>1622</v>
      </c>
      <c r="B16222">
        <v>85372</v>
      </c>
      <c r="C16222" s="2" t="s">
        <v>3</v>
      </c>
    </row>
    <row r="16223" spans="1:3" hidden="1" x14ac:dyDescent="0.45">
      <c r="A16223">
        <v>1622.1</v>
      </c>
      <c r="B16223">
        <v>85146</v>
      </c>
      <c r="C16223" s="2" t="s">
        <v>3</v>
      </c>
    </row>
    <row r="16224" spans="1:3" hidden="1" x14ac:dyDescent="0.45">
      <c r="A16224">
        <v>1622.2</v>
      </c>
      <c r="B16224">
        <v>131699</v>
      </c>
      <c r="C16224" s="2" t="s">
        <v>3</v>
      </c>
    </row>
    <row r="16225" spans="1:3" hidden="1" x14ac:dyDescent="0.45">
      <c r="A16225">
        <v>1622.3</v>
      </c>
      <c r="B16225">
        <v>92086</v>
      </c>
      <c r="C16225" s="2" t="s">
        <v>3</v>
      </c>
    </row>
    <row r="16226" spans="1:3" hidden="1" x14ac:dyDescent="0.45">
      <c r="A16226">
        <v>1622.4</v>
      </c>
      <c r="B16226">
        <v>65218</v>
      </c>
      <c r="C16226" s="2" t="s">
        <v>3</v>
      </c>
    </row>
    <row r="16227" spans="1:3" hidden="1" x14ac:dyDescent="0.45">
      <c r="A16227">
        <v>1622.5</v>
      </c>
      <c r="B16227">
        <v>73889</v>
      </c>
      <c r="C16227" s="2" t="s">
        <v>3</v>
      </c>
    </row>
    <row r="16228" spans="1:3" hidden="1" x14ac:dyDescent="0.45">
      <c r="A16228">
        <v>1622.6</v>
      </c>
      <c r="B16228">
        <v>81689</v>
      </c>
      <c r="C16228" s="2" t="s">
        <v>3</v>
      </c>
    </row>
    <row r="16229" spans="1:3" hidden="1" x14ac:dyDescent="0.45">
      <c r="A16229">
        <v>1622.7</v>
      </c>
      <c r="B16229">
        <v>325451</v>
      </c>
      <c r="C16229" s="2" t="s">
        <v>3</v>
      </c>
    </row>
    <row r="16230" spans="1:3" hidden="1" x14ac:dyDescent="0.45">
      <c r="A16230">
        <v>1622.8</v>
      </c>
      <c r="B16230">
        <v>256354</v>
      </c>
      <c r="C16230" s="2" t="s">
        <v>3</v>
      </c>
    </row>
    <row r="16231" spans="1:3" hidden="1" x14ac:dyDescent="0.45">
      <c r="A16231">
        <v>1622.9</v>
      </c>
      <c r="B16231">
        <v>63837</v>
      </c>
      <c r="C16231" s="2" t="s">
        <v>3</v>
      </c>
    </row>
    <row r="16232" spans="1:3" hidden="1" x14ac:dyDescent="0.45">
      <c r="A16232">
        <v>1623</v>
      </c>
      <c r="B16232">
        <v>103049</v>
      </c>
      <c r="C16232" s="2" t="s">
        <v>3</v>
      </c>
    </row>
    <row r="16233" spans="1:3" hidden="1" x14ac:dyDescent="0.45">
      <c r="A16233">
        <v>1623.1</v>
      </c>
      <c r="B16233">
        <v>73057</v>
      </c>
      <c r="C16233" s="2" t="s">
        <v>3</v>
      </c>
    </row>
    <row r="16234" spans="1:3" hidden="1" x14ac:dyDescent="0.45">
      <c r="A16234">
        <v>1623.2</v>
      </c>
      <c r="B16234">
        <v>141749</v>
      </c>
      <c r="C16234" s="2" t="s">
        <v>3</v>
      </c>
    </row>
    <row r="16235" spans="1:3" hidden="1" x14ac:dyDescent="0.45">
      <c r="A16235">
        <v>1623.3</v>
      </c>
      <c r="B16235">
        <v>98015</v>
      </c>
      <c r="C16235" s="2" t="s">
        <v>3</v>
      </c>
    </row>
    <row r="16236" spans="1:3" hidden="1" x14ac:dyDescent="0.45">
      <c r="A16236">
        <v>1623.4</v>
      </c>
      <c r="B16236">
        <v>66540</v>
      </c>
      <c r="C16236" s="2" t="s">
        <v>3</v>
      </c>
    </row>
    <row r="16237" spans="1:3" hidden="1" x14ac:dyDescent="0.45">
      <c r="A16237">
        <v>1623.5</v>
      </c>
      <c r="B16237">
        <v>58155</v>
      </c>
      <c r="C16237" s="2" t="s">
        <v>3</v>
      </c>
    </row>
    <row r="16238" spans="1:3" hidden="1" x14ac:dyDescent="0.45">
      <c r="A16238">
        <v>1623.6</v>
      </c>
      <c r="B16238">
        <v>86882</v>
      </c>
      <c r="C16238" s="2" t="s">
        <v>3</v>
      </c>
    </row>
    <row r="16239" spans="1:3" hidden="1" x14ac:dyDescent="0.45">
      <c r="A16239">
        <v>1623.7</v>
      </c>
      <c r="B16239">
        <v>326898</v>
      </c>
      <c r="C16239" s="2" t="s">
        <v>3</v>
      </c>
    </row>
    <row r="16240" spans="1:3" hidden="1" x14ac:dyDescent="0.45">
      <c r="A16240">
        <v>1623.8</v>
      </c>
      <c r="B16240">
        <v>249828</v>
      </c>
      <c r="C16240" s="2" t="s">
        <v>3</v>
      </c>
    </row>
    <row r="16241" spans="1:3" hidden="1" x14ac:dyDescent="0.45">
      <c r="A16241">
        <v>1623.9</v>
      </c>
      <c r="B16241">
        <v>71872</v>
      </c>
      <c r="C16241" s="2" t="s">
        <v>3</v>
      </c>
    </row>
    <row r="16242" spans="1:3" hidden="1" x14ac:dyDescent="0.45">
      <c r="A16242">
        <v>1624</v>
      </c>
      <c r="B16242">
        <v>86928</v>
      </c>
      <c r="C16242" s="2" t="s">
        <v>3</v>
      </c>
    </row>
    <row r="16243" spans="1:3" hidden="1" x14ac:dyDescent="0.45">
      <c r="A16243">
        <v>1624.1</v>
      </c>
      <c r="B16243">
        <v>80035</v>
      </c>
      <c r="C16243" s="2" t="s">
        <v>3</v>
      </c>
    </row>
    <row r="16244" spans="1:3" hidden="1" x14ac:dyDescent="0.45">
      <c r="A16244">
        <v>1624.2</v>
      </c>
      <c r="B16244">
        <v>118783</v>
      </c>
      <c r="C16244" s="2" t="s">
        <v>3</v>
      </c>
    </row>
    <row r="16245" spans="1:3" hidden="1" x14ac:dyDescent="0.45">
      <c r="A16245">
        <v>1624.3</v>
      </c>
      <c r="B16245">
        <v>103417</v>
      </c>
      <c r="C16245" s="2" t="s">
        <v>3</v>
      </c>
    </row>
    <row r="16246" spans="1:3" hidden="1" x14ac:dyDescent="0.45">
      <c r="A16246">
        <v>1624.4</v>
      </c>
      <c r="B16246">
        <v>63220</v>
      </c>
      <c r="C16246" s="2" t="s">
        <v>3</v>
      </c>
    </row>
    <row r="16247" spans="1:3" hidden="1" x14ac:dyDescent="0.45">
      <c r="A16247">
        <v>1624.5</v>
      </c>
      <c r="B16247">
        <v>69075</v>
      </c>
      <c r="C16247" s="2" t="s">
        <v>3</v>
      </c>
    </row>
    <row r="16248" spans="1:3" hidden="1" x14ac:dyDescent="0.45">
      <c r="A16248">
        <v>1624.6</v>
      </c>
      <c r="B16248">
        <v>78904</v>
      </c>
      <c r="C16248" s="2" t="s">
        <v>3</v>
      </c>
    </row>
    <row r="16249" spans="1:3" hidden="1" x14ac:dyDescent="0.45">
      <c r="A16249">
        <v>1624.7</v>
      </c>
      <c r="B16249">
        <v>310631</v>
      </c>
      <c r="C16249" s="2" t="s">
        <v>3</v>
      </c>
    </row>
    <row r="16250" spans="1:3" hidden="1" x14ac:dyDescent="0.45">
      <c r="A16250">
        <v>1624.8</v>
      </c>
      <c r="B16250">
        <v>262080</v>
      </c>
      <c r="C16250" s="2" t="s">
        <v>3</v>
      </c>
    </row>
    <row r="16251" spans="1:3" hidden="1" x14ac:dyDescent="0.45">
      <c r="A16251">
        <v>1624.9</v>
      </c>
      <c r="B16251">
        <v>58607</v>
      </c>
      <c r="C16251" s="2" t="s">
        <v>3</v>
      </c>
    </row>
    <row r="16252" spans="1:3" hidden="1" x14ac:dyDescent="0.45">
      <c r="A16252">
        <v>1625</v>
      </c>
      <c r="B16252">
        <v>89029</v>
      </c>
      <c r="C16252" s="2" t="s">
        <v>3</v>
      </c>
    </row>
    <row r="16253" spans="1:3" hidden="1" x14ac:dyDescent="0.45">
      <c r="A16253">
        <v>1625.1</v>
      </c>
      <c r="B16253">
        <v>79986</v>
      </c>
      <c r="C16253" s="2" t="s">
        <v>3</v>
      </c>
    </row>
    <row r="16254" spans="1:3" hidden="1" x14ac:dyDescent="0.45">
      <c r="A16254">
        <v>1625.2</v>
      </c>
      <c r="B16254">
        <v>129347</v>
      </c>
      <c r="C16254" s="2" t="s">
        <v>3</v>
      </c>
    </row>
    <row r="16255" spans="1:3" hidden="1" x14ac:dyDescent="0.45">
      <c r="A16255">
        <v>1625.3</v>
      </c>
      <c r="B16255">
        <v>99220</v>
      </c>
      <c r="C16255" s="2" t="s">
        <v>3</v>
      </c>
    </row>
    <row r="16256" spans="1:3" hidden="1" x14ac:dyDescent="0.45">
      <c r="A16256">
        <v>1625.4</v>
      </c>
      <c r="B16256">
        <v>71778</v>
      </c>
      <c r="C16256" s="2" t="s">
        <v>3</v>
      </c>
    </row>
    <row r="16257" spans="1:3" hidden="1" x14ac:dyDescent="0.45">
      <c r="A16257">
        <v>1625.5</v>
      </c>
      <c r="B16257">
        <v>64394</v>
      </c>
      <c r="C16257" s="2" t="s">
        <v>3</v>
      </c>
    </row>
    <row r="16258" spans="1:3" hidden="1" x14ac:dyDescent="0.45">
      <c r="A16258">
        <v>1625.6</v>
      </c>
      <c r="B16258">
        <v>80120</v>
      </c>
      <c r="C16258" s="2" t="s">
        <v>3</v>
      </c>
    </row>
    <row r="16259" spans="1:3" hidden="1" x14ac:dyDescent="0.45">
      <c r="A16259">
        <v>1625.7</v>
      </c>
      <c r="B16259">
        <v>323396</v>
      </c>
      <c r="C16259" s="2" t="s">
        <v>3</v>
      </c>
    </row>
    <row r="16260" spans="1:3" hidden="1" x14ac:dyDescent="0.45">
      <c r="A16260">
        <v>1625.8</v>
      </c>
      <c r="B16260">
        <v>272194</v>
      </c>
      <c r="C16260" s="2" t="s">
        <v>3</v>
      </c>
    </row>
    <row r="16261" spans="1:3" hidden="1" x14ac:dyDescent="0.45">
      <c r="A16261">
        <v>1625.9</v>
      </c>
      <c r="B16261">
        <v>66578</v>
      </c>
      <c r="C16261" s="2" t="s">
        <v>3</v>
      </c>
    </row>
    <row r="16262" spans="1:3" hidden="1" x14ac:dyDescent="0.45">
      <c r="A16262">
        <v>1626</v>
      </c>
      <c r="B16262">
        <v>69504</v>
      </c>
      <c r="C16262" s="2" t="s">
        <v>3</v>
      </c>
    </row>
    <row r="16263" spans="1:3" hidden="1" x14ac:dyDescent="0.45">
      <c r="A16263">
        <v>1626.1</v>
      </c>
      <c r="B16263">
        <v>80780</v>
      </c>
      <c r="C16263" s="2" t="s">
        <v>3</v>
      </c>
    </row>
    <row r="16264" spans="1:3" hidden="1" x14ac:dyDescent="0.45">
      <c r="A16264">
        <v>1626.2</v>
      </c>
      <c r="B16264">
        <v>138569</v>
      </c>
      <c r="C16264" s="2" t="s">
        <v>3</v>
      </c>
    </row>
    <row r="16265" spans="1:3" hidden="1" x14ac:dyDescent="0.45">
      <c r="A16265">
        <v>1626.3</v>
      </c>
      <c r="B16265">
        <v>96319</v>
      </c>
      <c r="C16265" s="2" t="s">
        <v>3</v>
      </c>
    </row>
    <row r="16266" spans="1:3" hidden="1" x14ac:dyDescent="0.45">
      <c r="A16266">
        <v>1626.4</v>
      </c>
      <c r="B16266">
        <v>61849</v>
      </c>
      <c r="C16266" s="2" t="s">
        <v>3</v>
      </c>
    </row>
    <row r="16267" spans="1:3" hidden="1" x14ac:dyDescent="0.45">
      <c r="A16267">
        <v>1626.5</v>
      </c>
      <c r="B16267">
        <v>56767</v>
      </c>
      <c r="C16267" s="2" t="s">
        <v>3</v>
      </c>
    </row>
    <row r="16268" spans="1:3" hidden="1" x14ac:dyDescent="0.45">
      <c r="A16268">
        <v>1626.6</v>
      </c>
      <c r="B16268">
        <v>71909</v>
      </c>
      <c r="C16268" s="2" t="s">
        <v>3</v>
      </c>
    </row>
    <row r="16269" spans="1:3" hidden="1" x14ac:dyDescent="0.45">
      <c r="A16269">
        <v>1626.7</v>
      </c>
      <c r="B16269">
        <v>305959</v>
      </c>
      <c r="C16269" s="2" t="s">
        <v>3</v>
      </c>
    </row>
    <row r="16270" spans="1:3" hidden="1" x14ac:dyDescent="0.45">
      <c r="A16270">
        <v>1626.8</v>
      </c>
      <c r="B16270">
        <v>255974</v>
      </c>
      <c r="C16270" s="2" t="s">
        <v>3</v>
      </c>
    </row>
    <row r="16271" spans="1:3" hidden="1" x14ac:dyDescent="0.45">
      <c r="A16271">
        <v>1626.9</v>
      </c>
      <c r="B16271">
        <v>77379</v>
      </c>
      <c r="C16271" s="2" t="s">
        <v>3</v>
      </c>
    </row>
    <row r="16272" spans="1:3" hidden="1" x14ac:dyDescent="0.45">
      <c r="A16272">
        <v>1627</v>
      </c>
      <c r="B16272">
        <v>73461</v>
      </c>
      <c r="C16272" s="2" t="s">
        <v>3</v>
      </c>
    </row>
    <row r="16273" spans="1:3" hidden="1" x14ac:dyDescent="0.45">
      <c r="A16273">
        <v>1627.1</v>
      </c>
      <c r="B16273">
        <v>69383</v>
      </c>
      <c r="C16273" s="2" t="s">
        <v>3</v>
      </c>
    </row>
    <row r="16274" spans="1:3" hidden="1" x14ac:dyDescent="0.45">
      <c r="A16274">
        <v>1627.2</v>
      </c>
      <c r="B16274">
        <v>131899</v>
      </c>
      <c r="C16274" s="2" t="s">
        <v>3</v>
      </c>
    </row>
    <row r="16275" spans="1:3" hidden="1" x14ac:dyDescent="0.45">
      <c r="A16275">
        <v>1627.3</v>
      </c>
      <c r="B16275">
        <v>114446</v>
      </c>
      <c r="C16275" s="2" t="s">
        <v>3</v>
      </c>
    </row>
    <row r="16276" spans="1:3" hidden="1" x14ac:dyDescent="0.45">
      <c r="A16276">
        <v>1627.4</v>
      </c>
      <c r="B16276">
        <v>74693</v>
      </c>
      <c r="C16276" s="2" t="s">
        <v>3</v>
      </c>
    </row>
    <row r="16277" spans="1:3" hidden="1" x14ac:dyDescent="0.45">
      <c r="A16277">
        <v>1627.5</v>
      </c>
      <c r="B16277">
        <v>62152</v>
      </c>
      <c r="C16277" s="2" t="s">
        <v>3</v>
      </c>
    </row>
    <row r="16278" spans="1:3" hidden="1" x14ac:dyDescent="0.45">
      <c r="A16278">
        <v>1627.6</v>
      </c>
      <c r="B16278">
        <v>82506</v>
      </c>
      <c r="C16278" s="2" t="s">
        <v>3</v>
      </c>
    </row>
    <row r="16279" spans="1:3" hidden="1" x14ac:dyDescent="0.45">
      <c r="A16279">
        <v>1627.7</v>
      </c>
      <c r="B16279">
        <v>283734</v>
      </c>
      <c r="C16279" s="2" t="s">
        <v>3</v>
      </c>
    </row>
    <row r="16280" spans="1:3" hidden="1" x14ac:dyDescent="0.45">
      <c r="A16280">
        <v>1627.8</v>
      </c>
      <c r="B16280">
        <v>292962</v>
      </c>
      <c r="C16280" s="2" t="s">
        <v>3</v>
      </c>
    </row>
    <row r="16281" spans="1:3" hidden="1" x14ac:dyDescent="0.45">
      <c r="A16281">
        <v>1627.9</v>
      </c>
      <c r="B16281">
        <v>65493</v>
      </c>
      <c r="C16281" s="2" t="s">
        <v>3</v>
      </c>
    </row>
    <row r="16282" spans="1:3" hidden="1" x14ac:dyDescent="0.45">
      <c r="A16282">
        <v>1628</v>
      </c>
      <c r="B16282">
        <v>79481</v>
      </c>
      <c r="C16282" s="2" t="s">
        <v>3</v>
      </c>
    </row>
    <row r="16283" spans="1:3" hidden="1" x14ac:dyDescent="0.45">
      <c r="A16283">
        <v>1628.1</v>
      </c>
      <c r="B16283">
        <v>71879</v>
      </c>
      <c r="C16283" s="2" t="s">
        <v>3</v>
      </c>
    </row>
    <row r="16284" spans="1:3" hidden="1" x14ac:dyDescent="0.45">
      <c r="A16284">
        <v>1628.2</v>
      </c>
      <c r="B16284">
        <v>138319</v>
      </c>
      <c r="C16284" s="2" t="s">
        <v>3</v>
      </c>
    </row>
    <row r="16285" spans="1:3" hidden="1" x14ac:dyDescent="0.45">
      <c r="A16285">
        <v>1628.3</v>
      </c>
      <c r="B16285">
        <v>107290</v>
      </c>
      <c r="C16285" s="2" t="s">
        <v>3</v>
      </c>
    </row>
    <row r="16286" spans="1:3" hidden="1" x14ac:dyDescent="0.45">
      <c r="A16286">
        <v>1628.4</v>
      </c>
      <c r="B16286">
        <v>73559</v>
      </c>
      <c r="C16286" s="2" t="s">
        <v>3</v>
      </c>
    </row>
    <row r="16287" spans="1:3" hidden="1" x14ac:dyDescent="0.45">
      <c r="A16287">
        <v>1628.5</v>
      </c>
      <c r="B16287">
        <v>67408</v>
      </c>
      <c r="C16287" s="2" t="s">
        <v>3</v>
      </c>
    </row>
    <row r="16288" spans="1:3" hidden="1" x14ac:dyDescent="0.45">
      <c r="A16288">
        <v>1628.6</v>
      </c>
      <c r="B16288">
        <v>80214</v>
      </c>
      <c r="C16288" s="2" t="s">
        <v>3</v>
      </c>
    </row>
    <row r="16289" spans="1:3" hidden="1" x14ac:dyDescent="0.45">
      <c r="A16289">
        <v>1628.7</v>
      </c>
      <c r="B16289">
        <v>301919</v>
      </c>
      <c r="C16289" s="2" t="s">
        <v>3</v>
      </c>
    </row>
    <row r="16290" spans="1:3" hidden="1" x14ac:dyDescent="0.45">
      <c r="A16290">
        <v>1628.8</v>
      </c>
      <c r="B16290">
        <v>262728</v>
      </c>
      <c r="C16290" s="2" t="s">
        <v>3</v>
      </c>
    </row>
    <row r="16291" spans="1:3" hidden="1" x14ac:dyDescent="0.45">
      <c r="A16291">
        <v>1628.9</v>
      </c>
      <c r="B16291">
        <v>77632</v>
      </c>
      <c r="C16291" s="2" t="s">
        <v>3</v>
      </c>
    </row>
    <row r="16292" spans="1:3" hidden="1" x14ac:dyDescent="0.45">
      <c r="A16292">
        <v>1629</v>
      </c>
      <c r="B16292">
        <v>72140</v>
      </c>
      <c r="C16292" s="2" t="s">
        <v>3</v>
      </c>
    </row>
    <row r="16293" spans="1:3" hidden="1" x14ac:dyDescent="0.45">
      <c r="A16293">
        <v>1629.1</v>
      </c>
      <c r="B16293">
        <v>71369</v>
      </c>
      <c r="C16293" s="2" t="s">
        <v>3</v>
      </c>
    </row>
    <row r="16294" spans="1:3" hidden="1" x14ac:dyDescent="0.45">
      <c r="A16294">
        <v>1629.2</v>
      </c>
      <c r="B16294">
        <v>138396</v>
      </c>
      <c r="C16294" s="2" t="s">
        <v>3</v>
      </c>
    </row>
    <row r="16295" spans="1:3" hidden="1" x14ac:dyDescent="0.45">
      <c r="A16295">
        <v>1629.3</v>
      </c>
      <c r="B16295">
        <v>106893</v>
      </c>
      <c r="C16295" s="2" t="s">
        <v>3</v>
      </c>
    </row>
    <row r="16296" spans="1:3" hidden="1" x14ac:dyDescent="0.45">
      <c r="A16296">
        <v>1629.4</v>
      </c>
      <c r="B16296">
        <v>60764</v>
      </c>
      <c r="C16296" s="2" t="s">
        <v>3</v>
      </c>
    </row>
    <row r="16297" spans="1:3" hidden="1" x14ac:dyDescent="0.45">
      <c r="A16297">
        <v>1629.5</v>
      </c>
      <c r="B16297">
        <v>58440</v>
      </c>
      <c r="C16297" s="2" t="s">
        <v>3</v>
      </c>
    </row>
    <row r="16298" spans="1:3" hidden="1" x14ac:dyDescent="0.45">
      <c r="A16298">
        <v>1629.6</v>
      </c>
      <c r="B16298">
        <v>63962</v>
      </c>
      <c r="C16298" s="2" t="s">
        <v>3</v>
      </c>
    </row>
    <row r="16299" spans="1:3" hidden="1" x14ac:dyDescent="0.45">
      <c r="A16299">
        <v>1629.7</v>
      </c>
      <c r="B16299">
        <v>304520</v>
      </c>
      <c r="C16299" s="2" t="s">
        <v>3</v>
      </c>
    </row>
    <row r="16300" spans="1:3" hidden="1" x14ac:dyDescent="0.45">
      <c r="A16300">
        <v>1629.8</v>
      </c>
      <c r="B16300">
        <v>278625</v>
      </c>
      <c r="C16300" s="2" t="s">
        <v>3</v>
      </c>
    </row>
    <row r="16301" spans="1:3" hidden="1" x14ac:dyDescent="0.45">
      <c r="A16301">
        <v>1629.9</v>
      </c>
      <c r="B16301">
        <v>72109</v>
      </c>
      <c r="C16301" s="2" t="s">
        <v>3</v>
      </c>
    </row>
    <row r="16302" spans="1:3" hidden="1" x14ac:dyDescent="0.45">
      <c r="A16302">
        <v>1630</v>
      </c>
      <c r="B16302">
        <v>72817</v>
      </c>
      <c r="C16302" s="2" t="s">
        <v>3</v>
      </c>
    </row>
    <row r="16303" spans="1:3" hidden="1" x14ac:dyDescent="0.45">
      <c r="A16303">
        <v>1630.1</v>
      </c>
      <c r="B16303">
        <v>70820</v>
      </c>
      <c r="C16303" s="2" t="s">
        <v>3</v>
      </c>
    </row>
    <row r="16304" spans="1:3" hidden="1" x14ac:dyDescent="0.45">
      <c r="A16304">
        <v>1630.2</v>
      </c>
      <c r="B16304">
        <v>138819</v>
      </c>
      <c r="C16304" s="2" t="s">
        <v>3</v>
      </c>
    </row>
    <row r="16305" spans="1:3" hidden="1" x14ac:dyDescent="0.45">
      <c r="A16305">
        <v>1630.3</v>
      </c>
      <c r="B16305">
        <v>90482</v>
      </c>
      <c r="C16305" s="2" t="s">
        <v>3</v>
      </c>
    </row>
    <row r="16306" spans="1:3" hidden="1" x14ac:dyDescent="0.45">
      <c r="A16306">
        <v>1630.4</v>
      </c>
      <c r="B16306">
        <v>65767</v>
      </c>
      <c r="C16306" s="2" t="s">
        <v>3</v>
      </c>
    </row>
    <row r="16307" spans="1:3" hidden="1" x14ac:dyDescent="0.45">
      <c r="A16307">
        <v>1630.5</v>
      </c>
      <c r="B16307">
        <v>54387</v>
      </c>
      <c r="C16307" s="2" t="s">
        <v>3</v>
      </c>
    </row>
    <row r="16308" spans="1:3" hidden="1" x14ac:dyDescent="0.45">
      <c r="A16308">
        <v>1630.6</v>
      </c>
      <c r="B16308">
        <v>69052</v>
      </c>
      <c r="C16308" s="2" t="s">
        <v>3</v>
      </c>
    </row>
    <row r="16309" spans="1:3" hidden="1" x14ac:dyDescent="0.45">
      <c r="A16309">
        <v>1630.7</v>
      </c>
      <c r="B16309">
        <v>319358</v>
      </c>
      <c r="C16309" s="2" t="s">
        <v>3</v>
      </c>
    </row>
    <row r="16310" spans="1:3" hidden="1" x14ac:dyDescent="0.45">
      <c r="A16310">
        <v>1630.8</v>
      </c>
      <c r="B16310">
        <v>265962</v>
      </c>
      <c r="C16310" s="2" t="s">
        <v>3</v>
      </c>
    </row>
    <row r="16311" spans="1:3" hidden="1" x14ac:dyDescent="0.45">
      <c r="A16311">
        <v>1630.9</v>
      </c>
      <c r="B16311">
        <v>70361</v>
      </c>
      <c r="C16311" s="2" t="s">
        <v>3</v>
      </c>
    </row>
    <row r="16312" spans="1:3" hidden="1" x14ac:dyDescent="0.45">
      <c r="A16312">
        <v>1631</v>
      </c>
      <c r="B16312">
        <v>68140</v>
      </c>
      <c r="C16312" s="2" t="s">
        <v>3</v>
      </c>
    </row>
    <row r="16313" spans="1:3" hidden="1" x14ac:dyDescent="0.45">
      <c r="A16313">
        <v>1631.1</v>
      </c>
      <c r="B16313">
        <v>79645</v>
      </c>
      <c r="C16313" s="2" t="s">
        <v>3</v>
      </c>
    </row>
    <row r="16314" spans="1:3" hidden="1" x14ac:dyDescent="0.45">
      <c r="A16314">
        <v>1631.2</v>
      </c>
      <c r="B16314">
        <v>123747</v>
      </c>
      <c r="C16314" s="2" t="s">
        <v>3</v>
      </c>
    </row>
    <row r="16315" spans="1:3" hidden="1" x14ac:dyDescent="0.45">
      <c r="A16315">
        <v>1631.3</v>
      </c>
      <c r="B16315">
        <v>95282</v>
      </c>
      <c r="C16315" s="2" t="s">
        <v>3</v>
      </c>
    </row>
    <row r="16316" spans="1:3" hidden="1" x14ac:dyDescent="0.45">
      <c r="A16316">
        <v>1631.4</v>
      </c>
      <c r="B16316">
        <v>65152</v>
      </c>
      <c r="C16316" s="2" t="s">
        <v>3</v>
      </c>
    </row>
    <row r="16317" spans="1:3" hidden="1" x14ac:dyDescent="0.45">
      <c r="A16317">
        <v>1631.5</v>
      </c>
      <c r="B16317">
        <v>62859</v>
      </c>
      <c r="C16317" s="2" t="s">
        <v>3</v>
      </c>
    </row>
    <row r="16318" spans="1:3" hidden="1" x14ac:dyDescent="0.45">
      <c r="A16318">
        <v>1631.6</v>
      </c>
      <c r="B16318">
        <v>75382</v>
      </c>
      <c r="C16318" s="2" t="s">
        <v>3</v>
      </c>
    </row>
    <row r="16319" spans="1:3" hidden="1" x14ac:dyDescent="0.45">
      <c r="A16319">
        <v>1631.7</v>
      </c>
      <c r="B16319">
        <v>280815</v>
      </c>
      <c r="C16319" s="2" t="s">
        <v>3</v>
      </c>
    </row>
    <row r="16320" spans="1:3" hidden="1" x14ac:dyDescent="0.45">
      <c r="A16320">
        <v>1631.8</v>
      </c>
      <c r="B16320">
        <v>264469</v>
      </c>
      <c r="C16320" s="2" t="s">
        <v>3</v>
      </c>
    </row>
    <row r="16321" spans="1:3" hidden="1" x14ac:dyDescent="0.45">
      <c r="A16321">
        <v>1631.9</v>
      </c>
      <c r="B16321">
        <v>75121</v>
      </c>
      <c r="C16321" s="2" t="s">
        <v>3</v>
      </c>
    </row>
    <row r="16322" spans="1:3" hidden="1" x14ac:dyDescent="0.45">
      <c r="A16322">
        <v>1632</v>
      </c>
      <c r="B16322">
        <v>58763</v>
      </c>
      <c r="C16322" s="2" t="s">
        <v>3</v>
      </c>
    </row>
    <row r="16323" spans="1:3" hidden="1" x14ac:dyDescent="0.45">
      <c r="A16323">
        <v>1632.1</v>
      </c>
      <c r="B16323">
        <v>81383</v>
      </c>
      <c r="C16323" s="2" t="s">
        <v>3</v>
      </c>
    </row>
    <row r="16324" spans="1:3" hidden="1" x14ac:dyDescent="0.45">
      <c r="A16324">
        <v>1632.2</v>
      </c>
      <c r="B16324">
        <v>122307</v>
      </c>
      <c r="C16324" s="2" t="s">
        <v>3</v>
      </c>
    </row>
    <row r="16325" spans="1:3" hidden="1" x14ac:dyDescent="0.45">
      <c r="A16325">
        <v>1632.3</v>
      </c>
      <c r="B16325">
        <v>97299</v>
      </c>
      <c r="C16325" s="2" t="s">
        <v>3</v>
      </c>
    </row>
    <row r="16326" spans="1:3" hidden="1" x14ac:dyDescent="0.45">
      <c r="A16326">
        <v>1632.4</v>
      </c>
      <c r="B16326">
        <v>71588</v>
      </c>
      <c r="C16326" s="2" t="s">
        <v>3</v>
      </c>
    </row>
    <row r="16327" spans="1:3" hidden="1" x14ac:dyDescent="0.45">
      <c r="A16327">
        <v>1632.5</v>
      </c>
      <c r="B16327">
        <v>69945</v>
      </c>
      <c r="C16327" s="2" t="s">
        <v>3</v>
      </c>
    </row>
    <row r="16328" spans="1:3" hidden="1" x14ac:dyDescent="0.45">
      <c r="A16328">
        <v>1632.6</v>
      </c>
      <c r="B16328">
        <v>75220</v>
      </c>
      <c r="C16328" s="2" t="s">
        <v>3</v>
      </c>
    </row>
    <row r="16329" spans="1:3" hidden="1" x14ac:dyDescent="0.45">
      <c r="A16329">
        <v>1632.7</v>
      </c>
      <c r="B16329">
        <v>292675</v>
      </c>
      <c r="C16329" s="2" t="s">
        <v>3</v>
      </c>
    </row>
    <row r="16330" spans="1:3" hidden="1" x14ac:dyDescent="0.45">
      <c r="A16330">
        <v>1632.8</v>
      </c>
      <c r="B16330">
        <v>270684</v>
      </c>
      <c r="C16330" s="2" t="s">
        <v>3</v>
      </c>
    </row>
    <row r="16331" spans="1:3" hidden="1" x14ac:dyDescent="0.45">
      <c r="A16331">
        <v>1632.9</v>
      </c>
      <c r="B16331">
        <v>67585</v>
      </c>
      <c r="C16331" s="2" t="s">
        <v>3</v>
      </c>
    </row>
    <row r="16332" spans="1:3" hidden="1" x14ac:dyDescent="0.45">
      <c r="A16332">
        <v>1633</v>
      </c>
      <c r="B16332">
        <v>64177</v>
      </c>
      <c r="C16332" s="2" t="s">
        <v>3</v>
      </c>
    </row>
    <row r="16333" spans="1:3" hidden="1" x14ac:dyDescent="0.45">
      <c r="A16333">
        <v>1633.1</v>
      </c>
      <c r="B16333">
        <v>64605</v>
      </c>
      <c r="C16333" s="2" t="s">
        <v>3</v>
      </c>
    </row>
    <row r="16334" spans="1:3" hidden="1" x14ac:dyDescent="0.45">
      <c r="A16334">
        <v>1633.2</v>
      </c>
      <c r="B16334">
        <v>120553</v>
      </c>
      <c r="C16334" s="2" t="s">
        <v>3</v>
      </c>
    </row>
    <row r="16335" spans="1:3" hidden="1" x14ac:dyDescent="0.45">
      <c r="A16335">
        <v>1633.3</v>
      </c>
      <c r="B16335">
        <v>102627</v>
      </c>
      <c r="C16335" s="2" t="s">
        <v>3</v>
      </c>
    </row>
    <row r="16336" spans="1:3" hidden="1" x14ac:dyDescent="0.45">
      <c r="A16336">
        <v>1633.4</v>
      </c>
      <c r="B16336">
        <v>67741</v>
      </c>
      <c r="C16336" s="2" t="s">
        <v>3</v>
      </c>
    </row>
    <row r="16337" spans="1:3" hidden="1" x14ac:dyDescent="0.45">
      <c r="A16337">
        <v>1633.5</v>
      </c>
      <c r="B16337">
        <v>56402</v>
      </c>
      <c r="C16337" s="2" t="s">
        <v>3</v>
      </c>
    </row>
    <row r="16338" spans="1:3" hidden="1" x14ac:dyDescent="0.45">
      <c r="A16338">
        <v>1633.6</v>
      </c>
      <c r="B16338">
        <v>76132</v>
      </c>
      <c r="C16338" s="2" t="s">
        <v>3</v>
      </c>
    </row>
    <row r="16339" spans="1:3" hidden="1" x14ac:dyDescent="0.45">
      <c r="A16339">
        <v>1633.7</v>
      </c>
      <c r="B16339">
        <v>297107</v>
      </c>
      <c r="C16339" s="2" t="s">
        <v>3</v>
      </c>
    </row>
    <row r="16340" spans="1:3" hidden="1" x14ac:dyDescent="0.45">
      <c r="A16340">
        <v>1633.8</v>
      </c>
      <c r="B16340">
        <v>276236</v>
      </c>
      <c r="C16340" s="2" t="s">
        <v>3</v>
      </c>
    </row>
    <row r="16341" spans="1:3" hidden="1" x14ac:dyDescent="0.45">
      <c r="A16341">
        <v>1633.9</v>
      </c>
      <c r="B16341">
        <v>64910</v>
      </c>
      <c r="C16341" s="2" t="s">
        <v>3</v>
      </c>
    </row>
    <row r="16342" spans="1:3" hidden="1" x14ac:dyDescent="0.45">
      <c r="A16342">
        <v>1634</v>
      </c>
      <c r="B16342">
        <v>63340</v>
      </c>
      <c r="C16342" s="2" t="s">
        <v>3</v>
      </c>
    </row>
    <row r="16343" spans="1:3" hidden="1" x14ac:dyDescent="0.45">
      <c r="A16343">
        <v>1634.1</v>
      </c>
      <c r="B16343">
        <v>78037</v>
      </c>
      <c r="C16343" s="2" t="s">
        <v>3</v>
      </c>
    </row>
    <row r="16344" spans="1:3" hidden="1" x14ac:dyDescent="0.45">
      <c r="A16344">
        <v>1634.2</v>
      </c>
      <c r="B16344">
        <v>133545</v>
      </c>
      <c r="C16344" s="2" t="s">
        <v>3</v>
      </c>
    </row>
    <row r="16345" spans="1:3" hidden="1" x14ac:dyDescent="0.45">
      <c r="A16345">
        <v>1634.3</v>
      </c>
      <c r="B16345">
        <v>94583</v>
      </c>
      <c r="C16345" s="2" t="s">
        <v>3</v>
      </c>
    </row>
    <row r="16346" spans="1:3" hidden="1" x14ac:dyDescent="0.45">
      <c r="A16346">
        <v>1634.4</v>
      </c>
      <c r="B16346">
        <v>60407</v>
      </c>
      <c r="C16346" s="2" t="s">
        <v>3</v>
      </c>
    </row>
    <row r="16347" spans="1:3" hidden="1" x14ac:dyDescent="0.45">
      <c r="A16347">
        <v>1634.5</v>
      </c>
      <c r="B16347">
        <v>71906</v>
      </c>
      <c r="C16347" s="2" t="s">
        <v>3</v>
      </c>
    </row>
    <row r="16348" spans="1:3" hidden="1" x14ac:dyDescent="0.45">
      <c r="A16348">
        <v>1634.6</v>
      </c>
      <c r="B16348">
        <v>72145</v>
      </c>
      <c r="C16348" s="2" t="s">
        <v>3</v>
      </c>
    </row>
    <row r="16349" spans="1:3" hidden="1" x14ac:dyDescent="0.45">
      <c r="A16349">
        <v>1634.7</v>
      </c>
      <c r="B16349">
        <v>278581</v>
      </c>
      <c r="C16349" s="2" t="s">
        <v>3</v>
      </c>
    </row>
    <row r="16350" spans="1:3" hidden="1" x14ac:dyDescent="0.45">
      <c r="A16350">
        <v>1634.8</v>
      </c>
      <c r="B16350">
        <v>251624</v>
      </c>
      <c r="C16350" s="2" t="s">
        <v>3</v>
      </c>
    </row>
    <row r="16351" spans="1:3" hidden="1" x14ac:dyDescent="0.45">
      <c r="A16351">
        <v>1634.9</v>
      </c>
      <c r="B16351">
        <v>65278</v>
      </c>
      <c r="C16351" s="2" t="s">
        <v>3</v>
      </c>
    </row>
    <row r="16352" spans="1:3" hidden="1" x14ac:dyDescent="0.45">
      <c r="A16352">
        <v>1635</v>
      </c>
      <c r="B16352">
        <v>78633</v>
      </c>
      <c r="C16352" s="2" t="s">
        <v>3</v>
      </c>
    </row>
    <row r="16353" spans="1:3" hidden="1" x14ac:dyDescent="0.45">
      <c r="A16353">
        <v>1635.1</v>
      </c>
      <c r="B16353">
        <v>82314</v>
      </c>
      <c r="C16353" s="2" t="s">
        <v>3</v>
      </c>
    </row>
    <row r="16354" spans="1:3" hidden="1" x14ac:dyDescent="0.45">
      <c r="A16354">
        <v>1635.2</v>
      </c>
      <c r="B16354">
        <v>114774</v>
      </c>
      <c r="C16354" s="2" t="s">
        <v>3</v>
      </c>
    </row>
    <row r="16355" spans="1:3" hidden="1" x14ac:dyDescent="0.45">
      <c r="A16355">
        <v>1635.3</v>
      </c>
      <c r="B16355">
        <v>93687</v>
      </c>
      <c r="C16355" s="2" t="s">
        <v>3</v>
      </c>
    </row>
    <row r="16356" spans="1:3" hidden="1" x14ac:dyDescent="0.45">
      <c r="A16356">
        <v>1635.4</v>
      </c>
      <c r="B16356">
        <v>64740</v>
      </c>
      <c r="C16356" s="2" t="s">
        <v>3</v>
      </c>
    </row>
    <row r="16357" spans="1:3" hidden="1" x14ac:dyDescent="0.45">
      <c r="A16357">
        <v>1635.5</v>
      </c>
      <c r="B16357">
        <v>64483</v>
      </c>
      <c r="C16357" s="2" t="s">
        <v>3</v>
      </c>
    </row>
    <row r="16358" spans="1:3" hidden="1" x14ac:dyDescent="0.45">
      <c r="A16358">
        <v>1635.6</v>
      </c>
      <c r="B16358">
        <v>89383</v>
      </c>
      <c r="C16358" s="2" t="s">
        <v>3</v>
      </c>
    </row>
    <row r="16359" spans="1:3" hidden="1" x14ac:dyDescent="0.45">
      <c r="A16359">
        <v>1635.7</v>
      </c>
      <c r="B16359">
        <v>284405</v>
      </c>
      <c r="C16359" s="2" t="s">
        <v>3</v>
      </c>
    </row>
    <row r="16360" spans="1:3" hidden="1" x14ac:dyDescent="0.45">
      <c r="A16360">
        <v>1635.8</v>
      </c>
      <c r="B16360">
        <v>276588</v>
      </c>
      <c r="C16360" s="2" t="s">
        <v>3</v>
      </c>
    </row>
    <row r="16361" spans="1:3" hidden="1" x14ac:dyDescent="0.45">
      <c r="A16361">
        <v>1635.9</v>
      </c>
      <c r="B16361">
        <v>61213</v>
      </c>
      <c r="C16361" s="2" t="s">
        <v>3</v>
      </c>
    </row>
    <row r="16362" spans="1:3" hidden="1" x14ac:dyDescent="0.45">
      <c r="A16362">
        <v>1636</v>
      </c>
      <c r="B16362">
        <v>73239</v>
      </c>
      <c r="C16362" s="2" t="s">
        <v>3</v>
      </c>
    </row>
    <row r="16363" spans="1:3" hidden="1" x14ac:dyDescent="0.45">
      <c r="A16363">
        <v>1636.1</v>
      </c>
      <c r="B16363">
        <v>70634</v>
      </c>
      <c r="C16363" s="2" t="s">
        <v>3</v>
      </c>
    </row>
    <row r="16364" spans="1:3" hidden="1" x14ac:dyDescent="0.45">
      <c r="A16364">
        <v>1636.2</v>
      </c>
      <c r="B16364">
        <v>126068</v>
      </c>
      <c r="C16364" s="2" t="s">
        <v>3</v>
      </c>
    </row>
    <row r="16365" spans="1:3" hidden="1" x14ac:dyDescent="0.45">
      <c r="A16365">
        <v>1636.3</v>
      </c>
      <c r="B16365">
        <v>90415</v>
      </c>
      <c r="C16365" s="2" t="s">
        <v>3</v>
      </c>
    </row>
    <row r="16366" spans="1:3" hidden="1" x14ac:dyDescent="0.45">
      <c r="A16366">
        <v>1636.4</v>
      </c>
      <c r="B16366">
        <v>72170</v>
      </c>
      <c r="C16366" s="2" t="s">
        <v>3</v>
      </c>
    </row>
    <row r="16367" spans="1:3" hidden="1" x14ac:dyDescent="0.45">
      <c r="A16367">
        <v>1636.5</v>
      </c>
      <c r="B16367">
        <v>60253</v>
      </c>
      <c r="C16367" s="2" t="s">
        <v>3</v>
      </c>
    </row>
    <row r="16368" spans="1:3" hidden="1" x14ac:dyDescent="0.45">
      <c r="A16368">
        <v>1636.6</v>
      </c>
      <c r="B16368">
        <v>83088</v>
      </c>
      <c r="C16368" s="2" t="s">
        <v>3</v>
      </c>
    </row>
    <row r="16369" spans="1:3" hidden="1" x14ac:dyDescent="0.45">
      <c r="A16369">
        <v>1636.7</v>
      </c>
      <c r="B16369">
        <v>280099</v>
      </c>
      <c r="C16369" s="2" t="s">
        <v>3</v>
      </c>
    </row>
    <row r="16370" spans="1:3" hidden="1" x14ac:dyDescent="0.45">
      <c r="A16370">
        <v>1636.8</v>
      </c>
      <c r="B16370">
        <v>263289</v>
      </c>
      <c r="C16370" s="2" t="s">
        <v>3</v>
      </c>
    </row>
    <row r="16371" spans="1:3" hidden="1" x14ac:dyDescent="0.45">
      <c r="A16371">
        <v>1636.9</v>
      </c>
      <c r="B16371">
        <v>67905</v>
      </c>
      <c r="C16371" s="2" t="s">
        <v>3</v>
      </c>
    </row>
    <row r="16372" spans="1:3" hidden="1" x14ac:dyDescent="0.45">
      <c r="A16372">
        <v>1637</v>
      </c>
      <c r="B16372">
        <v>71250</v>
      </c>
      <c r="C16372" s="2" t="s">
        <v>3</v>
      </c>
    </row>
    <row r="16373" spans="1:3" hidden="1" x14ac:dyDescent="0.45">
      <c r="A16373">
        <v>1637.1</v>
      </c>
      <c r="B16373">
        <v>71224</v>
      </c>
      <c r="C16373" s="2" t="s">
        <v>3</v>
      </c>
    </row>
    <row r="16374" spans="1:3" hidden="1" x14ac:dyDescent="0.45">
      <c r="A16374">
        <v>1637.2</v>
      </c>
      <c r="B16374">
        <v>134729</v>
      </c>
      <c r="C16374" s="2" t="s">
        <v>3</v>
      </c>
    </row>
    <row r="16375" spans="1:3" hidden="1" x14ac:dyDescent="0.45">
      <c r="A16375">
        <v>1637.3</v>
      </c>
      <c r="B16375">
        <v>94860</v>
      </c>
      <c r="C16375" s="2" t="s">
        <v>3</v>
      </c>
    </row>
    <row r="16376" spans="1:3" hidden="1" x14ac:dyDescent="0.45">
      <c r="A16376">
        <v>1637.4</v>
      </c>
      <c r="B16376">
        <v>63753</v>
      </c>
      <c r="C16376" s="2" t="s">
        <v>3</v>
      </c>
    </row>
    <row r="16377" spans="1:3" hidden="1" x14ac:dyDescent="0.45">
      <c r="A16377">
        <v>1637.5</v>
      </c>
      <c r="B16377">
        <v>61145</v>
      </c>
      <c r="C16377" s="2" t="s">
        <v>3</v>
      </c>
    </row>
    <row r="16378" spans="1:3" hidden="1" x14ac:dyDescent="0.45">
      <c r="A16378">
        <v>1637.6</v>
      </c>
      <c r="B16378">
        <v>72623</v>
      </c>
      <c r="C16378" s="2" t="s">
        <v>3</v>
      </c>
    </row>
    <row r="16379" spans="1:3" hidden="1" x14ac:dyDescent="0.45">
      <c r="A16379">
        <v>1637.7</v>
      </c>
      <c r="B16379">
        <v>293320</v>
      </c>
      <c r="C16379" s="2" t="s">
        <v>3</v>
      </c>
    </row>
    <row r="16380" spans="1:3" hidden="1" x14ac:dyDescent="0.45">
      <c r="A16380">
        <v>1637.8</v>
      </c>
      <c r="B16380">
        <v>286518</v>
      </c>
      <c r="C16380" s="2" t="s">
        <v>3</v>
      </c>
    </row>
    <row r="16381" spans="1:3" hidden="1" x14ac:dyDescent="0.45">
      <c r="A16381">
        <v>1637.9</v>
      </c>
      <c r="B16381">
        <v>58277</v>
      </c>
      <c r="C16381" s="2" t="s">
        <v>3</v>
      </c>
    </row>
    <row r="16382" spans="1:3" hidden="1" x14ac:dyDescent="0.45">
      <c r="A16382">
        <v>1638</v>
      </c>
      <c r="B16382">
        <v>80104</v>
      </c>
      <c r="C16382" s="2" t="s">
        <v>3</v>
      </c>
    </row>
    <row r="16383" spans="1:3" hidden="1" x14ac:dyDescent="0.45">
      <c r="A16383">
        <v>1638.1</v>
      </c>
      <c r="B16383">
        <v>82578</v>
      </c>
      <c r="C16383" s="2" t="s">
        <v>3</v>
      </c>
    </row>
    <row r="16384" spans="1:3" hidden="1" x14ac:dyDescent="0.45">
      <c r="A16384">
        <v>1638.2</v>
      </c>
      <c r="B16384">
        <v>136313</v>
      </c>
      <c r="C16384" s="2" t="s">
        <v>3</v>
      </c>
    </row>
    <row r="16385" spans="1:3" hidden="1" x14ac:dyDescent="0.45">
      <c r="A16385">
        <v>1638.3</v>
      </c>
      <c r="B16385">
        <v>87227</v>
      </c>
      <c r="C16385" s="2" t="s">
        <v>3</v>
      </c>
    </row>
    <row r="16386" spans="1:3" hidden="1" x14ac:dyDescent="0.45">
      <c r="A16386">
        <v>1638.4</v>
      </c>
      <c r="B16386">
        <v>72740</v>
      </c>
      <c r="C16386" s="2" t="s">
        <v>3</v>
      </c>
    </row>
    <row r="16387" spans="1:3" hidden="1" x14ac:dyDescent="0.45">
      <c r="A16387">
        <v>1638.5</v>
      </c>
      <c r="B16387">
        <v>61870</v>
      </c>
      <c r="C16387" s="2" t="s">
        <v>3</v>
      </c>
    </row>
    <row r="16388" spans="1:3" hidden="1" x14ac:dyDescent="0.45">
      <c r="A16388">
        <v>1638.6</v>
      </c>
      <c r="B16388">
        <v>67681</v>
      </c>
      <c r="C16388" s="2" t="s">
        <v>3</v>
      </c>
    </row>
    <row r="16389" spans="1:3" hidden="1" x14ac:dyDescent="0.45">
      <c r="A16389">
        <v>1638.7</v>
      </c>
      <c r="B16389">
        <v>290237</v>
      </c>
      <c r="C16389" s="2" t="s">
        <v>3</v>
      </c>
    </row>
    <row r="16390" spans="1:3" hidden="1" x14ac:dyDescent="0.45">
      <c r="A16390">
        <v>1638.8</v>
      </c>
      <c r="B16390">
        <v>251458</v>
      </c>
      <c r="C16390" s="2" t="s">
        <v>3</v>
      </c>
    </row>
    <row r="16391" spans="1:3" hidden="1" x14ac:dyDescent="0.45">
      <c r="A16391">
        <v>1638.9</v>
      </c>
      <c r="B16391">
        <v>61068</v>
      </c>
      <c r="C16391" s="2" t="s">
        <v>3</v>
      </c>
    </row>
    <row r="16392" spans="1:3" hidden="1" x14ac:dyDescent="0.45">
      <c r="A16392">
        <v>1639</v>
      </c>
      <c r="B16392">
        <v>87212</v>
      </c>
      <c r="C16392" s="2" t="s">
        <v>3</v>
      </c>
    </row>
    <row r="16393" spans="1:3" hidden="1" x14ac:dyDescent="0.45">
      <c r="A16393">
        <v>1639.1</v>
      </c>
      <c r="B16393">
        <v>75328</v>
      </c>
      <c r="C16393" s="2" t="s">
        <v>3</v>
      </c>
    </row>
    <row r="16394" spans="1:3" hidden="1" x14ac:dyDescent="0.45">
      <c r="A16394">
        <v>1639.2</v>
      </c>
      <c r="B16394">
        <v>119684</v>
      </c>
      <c r="C16394" s="2" t="s">
        <v>3</v>
      </c>
    </row>
    <row r="16395" spans="1:3" hidden="1" x14ac:dyDescent="0.45">
      <c r="A16395">
        <v>1639.3</v>
      </c>
      <c r="B16395">
        <v>88818</v>
      </c>
      <c r="C16395" s="2" t="s">
        <v>3</v>
      </c>
    </row>
    <row r="16396" spans="1:3" hidden="1" x14ac:dyDescent="0.45">
      <c r="A16396">
        <v>1639.4</v>
      </c>
      <c r="B16396">
        <v>73466</v>
      </c>
      <c r="C16396" s="2" t="s">
        <v>3</v>
      </c>
    </row>
    <row r="16397" spans="1:3" hidden="1" x14ac:dyDescent="0.45">
      <c r="A16397">
        <v>1639.5</v>
      </c>
      <c r="B16397">
        <v>50566</v>
      </c>
      <c r="C16397" s="2" t="s">
        <v>3</v>
      </c>
    </row>
    <row r="16398" spans="1:3" hidden="1" x14ac:dyDescent="0.45">
      <c r="A16398">
        <v>1639.6</v>
      </c>
      <c r="B16398">
        <v>77711</v>
      </c>
      <c r="C16398" s="2" t="s">
        <v>3</v>
      </c>
    </row>
    <row r="16399" spans="1:3" hidden="1" x14ac:dyDescent="0.45">
      <c r="A16399">
        <v>1639.7</v>
      </c>
      <c r="B16399">
        <v>267778</v>
      </c>
      <c r="C16399" s="2" t="s">
        <v>3</v>
      </c>
    </row>
    <row r="16400" spans="1:3" hidden="1" x14ac:dyDescent="0.45">
      <c r="A16400">
        <v>1639.8</v>
      </c>
      <c r="B16400">
        <v>253032</v>
      </c>
      <c r="C16400" s="2" t="s">
        <v>3</v>
      </c>
    </row>
    <row r="16401" spans="1:3" hidden="1" x14ac:dyDescent="0.45">
      <c r="A16401">
        <v>1639.9</v>
      </c>
      <c r="B16401">
        <v>55262</v>
      </c>
      <c r="C16401" s="2" t="s">
        <v>3</v>
      </c>
    </row>
    <row r="16402" spans="1:3" hidden="1" x14ac:dyDescent="0.45">
      <c r="A16402">
        <v>1640</v>
      </c>
      <c r="B16402">
        <v>64977</v>
      </c>
      <c r="C16402" s="2" t="s">
        <v>3</v>
      </c>
    </row>
    <row r="16403" spans="1:3" hidden="1" x14ac:dyDescent="0.45">
      <c r="A16403">
        <v>1640.1</v>
      </c>
      <c r="B16403">
        <v>73654</v>
      </c>
      <c r="C16403" s="2" t="s">
        <v>3</v>
      </c>
    </row>
    <row r="16404" spans="1:3" hidden="1" x14ac:dyDescent="0.45">
      <c r="A16404">
        <v>1640.2</v>
      </c>
      <c r="B16404">
        <v>114323</v>
      </c>
      <c r="C16404" s="2" t="s">
        <v>3</v>
      </c>
    </row>
    <row r="16405" spans="1:3" hidden="1" x14ac:dyDescent="0.45">
      <c r="A16405">
        <v>1640.3</v>
      </c>
      <c r="B16405">
        <v>81922</v>
      </c>
      <c r="C16405" s="2" t="s">
        <v>3</v>
      </c>
    </row>
    <row r="16406" spans="1:3" hidden="1" x14ac:dyDescent="0.45">
      <c r="A16406">
        <v>1640.4</v>
      </c>
      <c r="B16406">
        <v>63483</v>
      </c>
      <c r="C16406" s="2" t="s">
        <v>3</v>
      </c>
    </row>
    <row r="16407" spans="1:3" hidden="1" x14ac:dyDescent="0.45">
      <c r="A16407">
        <v>1640.5</v>
      </c>
      <c r="B16407">
        <v>49012</v>
      </c>
      <c r="C16407" s="2" t="s">
        <v>3</v>
      </c>
    </row>
    <row r="16408" spans="1:3" hidden="1" x14ac:dyDescent="0.45">
      <c r="A16408">
        <v>1640.6</v>
      </c>
      <c r="B16408">
        <v>66161</v>
      </c>
      <c r="C16408" s="2" t="s">
        <v>3</v>
      </c>
    </row>
    <row r="16409" spans="1:3" hidden="1" x14ac:dyDescent="0.45">
      <c r="A16409">
        <v>1640.7</v>
      </c>
      <c r="B16409">
        <v>262099</v>
      </c>
      <c r="C16409" s="2" t="s">
        <v>3</v>
      </c>
    </row>
    <row r="16410" spans="1:3" hidden="1" x14ac:dyDescent="0.45">
      <c r="A16410">
        <v>1640.8</v>
      </c>
      <c r="B16410">
        <v>217402</v>
      </c>
      <c r="C16410" s="2" t="s">
        <v>3</v>
      </c>
    </row>
    <row r="16411" spans="1:3" hidden="1" x14ac:dyDescent="0.45">
      <c r="A16411">
        <v>1640.9</v>
      </c>
      <c r="B16411">
        <v>57728</v>
      </c>
      <c r="C16411" s="2" t="s">
        <v>3</v>
      </c>
    </row>
    <row r="16412" spans="1:3" hidden="1" x14ac:dyDescent="0.45">
      <c r="A16412">
        <v>1641</v>
      </c>
      <c r="B16412">
        <v>69823</v>
      </c>
      <c r="C16412" s="2" t="s">
        <v>3</v>
      </c>
    </row>
    <row r="16413" spans="1:3" hidden="1" x14ac:dyDescent="0.45">
      <c r="A16413">
        <v>1641.1</v>
      </c>
      <c r="B16413">
        <v>66433</v>
      </c>
      <c r="C16413" s="2" t="s">
        <v>3</v>
      </c>
    </row>
    <row r="16414" spans="1:3" hidden="1" x14ac:dyDescent="0.45">
      <c r="A16414">
        <v>1641.2</v>
      </c>
      <c r="B16414">
        <v>115853</v>
      </c>
      <c r="C16414" s="2" t="s">
        <v>3</v>
      </c>
    </row>
    <row r="16415" spans="1:3" hidden="1" x14ac:dyDescent="0.45">
      <c r="A16415">
        <v>1641.3</v>
      </c>
      <c r="B16415">
        <v>98705</v>
      </c>
      <c r="C16415" s="2" t="s">
        <v>3</v>
      </c>
    </row>
    <row r="16416" spans="1:3" hidden="1" x14ac:dyDescent="0.45">
      <c r="A16416">
        <v>1641.4</v>
      </c>
      <c r="B16416">
        <v>64990</v>
      </c>
      <c r="C16416" s="2" t="s">
        <v>3</v>
      </c>
    </row>
    <row r="16417" spans="1:3" hidden="1" x14ac:dyDescent="0.45">
      <c r="A16417">
        <v>1641.5</v>
      </c>
      <c r="B16417">
        <v>59921</v>
      </c>
      <c r="C16417" s="2" t="s">
        <v>3</v>
      </c>
    </row>
    <row r="16418" spans="1:3" hidden="1" x14ac:dyDescent="0.45">
      <c r="A16418">
        <v>1641.6</v>
      </c>
      <c r="B16418">
        <v>70555</v>
      </c>
      <c r="C16418" s="2" t="s">
        <v>3</v>
      </c>
    </row>
    <row r="16419" spans="1:3" hidden="1" x14ac:dyDescent="0.45">
      <c r="A16419">
        <v>1641.7</v>
      </c>
      <c r="B16419">
        <v>253037</v>
      </c>
      <c r="C16419" s="2" t="s">
        <v>3</v>
      </c>
    </row>
    <row r="16420" spans="1:3" hidden="1" x14ac:dyDescent="0.45">
      <c r="A16420">
        <v>1641.8</v>
      </c>
      <c r="B16420">
        <v>235901</v>
      </c>
      <c r="C16420" s="2" t="s">
        <v>3</v>
      </c>
    </row>
    <row r="16421" spans="1:3" hidden="1" x14ac:dyDescent="0.45">
      <c r="A16421">
        <v>1641.9</v>
      </c>
      <c r="B16421">
        <v>59662</v>
      </c>
      <c r="C16421" s="2" t="s">
        <v>3</v>
      </c>
    </row>
    <row r="16422" spans="1:3" hidden="1" x14ac:dyDescent="0.45">
      <c r="A16422">
        <v>1642</v>
      </c>
      <c r="B16422">
        <v>71393</v>
      </c>
      <c r="C16422" s="2" t="s">
        <v>3</v>
      </c>
    </row>
    <row r="16423" spans="1:3" hidden="1" x14ac:dyDescent="0.45">
      <c r="A16423">
        <v>1642.1</v>
      </c>
      <c r="B16423">
        <v>59246</v>
      </c>
      <c r="C16423" s="2" t="s">
        <v>3</v>
      </c>
    </row>
    <row r="16424" spans="1:3" hidden="1" x14ac:dyDescent="0.45">
      <c r="A16424">
        <v>1642.2</v>
      </c>
      <c r="B16424">
        <v>109376</v>
      </c>
      <c r="C16424" s="2" t="s">
        <v>3</v>
      </c>
    </row>
    <row r="16425" spans="1:3" hidden="1" x14ac:dyDescent="0.45">
      <c r="A16425">
        <v>1642.3</v>
      </c>
      <c r="B16425">
        <v>87171</v>
      </c>
      <c r="C16425" s="2" t="s">
        <v>3</v>
      </c>
    </row>
    <row r="16426" spans="1:3" hidden="1" x14ac:dyDescent="0.45">
      <c r="A16426">
        <v>1642.4</v>
      </c>
      <c r="B16426">
        <v>70407</v>
      </c>
      <c r="C16426" s="2" t="s">
        <v>3</v>
      </c>
    </row>
    <row r="16427" spans="1:3" hidden="1" x14ac:dyDescent="0.45">
      <c r="A16427">
        <v>1642.5</v>
      </c>
      <c r="B16427">
        <v>59504</v>
      </c>
      <c r="C16427" s="2" t="s">
        <v>3</v>
      </c>
    </row>
    <row r="16428" spans="1:3" hidden="1" x14ac:dyDescent="0.45">
      <c r="A16428">
        <v>1642.6</v>
      </c>
      <c r="B16428">
        <v>70307</v>
      </c>
      <c r="C16428" s="2" t="s">
        <v>3</v>
      </c>
    </row>
    <row r="16429" spans="1:3" hidden="1" x14ac:dyDescent="0.45">
      <c r="A16429">
        <v>1642.7</v>
      </c>
      <c r="B16429">
        <v>270008</v>
      </c>
      <c r="C16429" s="2" t="s">
        <v>3</v>
      </c>
    </row>
    <row r="16430" spans="1:3" hidden="1" x14ac:dyDescent="0.45">
      <c r="A16430">
        <v>1642.8</v>
      </c>
      <c r="B16430">
        <v>231247</v>
      </c>
      <c r="C16430" s="2" t="s">
        <v>3</v>
      </c>
    </row>
    <row r="16431" spans="1:3" hidden="1" x14ac:dyDescent="0.45">
      <c r="A16431">
        <v>1642.9</v>
      </c>
      <c r="B16431">
        <v>56430</v>
      </c>
      <c r="C16431" s="2" t="s">
        <v>3</v>
      </c>
    </row>
    <row r="16432" spans="1:3" hidden="1" x14ac:dyDescent="0.45">
      <c r="A16432">
        <v>1643</v>
      </c>
      <c r="B16432">
        <v>64756</v>
      </c>
      <c r="C16432" s="2" t="s">
        <v>3</v>
      </c>
    </row>
    <row r="16433" spans="1:3" hidden="1" x14ac:dyDescent="0.45">
      <c r="A16433">
        <v>1643.1</v>
      </c>
      <c r="B16433">
        <v>58615</v>
      </c>
      <c r="C16433" s="2" t="s">
        <v>3</v>
      </c>
    </row>
    <row r="16434" spans="1:3" hidden="1" x14ac:dyDescent="0.45">
      <c r="A16434">
        <v>1643.2</v>
      </c>
      <c r="B16434">
        <v>102455</v>
      </c>
      <c r="C16434" s="2" t="s">
        <v>3</v>
      </c>
    </row>
    <row r="16435" spans="1:3" hidden="1" x14ac:dyDescent="0.45">
      <c r="A16435">
        <v>1643.3</v>
      </c>
      <c r="B16435">
        <v>84926</v>
      </c>
      <c r="C16435" s="2" t="s">
        <v>3</v>
      </c>
    </row>
    <row r="16436" spans="1:3" hidden="1" x14ac:dyDescent="0.45">
      <c r="A16436">
        <v>1643.4</v>
      </c>
      <c r="B16436">
        <v>63213</v>
      </c>
      <c r="C16436" s="2" t="s">
        <v>3</v>
      </c>
    </row>
    <row r="16437" spans="1:3" hidden="1" x14ac:dyDescent="0.45">
      <c r="A16437">
        <v>1643.5</v>
      </c>
      <c r="B16437">
        <v>58159</v>
      </c>
      <c r="C16437" s="2" t="s">
        <v>3</v>
      </c>
    </row>
    <row r="16438" spans="1:3" hidden="1" x14ac:dyDescent="0.45">
      <c r="A16438">
        <v>1643.6</v>
      </c>
      <c r="B16438">
        <v>60991</v>
      </c>
      <c r="C16438" s="2" t="s">
        <v>3</v>
      </c>
    </row>
    <row r="16439" spans="1:3" hidden="1" x14ac:dyDescent="0.45">
      <c r="A16439">
        <v>1643.7</v>
      </c>
      <c r="B16439">
        <v>247703</v>
      </c>
      <c r="C16439" s="2" t="s">
        <v>3</v>
      </c>
    </row>
    <row r="16440" spans="1:3" hidden="1" x14ac:dyDescent="0.45">
      <c r="A16440">
        <v>1643.8</v>
      </c>
      <c r="B16440">
        <v>227328</v>
      </c>
      <c r="C16440" s="2" t="s">
        <v>3</v>
      </c>
    </row>
    <row r="16441" spans="1:3" hidden="1" x14ac:dyDescent="0.45">
      <c r="A16441">
        <v>1643.9</v>
      </c>
      <c r="B16441">
        <v>63190</v>
      </c>
      <c r="C16441" s="2" t="s">
        <v>3</v>
      </c>
    </row>
    <row r="16442" spans="1:3" hidden="1" x14ac:dyDescent="0.45">
      <c r="A16442">
        <v>1644</v>
      </c>
      <c r="B16442">
        <v>67533</v>
      </c>
      <c r="C16442" s="2" t="s">
        <v>3</v>
      </c>
    </row>
    <row r="16443" spans="1:3" hidden="1" x14ac:dyDescent="0.45">
      <c r="A16443">
        <v>1644.1</v>
      </c>
      <c r="B16443">
        <v>71866</v>
      </c>
      <c r="C16443" s="2" t="s">
        <v>3</v>
      </c>
    </row>
    <row r="16444" spans="1:3" hidden="1" x14ac:dyDescent="0.45">
      <c r="A16444">
        <v>1644.2</v>
      </c>
      <c r="B16444">
        <v>100198</v>
      </c>
      <c r="C16444" s="2" t="s">
        <v>3</v>
      </c>
    </row>
    <row r="16445" spans="1:3" hidden="1" x14ac:dyDescent="0.45">
      <c r="A16445">
        <v>1644.3</v>
      </c>
      <c r="B16445">
        <v>88815</v>
      </c>
      <c r="C16445" s="2" t="s">
        <v>3</v>
      </c>
    </row>
    <row r="16446" spans="1:3" hidden="1" x14ac:dyDescent="0.45">
      <c r="A16446">
        <v>1644.4</v>
      </c>
      <c r="B16446">
        <v>61523</v>
      </c>
      <c r="C16446" s="2" t="s">
        <v>3</v>
      </c>
    </row>
    <row r="16447" spans="1:3" hidden="1" x14ac:dyDescent="0.45">
      <c r="A16447">
        <v>1644.5</v>
      </c>
      <c r="B16447">
        <v>58553</v>
      </c>
      <c r="C16447" s="2" t="s">
        <v>3</v>
      </c>
    </row>
    <row r="16448" spans="1:3" hidden="1" x14ac:dyDescent="0.45">
      <c r="A16448">
        <v>1644.6</v>
      </c>
      <c r="B16448">
        <v>55548</v>
      </c>
      <c r="C16448" s="2" t="s">
        <v>3</v>
      </c>
    </row>
    <row r="16449" spans="1:3" hidden="1" x14ac:dyDescent="0.45">
      <c r="A16449">
        <v>1644.7</v>
      </c>
      <c r="B16449">
        <v>262982</v>
      </c>
      <c r="C16449" s="2" t="s">
        <v>3</v>
      </c>
    </row>
    <row r="16450" spans="1:3" hidden="1" x14ac:dyDescent="0.45">
      <c r="A16450">
        <v>1644.8</v>
      </c>
      <c r="B16450">
        <v>258293</v>
      </c>
      <c r="C16450" s="2" t="s">
        <v>3</v>
      </c>
    </row>
    <row r="16451" spans="1:3" hidden="1" x14ac:dyDescent="0.45">
      <c r="A16451">
        <v>1644.9</v>
      </c>
      <c r="B16451">
        <v>54045</v>
      </c>
      <c r="C16451" s="2" t="s">
        <v>3</v>
      </c>
    </row>
    <row r="16452" spans="1:3" hidden="1" x14ac:dyDescent="0.45">
      <c r="A16452">
        <v>1645</v>
      </c>
      <c r="B16452">
        <v>61693</v>
      </c>
      <c r="C16452" s="2" t="s">
        <v>3</v>
      </c>
    </row>
    <row r="16453" spans="1:3" hidden="1" x14ac:dyDescent="0.45">
      <c r="A16453">
        <v>1645.1</v>
      </c>
      <c r="B16453">
        <v>68023</v>
      </c>
      <c r="C16453" s="2" t="s">
        <v>3</v>
      </c>
    </row>
    <row r="16454" spans="1:3" hidden="1" x14ac:dyDescent="0.45">
      <c r="A16454">
        <v>1645.2</v>
      </c>
      <c r="B16454">
        <v>97527</v>
      </c>
      <c r="C16454" s="2" t="s">
        <v>3</v>
      </c>
    </row>
    <row r="16455" spans="1:3" hidden="1" x14ac:dyDescent="0.45">
      <c r="A16455">
        <v>1645.3</v>
      </c>
      <c r="B16455">
        <v>92331</v>
      </c>
      <c r="C16455" s="2" t="s">
        <v>3</v>
      </c>
    </row>
    <row r="16456" spans="1:3" hidden="1" x14ac:dyDescent="0.45">
      <c r="A16456">
        <v>1645.4</v>
      </c>
      <c r="B16456">
        <v>57279</v>
      </c>
      <c r="C16456" s="2" t="s">
        <v>3</v>
      </c>
    </row>
    <row r="16457" spans="1:3" hidden="1" x14ac:dyDescent="0.45">
      <c r="A16457">
        <v>1645.5</v>
      </c>
      <c r="B16457">
        <v>51204</v>
      </c>
      <c r="C16457" s="2" t="s">
        <v>3</v>
      </c>
    </row>
    <row r="16458" spans="1:3" hidden="1" x14ac:dyDescent="0.45">
      <c r="A16458">
        <v>1645.6</v>
      </c>
      <c r="B16458">
        <v>68526</v>
      </c>
      <c r="C16458" s="2" t="s">
        <v>3</v>
      </c>
    </row>
    <row r="16459" spans="1:3" hidden="1" x14ac:dyDescent="0.45">
      <c r="A16459">
        <v>1645.7</v>
      </c>
      <c r="B16459">
        <v>251342</v>
      </c>
      <c r="C16459" s="2" t="s">
        <v>3</v>
      </c>
    </row>
    <row r="16460" spans="1:3" hidden="1" x14ac:dyDescent="0.45">
      <c r="A16460">
        <v>1645.8</v>
      </c>
      <c r="B16460">
        <v>255691</v>
      </c>
      <c r="C16460" s="2" t="s">
        <v>3</v>
      </c>
    </row>
    <row r="16461" spans="1:3" hidden="1" x14ac:dyDescent="0.45">
      <c r="A16461">
        <v>1645.9</v>
      </c>
      <c r="B16461">
        <v>63156</v>
      </c>
      <c r="C16461" s="2" t="s">
        <v>3</v>
      </c>
    </row>
    <row r="16462" spans="1:3" hidden="1" x14ac:dyDescent="0.45">
      <c r="A16462">
        <v>1646</v>
      </c>
      <c r="B16462">
        <v>60369</v>
      </c>
      <c r="C16462" s="2" t="s">
        <v>3</v>
      </c>
    </row>
    <row r="16463" spans="1:3" hidden="1" x14ac:dyDescent="0.45">
      <c r="A16463">
        <v>1646.1</v>
      </c>
      <c r="B16463">
        <v>79373</v>
      </c>
      <c r="C16463" s="2" t="s">
        <v>3</v>
      </c>
    </row>
    <row r="16464" spans="1:3" hidden="1" x14ac:dyDescent="0.45">
      <c r="A16464">
        <v>1646.2</v>
      </c>
      <c r="B16464">
        <v>112304</v>
      </c>
      <c r="C16464" s="2" t="s">
        <v>3</v>
      </c>
    </row>
    <row r="16465" spans="1:3" hidden="1" x14ac:dyDescent="0.45">
      <c r="A16465">
        <v>1646.3</v>
      </c>
      <c r="B16465">
        <v>97091</v>
      </c>
      <c r="C16465" s="2" t="s">
        <v>3</v>
      </c>
    </row>
    <row r="16466" spans="1:3" hidden="1" x14ac:dyDescent="0.45">
      <c r="A16466">
        <v>1646.4</v>
      </c>
      <c r="B16466">
        <v>74591</v>
      </c>
      <c r="C16466" s="2" t="s">
        <v>3</v>
      </c>
    </row>
    <row r="16467" spans="1:3" hidden="1" x14ac:dyDescent="0.45">
      <c r="A16467">
        <v>1646.5</v>
      </c>
      <c r="B16467">
        <v>52759</v>
      </c>
      <c r="C16467" s="2" t="s">
        <v>3</v>
      </c>
    </row>
    <row r="16468" spans="1:3" hidden="1" x14ac:dyDescent="0.45">
      <c r="A16468">
        <v>1646.6</v>
      </c>
      <c r="B16468">
        <v>73402</v>
      </c>
      <c r="C16468" s="2" t="s">
        <v>3</v>
      </c>
    </row>
    <row r="16469" spans="1:3" hidden="1" x14ac:dyDescent="0.45">
      <c r="A16469">
        <v>1646.7</v>
      </c>
      <c r="B16469">
        <v>254956</v>
      </c>
      <c r="C16469" s="2" t="s">
        <v>3</v>
      </c>
    </row>
    <row r="16470" spans="1:3" hidden="1" x14ac:dyDescent="0.45">
      <c r="A16470">
        <v>1646.8</v>
      </c>
      <c r="B16470">
        <v>239397</v>
      </c>
      <c r="C16470" s="2" t="s">
        <v>3</v>
      </c>
    </row>
    <row r="16471" spans="1:3" hidden="1" x14ac:dyDescent="0.45">
      <c r="A16471">
        <v>1646.9</v>
      </c>
      <c r="B16471">
        <v>60532</v>
      </c>
      <c r="C16471" s="2" t="s">
        <v>3</v>
      </c>
    </row>
    <row r="16472" spans="1:3" hidden="1" x14ac:dyDescent="0.45">
      <c r="A16472">
        <v>1647</v>
      </c>
      <c r="B16472">
        <v>63256</v>
      </c>
      <c r="C16472" s="2" t="s">
        <v>3</v>
      </c>
    </row>
    <row r="16473" spans="1:3" hidden="1" x14ac:dyDescent="0.45">
      <c r="A16473">
        <v>1647.1</v>
      </c>
      <c r="B16473">
        <v>76111</v>
      </c>
      <c r="C16473" s="2" t="s">
        <v>3</v>
      </c>
    </row>
    <row r="16474" spans="1:3" hidden="1" x14ac:dyDescent="0.45">
      <c r="A16474">
        <v>1647.2</v>
      </c>
      <c r="B16474">
        <v>112934</v>
      </c>
      <c r="C16474" s="2" t="s">
        <v>3</v>
      </c>
    </row>
    <row r="16475" spans="1:3" hidden="1" x14ac:dyDescent="0.45">
      <c r="A16475">
        <v>1647.3</v>
      </c>
      <c r="B16475">
        <v>83073</v>
      </c>
      <c r="C16475" s="2" t="s">
        <v>3</v>
      </c>
    </row>
    <row r="16476" spans="1:3" hidden="1" x14ac:dyDescent="0.45">
      <c r="A16476">
        <v>1647.4</v>
      </c>
      <c r="B16476">
        <v>59025</v>
      </c>
      <c r="C16476" s="2" t="s">
        <v>3</v>
      </c>
    </row>
    <row r="16477" spans="1:3" hidden="1" x14ac:dyDescent="0.45">
      <c r="A16477">
        <v>1647.5</v>
      </c>
      <c r="B16477">
        <v>58507</v>
      </c>
      <c r="C16477" s="2" t="s">
        <v>3</v>
      </c>
    </row>
    <row r="16478" spans="1:3" hidden="1" x14ac:dyDescent="0.45">
      <c r="A16478">
        <v>1647.6</v>
      </c>
      <c r="B16478">
        <v>58583</v>
      </c>
      <c r="C16478" s="2" t="s">
        <v>3</v>
      </c>
    </row>
    <row r="16479" spans="1:3" hidden="1" x14ac:dyDescent="0.45">
      <c r="A16479">
        <v>1647.7</v>
      </c>
      <c r="B16479">
        <v>252178</v>
      </c>
      <c r="C16479" s="2" t="s">
        <v>3</v>
      </c>
    </row>
    <row r="16480" spans="1:3" hidden="1" x14ac:dyDescent="0.45">
      <c r="A16480">
        <v>1647.8</v>
      </c>
      <c r="B16480">
        <v>265916</v>
      </c>
      <c r="C16480" s="2" t="s">
        <v>3</v>
      </c>
    </row>
    <row r="16481" spans="1:3" hidden="1" x14ac:dyDescent="0.45">
      <c r="A16481">
        <v>1647.9</v>
      </c>
      <c r="B16481">
        <v>59002</v>
      </c>
      <c r="C16481" s="2" t="s">
        <v>3</v>
      </c>
    </row>
    <row r="16482" spans="1:3" hidden="1" x14ac:dyDescent="0.45">
      <c r="A16482">
        <v>1648</v>
      </c>
      <c r="B16482">
        <v>58641</v>
      </c>
      <c r="C16482" s="2" t="s">
        <v>3</v>
      </c>
    </row>
    <row r="16483" spans="1:3" hidden="1" x14ac:dyDescent="0.45">
      <c r="A16483">
        <v>1648.1</v>
      </c>
      <c r="B16483">
        <v>66860</v>
      </c>
      <c r="C16483" s="2" t="s">
        <v>3</v>
      </c>
    </row>
    <row r="16484" spans="1:3" hidden="1" x14ac:dyDescent="0.45">
      <c r="A16484">
        <v>1648.2</v>
      </c>
      <c r="B16484">
        <v>112310</v>
      </c>
      <c r="C16484" s="2" t="s">
        <v>3</v>
      </c>
    </row>
    <row r="16485" spans="1:3" hidden="1" x14ac:dyDescent="0.45">
      <c r="A16485">
        <v>1648.3</v>
      </c>
      <c r="B16485">
        <v>94397</v>
      </c>
      <c r="C16485" s="2" t="s">
        <v>3</v>
      </c>
    </row>
    <row r="16486" spans="1:3" hidden="1" x14ac:dyDescent="0.45">
      <c r="A16486">
        <v>1648.4</v>
      </c>
      <c r="B16486">
        <v>52436</v>
      </c>
      <c r="C16486" s="2" t="s">
        <v>3</v>
      </c>
    </row>
    <row r="16487" spans="1:3" hidden="1" x14ac:dyDescent="0.45">
      <c r="A16487">
        <v>1648.5</v>
      </c>
      <c r="B16487">
        <v>52955</v>
      </c>
      <c r="C16487" s="2" t="s">
        <v>3</v>
      </c>
    </row>
    <row r="16488" spans="1:3" hidden="1" x14ac:dyDescent="0.45">
      <c r="A16488">
        <v>1648.6</v>
      </c>
      <c r="B16488">
        <v>78529</v>
      </c>
      <c r="C16488" s="2" t="s">
        <v>3</v>
      </c>
    </row>
    <row r="16489" spans="1:3" hidden="1" x14ac:dyDescent="0.45">
      <c r="A16489">
        <v>1648.7</v>
      </c>
      <c r="B16489">
        <v>244606</v>
      </c>
      <c r="C16489" s="2" t="s">
        <v>3</v>
      </c>
    </row>
    <row r="16490" spans="1:3" hidden="1" x14ac:dyDescent="0.45">
      <c r="A16490">
        <v>1648.8</v>
      </c>
      <c r="B16490">
        <v>250352</v>
      </c>
      <c r="C16490" s="2" t="s">
        <v>3</v>
      </c>
    </row>
    <row r="16491" spans="1:3" hidden="1" x14ac:dyDescent="0.45">
      <c r="A16491">
        <v>1648.9</v>
      </c>
      <c r="B16491">
        <v>54514</v>
      </c>
      <c r="C16491" s="2" t="s">
        <v>3</v>
      </c>
    </row>
    <row r="16492" spans="1:3" hidden="1" x14ac:dyDescent="0.45">
      <c r="A16492">
        <v>1649</v>
      </c>
      <c r="B16492">
        <v>73562</v>
      </c>
      <c r="C16492" s="2" t="s">
        <v>3</v>
      </c>
    </row>
    <row r="16493" spans="1:3" hidden="1" x14ac:dyDescent="0.45">
      <c r="A16493">
        <v>1649.1</v>
      </c>
      <c r="B16493">
        <v>75582</v>
      </c>
      <c r="C16493" s="2" t="s">
        <v>3</v>
      </c>
    </row>
    <row r="16494" spans="1:3" hidden="1" x14ac:dyDescent="0.45">
      <c r="A16494">
        <v>1649.2</v>
      </c>
      <c r="B16494">
        <v>120067</v>
      </c>
      <c r="C16494" s="2" t="s">
        <v>3</v>
      </c>
    </row>
    <row r="16495" spans="1:3" hidden="1" x14ac:dyDescent="0.45">
      <c r="A16495">
        <v>1649.3</v>
      </c>
      <c r="B16495">
        <v>90775</v>
      </c>
      <c r="C16495" s="2" t="s">
        <v>3</v>
      </c>
    </row>
    <row r="16496" spans="1:3" hidden="1" x14ac:dyDescent="0.45">
      <c r="A16496">
        <v>1649.4</v>
      </c>
      <c r="B16496">
        <v>68898</v>
      </c>
      <c r="C16496" s="2" t="s">
        <v>3</v>
      </c>
    </row>
    <row r="16497" spans="1:3" hidden="1" x14ac:dyDescent="0.45">
      <c r="A16497">
        <v>1649.5</v>
      </c>
      <c r="B16497">
        <v>47963</v>
      </c>
      <c r="C16497" s="2" t="s">
        <v>3</v>
      </c>
    </row>
    <row r="16498" spans="1:3" hidden="1" x14ac:dyDescent="0.45">
      <c r="A16498">
        <v>1649.6</v>
      </c>
      <c r="B16498">
        <v>76649</v>
      </c>
      <c r="C16498" s="2" t="s">
        <v>3</v>
      </c>
    </row>
    <row r="16499" spans="1:3" hidden="1" x14ac:dyDescent="0.45">
      <c r="A16499">
        <v>1649.7</v>
      </c>
      <c r="B16499">
        <v>251583</v>
      </c>
      <c r="C16499" s="2" t="s">
        <v>3</v>
      </c>
    </row>
    <row r="16500" spans="1:3" hidden="1" x14ac:dyDescent="0.45">
      <c r="A16500">
        <v>1649.8</v>
      </c>
      <c r="B16500">
        <v>259247</v>
      </c>
      <c r="C16500" s="2" t="s">
        <v>3</v>
      </c>
    </row>
    <row r="16501" spans="1:3" hidden="1" x14ac:dyDescent="0.45">
      <c r="A16501">
        <v>1649.9</v>
      </c>
      <c r="B16501">
        <v>53952</v>
      </c>
      <c r="C16501" s="2" t="s">
        <v>3</v>
      </c>
    </row>
    <row r="16502" spans="1:3" hidden="1" x14ac:dyDescent="0.45">
      <c r="A16502">
        <v>1650</v>
      </c>
      <c r="B16502">
        <v>67240</v>
      </c>
      <c r="C16502" s="2" t="s">
        <v>3</v>
      </c>
    </row>
    <row r="16503" spans="1:3" hidden="1" x14ac:dyDescent="0.45">
      <c r="A16503">
        <v>1650.1</v>
      </c>
      <c r="B16503">
        <v>69716</v>
      </c>
      <c r="C16503" s="2" t="s">
        <v>3</v>
      </c>
    </row>
    <row r="16504" spans="1:3" hidden="1" x14ac:dyDescent="0.45">
      <c r="A16504">
        <v>1650.2</v>
      </c>
      <c r="B16504">
        <v>106769</v>
      </c>
      <c r="C16504" s="2" t="s">
        <v>3</v>
      </c>
    </row>
    <row r="16505" spans="1:3" hidden="1" x14ac:dyDescent="0.45">
      <c r="A16505">
        <v>1650.3</v>
      </c>
      <c r="B16505">
        <v>86760</v>
      </c>
      <c r="C16505" s="2" t="s">
        <v>3</v>
      </c>
    </row>
    <row r="16506" spans="1:3" hidden="1" x14ac:dyDescent="0.45">
      <c r="A16506">
        <v>1650.4</v>
      </c>
      <c r="B16506">
        <v>64761</v>
      </c>
      <c r="C16506" s="2" t="s">
        <v>3</v>
      </c>
    </row>
    <row r="16507" spans="1:3" hidden="1" x14ac:dyDescent="0.45">
      <c r="A16507">
        <v>1650.5</v>
      </c>
      <c r="B16507">
        <v>54523</v>
      </c>
      <c r="C16507" s="2" t="s">
        <v>3</v>
      </c>
    </row>
    <row r="16508" spans="1:3" hidden="1" x14ac:dyDescent="0.45">
      <c r="A16508">
        <v>1650.6</v>
      </c>
      <c r="B16508">
        <v>78666</v>
      </c>
      <c r="C16508" s="2" t="s">
        <v>3</v>
      </c>
    </row>
    <row r="16509" spans="1:3" hidden="1" x14ac:dyDescent="0.45">
      <c r="A16509">
        <v>1650.7</v>
      </c>
      <c r="B16509">
        <v>251571</v>
      </c>
      <c r="C16509" s="2" t="s">
        <v>3</v>
      </c>
    </row>
    <row r="16510" spans="1:3" hidden="1" x14ac:dyDescent="0.45">
      <c r="A16510">
        <v>1650.8</v>
      </c>
      <c r="B16510">
        <v>238611</v>
      </c>
      <c r="C16510" s="2" t="s">
        <v>3</v>
      </c>
    </row>
    <row r="16511" spans="1:3" hidden="1" x14ac:dyDescent="0.45">
      <c r="A16511">
        <v>1650.9</v>
      </c>
      <c r="B16511">
        <v>53922</v>
      </c>
      <c r="C16511" s="2" t="s">
        <v>3</v>
      </c>
    </row>
    <row r="16512" spans="1:3" hidden="1" x14ac:dyDescent="0.45">
      <c r="A16512">
        <v>1651</v>
      </c>
      <c r="B16512">
        <v>77952</v>
      </c>
      <c r="C16512" s="2" t="s">
        <v>3</v>
      </c>
    </row>
    <row r="16513" spans="1:3" hidden="1" x14ac:dyDescent="0.45">
      <c r="A16513">
        <v>1651.1</v>
      </c>
      <c r="B16513">
        <v>71410</v>
      </c>
      <c r="C16513" s="2" t="s">
        <v>3</v>
      </c>
    </row>
    <row r="16514" spans="1:3" hidden="1" x14ac:dyDescent="0.45">
      <c r="A16514">
        <v>1651.2</v>
      </c>
      <c r="B16514">
        <v>101858</v>
      </c>
      <c r="C16514" s="2" t="s">
        <v>3</v>
      </c>
    </row>
    <row r="16515" spans="1:3" hidden="1" x14ac:dyDescent="0.45">
      <c r="A16515">
        <v>1651.3</v>
      </c>
      <c r="B16515">
        <v>90404</v>
      </c>
      <c r="C16515" s="2" t="s">
        <v>3</v>
      </c>
    </row>
    <row r="16516" spans="1:3" hidden="1" x14ac:dyDescent="0.45">
      <c r="A16516">
        <v>1651.4</v>
      </c>
      <c r="B16516">
        <v>72603</v>
      </c>
      <c r="C16516" s="2" t="s">
        <v>3</v>
      </c>
    </row>
    <row r="16517" spans="1:3" hidden="1" x14ac:dyDescent="0.45">
      <c r="A16517">
        <v>1651.5</v>
      </c>
      <c r="B16517">
        <v>48873</v>
      </c>
      <c r="C16517" s="2" t="s">
        <v>3</v>
      </c>
    </row>
    <row r="16518" spans="1:3" hidden="1" x14ac:dyDescent="0.45">
      <c r="A16518">
        <v>1651.6</v>
      </c>
      <c r="B16518">
        <v>69671</v>
      </c>
      <c r="C16518" s="2" t="s">
        <v>3</v>
      </c>
    </row>
    <row r="16519" spans="1:3" hidden="1" x14ac:dyDescent="0.45">
      <c r="A16519">
        <v>1651.7</v>
      </c>
      <c r="B16519">
        <v>236823</v>
      </c>
      <c r="C16519" s="2" t="s">
        <v>3</v>
      </c>
    </row>
    <row r="16520" spans="1:3" hidden="1" x14ac:dyDescent="0.45">
      <c r="A16520">
        <v>1651.8</v>
      </c>
      <c r="B16520">
        <v>240694</v>
      </c>
      <c r="C16520" s="2" t="s">
        <v>3</v>
      </c>
    </row>
    <row r="16521" spans="1:3" hidden="1" x14ac:dyDescent="0.45">
      <c r="A16521">
        <v>1651.9</v>
      </c>
      <c r="B16521">
        <v>59520</v>
      </c>
      <c r="C16521" s="2" t="s">
        <v>3</v>
      </c>
    </row>
    <row r="16522" spans="1:3" hidden="1" x14ac:dyDescent="0.45">
      <c r="A16522">
        <v>1652</v>
      </c>
      <c r="B16522">
        <v>82481</v>
      </c>
      <c r="C16522" s="2" t="s">
        <v>3</v>
      </c>
    </row>
    <row r="16523" spans="1:3" hidden="1" x14ac:dyDescent="0.45">
      <c r="A16523">
        <v>1652.1</v>
      </c>
      <c r="B16523">
        <v>72445</v>
      </c>
      <c r="C16523" s="2" t="s">
        <v>3</v>
      </c>
    </row>
    <row r="16524" spans="1:3" hidden="1" x14ac:dyDescent="0.45">
      <c r="A16524">
        <v>1652.2</v>
      </c>
      <c r="B16524">
        <v>112274</v>
      </c>
      <c r="C16524" s="2" t="s">
        <v>3</v>
      </c>
    </row>
    <row r="16525" spans="1:3" hidden="1" x14ac:dyDescent="0.45">
      <c r="A16525">
        <v>1652.3</v>
      </c>
      <c r="B16525">
        <v>78870</v>
      </c>
      <c r="C16525" s="2" t="s">
        <v>3</v>
      </c>
    </row>
    <row r="16526" spans="1:3" hidden="1" x14ac:dyDescent="0.45">
      <c r="A16526">
        <v>1652.4</v>
      </c>
      <c r="B16526">
        <v>71642</v>
      </c>
      <c r="C16526" s="2" t="s">
        <v>3</v>
      </c>
    </row>
    <row r="16527" spans="1:3" hidden="1" x14ac:dyDescent="0.45">
      <c r="A16527">
        <v>1652.5</v>
      </c>
      <c r="B16527">
        <v>53891</v>
      </c>
      <c r="C16527" s="2" t="s">
        <v>3</v>
      </c>
    </row>
    <row r="16528" spans="1:3" hidden="1" x14ac:dyDescent="0.45">
      <c r="A16528">
        <v>1652.6</v>
      </c>
      <c r="B16528">
        <v>60284</v>
      </c>
      <c r="C16528" s="2" t="s">
        <v>3</v>
      </c>
    </row>
    <row r="16529" spans="1:3" hidden="1" x14ac:dyDescent="0.45">
      <c r="A16529">
        <v>1652.7</v>
      </c>
      <c r="B16529">
        <v>226461</v>
      </c>
      <c r="C16529" s="2" t="s">
        <v>3</v>
      </c>
    </row>
    <row r="16530" spans="1:3" hidden="1" x14ac:dyDescent="0.45">
      <c r="A16530">
        <v>1652.8</v>
      </c>
      <c r="B16530">
        <v>223819</v>
      </c>
      <c r="C16530" s="2" t="s">
        <v>3</v>
      </c>
    </row>
    <row r="16531" spans="1:3" hidden="1" x14ac:dyDescent="0.45">
      <c r="A16531">
        <v>1652.9</v>
      </c>
      <c r="B16531">
        <v>66345</v>
      </c>
      <c r="C16531" s="2" t="s">
        <v>3</v>
      </c>
    </row>
    <row r="16532" spans="1:3" hidden="1" x14ac:dyDescent="0.45">
      <c r="A16532">
        <v>1653</v>
      </c>
      <c r="B16532">
        <v>83467</v>
      </c>
      <c r="C16532" s="2" t="s">
        <v>3</v>
      </c>
    </row>
    <row r="16533" spans="1:3" hidden="1" x14ac:dyDescent="0.45">
      <c r="A16533">
        <v>1653.1</v>
      </c>
      <c r="B16533">
        <v>61804</v>
      </c>
      <c r="C16533" s="2" t="s">
        <v>3</v>
      </c>
    </row>
    <row r="16534" spans="1:3" hidden="1" x14ac:dyDescent="0.45">
      <c r="A16534">
        <v>1653.2</v>
      </c>
      <c r="B16534">
        <v>99419</v>
      </c>
      <c r="C16534" s="2" t="s">
        <v>3</v>
      </c>
    </row>
    <row r="16535" spans="1:3" hidden="1" x14ac:dyDescent="0.45">
      <c r="A16535">
        <v>1653.3</v>
      </c>
      <c r="B16535">
        <v>92453</v>
      </c>
      <c r="C16535" s="2" t="s">
        <v>3</v>
      </c>
    </row>
    <row r="16536" spans="1:3" hidden="1" x14ac:dyDescent="0.45">
      <c r="A16536">
        <v>1653.4</v>
      </c>
      <c r="B16536">
        <v>71750</v>
      </c>
      <c r="C16536" s="2" t="s">
        <v>3</v>
      </c>
    </row>
    <row r="16537" spans="1:3" hidden="1" x14ac:dyDescent="0.45">
      <c r="A16537">
        <v>1653.5</v>
      </c>
      <c r="B16537">
        <v>47790</v>
      </c>
      <c r="C16537" s="2" t="s">
        <v>3</v>
      </c>
    </row>
    <row r="16538" spans="1:3" hidden="1" x14ac:dyDescent="0.45">
      <c r="A16538">
        <v>1653.6</v>
      </c>
      <c r="B16538">
        <v>64682</v>
      </c>
      <c r="C16538" s="2" t="s">
        <v>3</v>
      </c>
    </row>
    <row r="16539" spans="1:3" hidden="1" x14ac:dyDescent="0.45">
      <c r="A16539">
        <v>1653.7</v>
      </c>
      <c r="B16539">
        <v>252577</v>
      </c>
      <c r="C16539" s="2" t="s">
        <v>3</v>
      </c>
    </row>
    <row r="16540" spans="1:3" hidden="1" x14ac:dyDescent="0.45">
      <c r="A16540">
        <v>1653.8</v>
      </c>
      <c r="B16540">
        <v>236281</v>
      </c>
      <c r="C16540" s="2" t="s">
        <v>3</v>
      </c>
    </row>
    <row r="16541" spans="1:3" hidden="1" x14ac:dyDescent="0.45">
      <c r="A16541">
        <v>1653.9</v>
      </c>
      <c r="B16541">
        <v>57173</v>
      </c>
      <c r="C16541" s="2" t="s">
        <v>3</v>
      </c>
    </row>
    <row r="16542" spans="1:3" hidden="1" x14ac:dyDescent="0.45">
      <c r="A16542">
        <v>1654</v>
      </c>
      <c r="B16542">
        <v>79010</v>
      </c>
      <c r="C16542" s="2" t="s">
        <v>3</v>
      </c>
    </row>
    <row r="16543" spans="1:3" hidden="1" x14ac:dyDescent="0.45">
      <c r="A16543">
        <v>1654.1</v>
      </c>
      <c r="B16543">
        <v>68501</v>
      </c>
      <c r="C16543" s="2" t="s">
        <v>3</v>
      </c>
    </row>
    <row r="16544" spans="1:3" hidden="1" x14ac:dyDescent="0.45">
      <c r="A16544">
        <v>1654.2</v>
      </c>
      <c r="B16544">
        <v>99329</v>
      </c>
      <c r="C16544" s="2" t="s">
        <v>3</v>
      </c>
    </row>
    <row r="16545" spans="1:3" hidden="1" x14ac:dyDescent="0.45">
      <c r="A16545">
        <v>1654.3</v>
      </c>
      <c r="B16545">
        <v>80052</v>
      </c>
      <c r="C16545" s="2" t="s">
        <v>3</v>
      </c>
    </row>
    <row r="16546" spans="1:3" hidden="1" x14ac:dyDescent="0.45">
      <c r="A16546">
        <v>1654.4</v>
      </c>
      <c r="B16546">
        <v>68950</v>
      </c>
      <c r="C16546" s="2" t="s">
        <v>3</v>
      </c>
    </row>
    <row r="16547" spans="1:3" hidden="1" x14ac:dyDescent="0.45">
      <c r="A16547">
        <v>1654.5</v>
      </c>
      <c r="B16547">
        <v>53026</v>
      </c>
      <c r="C16547" s="2" t="s">
        <v>3</v>
      </c>
    </row>
    <row r="16548" spans="1:3" hidden="1" x14ac:dyDescent="0.45">
      <c r="A16548">
        <v>1654.6</v>
      </c>
      <c r="B16548">
        <v>66028</v>
      </c>
      <c r="C16548" s="2" t="s">
        <v>3</v>
      </c>
    </row>
    <row r="16549" spans="1:3" hidden="1" x14ac:dyDescent="0.45">
      <c r="A16549">
        <v>1654.7</v>
      </c>
      <c r="B16549">
        <v>235489</v>
      </c>
      <c r="C16549" s="2" t="s">
        <v>3</v>
      </c>
    </row>
    <row r="16550" spans="1:3" hidden="1" x14ac:dyDescent="0.45">
      <c r="A16550">
        <v>1654.8</v>
      </c>
      <c r="B16550">
        <v>224092</v>
      </c>
      <c r="C16550" s="2" t="s">
        <v>3</v>
      </c>
    </row>
    <row r="16551" spans="1:3" hidden="1" x14ac:dyDescent="0.45">
      <c r="A16551">
        <v>1654.9</v>
      </c>
      <c r="B16551">
        <v>51588</v>
      </c>
      <c r="C16551" s="2" t="s">
        <v>3</v>
      </c>
    </row>
    <row r="16552" spans="1:3" hidden="1" x14ac:dyDescent="0.45">
      <c r="A16552">
        <v>1655</v>
      </c>
      <c r="B16552">
        <v>62452</v>
      </c>
      <c r="C16552" s="2" t="s">
        <v>3</v>
      </c>
    </row>
    <row r="16553" spans="1:3" hidden="1" x14ac:dyDescent="0.45">
      <c r="A16553">
        <v>1655.1</v>
      </c>
      <c r="B16553">
        <v>70356</v>
      </c>
      <c r="C16553" s="2" t="s">
        <v>3</v>
      </c>
    </row>
    <row r="16554" spans="1:3" hidden="1" x14ac:dyDescent="0.45">
      <c r="A16554">
        <v>1655.2</v>
      </c>
      <c r="B16554">
        <v>97818</v>
      </c>
      <c r="C16554" s="2" t="s">
        <v>3</v>
      </c>
    </row>
    <row r="16555" spans="1:3" hidden="1" x14ac:dyDescent="0.45">
      <c r="A16555">
        <v>1655.3</v>
      </c>
      <c r="B16555">
        <v>85225</v>
      </c>
      <c r="C16555" s="2" t="s">
        <v>3</v>
      </c>
    </row>
    <row r="16556" spans="1:3" hidden="1" x14ac:dyDescent="0.45">
      <c r="A16556">
        <v>1655.4</v>
      </c>
      <c r="B16556">
        <v>55143</v>
      </c>
      <c r="C16556" s="2" t="s">
        <v>3</v>
      </c>
    </row>
    <row r="16557" spans="1:3" hidden="1" x14ac:dyDescent="0.45">
      <c r="A16557">
        <v>1655.5</v>
      </c>
      <c r="B16557">
        <v>55725</v>
      </c>
      <c r="C16557" s="2" t="s">
        <v>3</v>
      </c>
    </row>
    <row r="16558" spans="1:3" hidden="1" x14ac:dyDescent="0.45">
      <c r="A16558">
        <v>1655.6</v>
      </c>
      <c r="B16558">
        <v>64332</v>
      </c>
      <c r="C16558" s="2" t="s">
        <v>3</v>
      </c>
    </row>
    <row r="16559" spans="1:3" hidden="1" x14ac:dyDescent="0.45">
      <c r="A16559">
        <v>1655.7</v>
      </c>
      <c r="B16559">
        <v>233880</v>
      </c>
      <c r="C16559" s="2" t="s">
        <v>3</v>
      </c>
    </row>
    <row r="16560" spans="1:3" hidden="1" x14ac:dyDescent="0.45">
      <c r="A16560">
        <v>1655.8</v>
      </c>
      <c r="B16560">
        <v>233394</v>
      </c>
      <c r="C16560" s="2" t="s">
        <v>3</v>
      </c>
    </row>
    <row r="16561" spans="1:3" hidden="1" x14ac:dyDescent="0.45">
      <c r="A16561">
        <v>1655.9</v>
      </c>
      <c r="B16561">
        <v>54798</v>
      </c>
      <c r="C16561" s="2" t="s">
        <v>3</v>
      </c>
    </row>
    <row r="16562" spans="1:3" hidden="1" x14ac:dyDescent="0.45">
      <c r="A16562">
        <v>1656</v>
      </c>
      <c r="B16562">
        <v>53775</v>
      </c>
      <c r="C16562" s="2" t="s">
        <v>3</v>
      </c>
    </row>
    <row r="16563" spans="1:3" hidden="1" x14ac:dyDescent="0.45">
      <c r="A16563">
        <v>1656.1</v>
      </c>
      <c r="B16563">
        <v>78106</v>
      </c>
      <c r="C16563" s="2" t="s">
        <v>3</v>
      </c>
    </row>
    <row r="16564" spans="1:3" hidden="1" x14ac:dyDescent="0.45">
      <c r="A16564">
        <v>1656.2</v>
      </c>
      <c r="B16564">
        <v>95258</v>
      </c>
      <c r="C16564" s="2" t="s">
        <v>3</v>
      </c>
    </row>
    <row r="16565" spans="1:3" hidden="1" x14ac:dyDescent="0.45">
      <c r="A16565">
        <v>1656.3</v>
      </c>
      <c r="B16565">
        <v>86005</v>
      </c>
      <c r="C16565" s="2" t="s">
        <v>3</v>
      </c>
    </row>
    <row r="16566" spans="1:3" hidden="1" x14ac:dyDescent="0.45">
      <c r="A16566">
        <v>1656.4</v>
      </c>
      <c r="B16566">
        <v>68708</v>
      </c>
      <c r="C16566" s="2" t="s">
        <v>3</v>
      </c>
    </row>
    <row r="16567" spans="1:3" hidden="1" x14ac:dyDescent="0.45">
      <c r="A16567">
        <v>1656.5</v>
      </c>
      <c r="B16567">
        <v>50827</v>
      </c>
      <c r="C16567" s="2" t="s">
        <v>3</v>
      </c>
    </row>
    <row r="16568" spans="1:3" hidden="1" x14ac:dyDescent="0.45">
      <c r="A16568">
        <v>1656.6</v>
      </c>
      <c r="B16568">
        <v>62096</v>
      </c>
      <c r="C16568" s="2" t="s">
        <v>3</v>
      </c>
    </row>
    <row r="16569" spans="1:3" hidden="1" x14ac:dyDescent="0.45">
      <c r="A16569">
        <v>1656.7</v>
      </c>
      <c r="B16569">
        <v>215210</v>
      </c>
      <c r="C16569" s="2" t="s">
        <v>3</v>
      </c>
    </row>
    <row r="16570" spans="1:3" hidden="1" x14ac:dyDescent="0.45">
      <c r="A16570">
        <v>1656.8</v>
      </c>
      <c r="B16570">
        <v>214807</v>
      </c>
      <c r="C16570" s="2" t="s">
        <v>3</v>
      </c>
    </row>
    <row r="16571" spans="1:3" hidden="1" x14ac:dyDescent="0.45">
      <c r="A16571">
        <v>1656.9</v>
      </c>
      <c r="B16571">
        <v>58839</v>
      </c>
      <c r="C16571" s="2" t="s">
        <v>3</v>
      </c>
    </row>
    <row r="16572" spans="1:3" hidden="1" x14ac:dyDescent="0.45">
      <c r="A16572">
        <v>1657</v>
      </c>
      <c r="B16572">
        <v>56208</v>
      </c>
      <c r="C16572" s="2" t="s">
        <v>3</v>
      </c>
    </row>
    <row r="16573" spans="1:3" hidden="1" x14ac:dyDescent="0.45">
      <c r="A16573">
        <v>1657.1</v>
      </c>
      <c r="B16573">
        <v>76814</v>
      </c>
      <c r="C16573" s="2" t="s">
        <v>3</v>
      </c>
    </row>
    <row r="16574" spans="1:3" hidden="1" x14ac:dyDescent="0.45">
      <c r="A16574">
        <v>1657.2</v>
      </c>
      <c r="B16574">
        <v>95122</v>
      </c>
      <c r="C16574" s="2" t="s">
        <v>3</v>
      </c>
    </row>
    <row r="16575" spans="1:3" hidden="1" x14ac:dyDescent="0.45">
      <c r="A16575">
        <v>1657.3</v>
      </c>
      <c r="B16575">
        <v>77861</v>
      </c>
      <c r="C16575" s="2" t="s">
        <v>3</v>
      </c>
    </row>
    <row r="16576" spans="1:3" hidden="1" x14ac:dyDescent="0.45">
      <c r="A16576">
        <v>1657.4</v>
      </c>
      <c r="B16576">
        <v>65052</v>
      </c>
      <c r="C16576" s="2" t="s">
        <v>3</v>
      </c>
    </row>
    <row r="16577" spans="1:3" hidden="1" x14ac:dyDescent="0.45">
      <c r="A16577">
        <v>1657.5</v>
      </c>
      <c r="B16577">
        <v>56014</v>
      </c>
      <c r="C16577" s="2" t="s">
        <v>3</v>
      </c>
    </row>
    <row r="16578" spans="1:3" hidden="1" x14ac:dyDescent="0.45">
      <c r="A16578">
        <v>1657.6</v>
      </c>
      <c r="B16578">
        <v>56892</v>
      </c>
      <c r="C16578" s="2" t="s">
        <v>3</v>
      </c>
    </row>
    <row r="16579" spans="1:3" hidden="1" x14ac:dyDescent="0.45">
      <c r="A16579">
        <v>1657.7</v>
      </c>
      <c r="B16579">
        <v>231709</v>
      </c>
      <c r="C16579" s="2" t="s">
        <v>3</v>
      </c>
    </row>
    <row r="16580" spans="1:3" hidden="1" x14ac:dyDescent="0.45">
      <c r="A16580">
        <v>1657.8</v>
      </c>
      <c r="B16580">
        <v>235813</v>
      </c>
      <c r="C16580" s="2" t="s">
        <v>3</v>
      </c>
    </row>
    <row r="16581" spans="1:3" hidden="1" x14ac:dyDescent="0.45">
      <c r="A16581">
        <v>1657.9</v>
      </c>
      <c r="B16581">
        <v>54029</v>
      </c>
      <c r="C16581" s="2" t="s">
        <v>3</v>
      </c>
    </row>
    <row r="16582" spans="1:3" hidden="1" x14ac:dyDescent="0.45">
      <c r="A16582">
        <v>1658</v>
      </c>
      <c r="B16582">
        <v>49176</v>
      </c>
      <c r="C16582" s="2" t="s">
        <v>3</v>
      </c>
    </row>
    <row r="16583" spans="1:3" hidden="1" x14ac:dyDescent="0.45">
      <c r="A16583">
        <v>1658.1</v>
      </c>
      <c r="B16583">
        <v>70374</v>
      </c>
      <c r="C16583" s="2" t="s">
        <v>3</v>
      </c>
    </row>
    <row r="16584" spans="1:3" hidden="1" x14ac:dyDescent="0.45">
      <c r="A16584">
        <v>1658.2</v>
      </c>
      <c r="B16584">
        <v>86130</v>
      </c>
      <c r="C16584" s="2" t="s">
        <v>3</v>
      </c>
    </row>
    <row r="16585" spans="1:3" hidden="1" x14ac:dyDescent="0.45">
      <c r="A16585">
        <v>1658.3</v>
      </c>
      <c r="B16585">
        <v>76178</v>
      </c>
      <c r="C16585" s="2" t="s">
        <v>3</v>
      </c>
    </row>
    <row r="16586" spans="1:3" hidden="1" x14ac:dyDescent="0.45">
      <c r="A16586">
        <v>1658.4</v>
      </c>
      <c r="B16586">
        <v>56408</v>
      </c>
      <c r="C16586" s="2" t="s">
        <v>3</v>
      </c>
    </row>
    <row r="16587" spans="1:3" hidden="1" x14ac:dyDescent="0.45">
      <c r="A16587">
        <v>1658.5</v>
      </c>
      <c r="B16587">
        <v>45095</v>
      </c>
      <c r="C16587" s="2" t="s">
        <v>3</v>
      </c>
    </row>
    <row r="16588" spans="1:3" hidden="1" x14ac:dyDescent="0.45">
      <c r="A16588">
        <v>1658.6</v>
      </c>
      <c r="B16588">
        <v>60860</v>
      </c>
      <c r="C16588" s="2" t="s">
        <v>3</v>
      </c>
    </row>
    <row r="16589" spans="1:3" hidden="1" x14ac:dyDescent="0.45">
      <c r="A16589">
        <v>1658.7</v>
      </c>
      <c r="B16589">
        <v>230981</v>
      </c>
      <c r="C16589" s="2" t="s">
        <v>3</v>
      </c>
    </row>
    <row r="16590" spans="1:3" hidden="1" x14ac:dyDescent="0.45">
      <c r="A16590">
        <v>1658.8</v>
      </c>
      <c r="B16590">
        <v>204199</v>
      </c>
      <c r="C16590" s="2" t="s">
        <v>3</v>
      </c>
    </row>
    <row r="16591" spans="1:3" hidden="1" x14ac:dyDescent="0.45">
      <c r="A16591">
        <v>1658.9</v>
      </c>
      <c r="B16591">
        <v>61326</v>
      </c>
      <c r="C16591" s="2" t="s">
        <v>3</v>
      </c>
    </row>
    <row r="16592" spans="1:3" hidden="1" x14ac:dyDescent="0.45">
      <c r="A16592">
        <v>1659</v>
      </c>
      <c r="B16592">
        <v>53834</v>
      </c>
      <c r="C16592" s="2" t="s">
        <v>3</v>
      </c>
    </row>
    <row r="16593" spans="1:3" hidden="1" x14ac:dyDescent="0.45">
      <c r="A16593">
        <v>1659.1</v>
      </c>
      <c r="B16593">
        <v>65754</v>
      </c>
      <c r="C16593" s="2" t="s">
        <v>3</v>
      </c>
    </row>
    <row r="16594" spans="1:3" hidden="1" x14ac:dyDescent="0.45">
      <c r="A16594">
        <v>1659.2</v>
      </c>
      <c r="B16594">
        <v>90284</v>
      </c>
      <c r="C16594" s="2" t="s">
        <v>3</v>
      </c>
    </row>
    <row r="16595" spans="1:3" hidden="1" x14ac:dyDescent="0.45">
      <c r="A16595">
        <v>1659.3</v>
      </c>
      <c r="B16595">
        <v>87985</v>
      </c>
      <c r="C16595" s="2" t="s">
        <v>3</v>
      </c>
    </row>
    <row r="16596" spans="1:3" hidden="1" x14ac:dyDescent="0.45">
      <c r="A16596">
        <v>1659.4</v>
      </c>
      <c r="B16596">
        <v>57223</v>
      </c>
      <c r="C16596" s="2" t="s">
        <v>3</v>
      </c>
    </row>
    <row r="16597" spans="1:3" hidden="1" x14ac:dyDescent="0.45">
      <c r="A16597">
        <v>1659.5</v>
      </c>
      <c r="B16597">
        <v>45654</v>
      </c>
      <c r="C16597" s="2" t="s">
        <v>3</v>
      </c>
    </row>
    <row r="16598" spans="1:3" hidden="1" x14ac:dyDescent="0.45">
      <c r="A16598">
        <v>1659.6</v>
      </c>
      <c r="B16598">
        <v>55622</v>
      </c>
      <c r="C16598" s="2" t="s">
        <v>3</v>
      </c>
    </row>
    <row r="16599" spans="1:3" hidden="1" x14ac:dyDescent="0.45">
      <c r="A16599">
        <v>1659.7</v>
      </c>
      <c r="B16599">
        <v>211501</v>
      </c>
      <c r="C16599" s="2" t="s">
        <v>3</v>
      </c>
    </row>
    <row r="16600" spans="1:3" hidden="1" x14ac:dyDescent="0.45">
      <c r="A16600">
        <v>1659.8</v>
      </c>
      <c r="B16600">
        <v>227542</v>
      </c>
      <c r="C16600" s="2" t="s">
        <v>3</v>
      </c>
    </row>
    <row r="16601" spans="1:3" hidden="1" x14ac:dyDescent="0.45">
      <c r="A16601">
        <v>1659.9</v>
      </c>
      <c r="B16601">
        <v>56750</v>
      </c>
      <c r="C16601" s="2" t="s">
        <v>3</v>
      </c>
    </row>
    <row r="16602" spans="1:3" hidden="1" x14ac:dyDescent="0.45">
      <c r="A16602">
        <v>1660</v>
      </c>
      <c r="B16602">
        <v>47933</v>
      </c>
      <c r="C16602" s="2" t="s">
        <v>3</v>
      </c>
    </row>
    <row r="16603" spans="1:3" hidden="1" x14ac:dyDescent="0.45">
      <c r="A16603">
        <v>1660.1</v>
      </c>
      <c r="B16603">
        <v>47881</v>
      </c>
      <c r="C16603" s="2" t="s">
        <v>3</v>
      </c>
    </row>
    <row r="16604" spans="1:3" hidden="1" x14ac:dyDescent="0.45">
      <c r="A16604">
        <v>1660.2</v>
      </c>
      <c r="B16604">
        <v>87901</v>
      </c>
      <c r="C16604" s="2" t="s">
        <v>3</v>
      </c>
    </row>
    <row r="16605" spans="1:3" hidden="1" x14ac:dyDescent="0.45">
      <c r="A16605">
        <v>1660.3</v>
      </c>
      <c r="B16605">
        <v>84789</v>
      </c>
      <c r="C16605" s="2" t="s">
        <v>3</v>
      </c>
    </row>
    <row r="16606" spans="1:3" hidden="1" x14ac:dyDescent="0.45">
      <c r="A16606">
        <v>1660.4</v>
      </c>
      <c r="B16606">
        <v>65709</v>
      </c>
      <c r="C16606" s="2" t="s">
        <v>3</v>
      </c>
    </row>
    <row r="16607" spans="1:3" hidden="1" x14ac:dyDescent="0.45">
      <c r="A16607">
        <v>1660.5</v>
      </c>
      <c r="B16607">
        <v>52977</v>
      </c>
      <c r="C16607" s="2" t="s">
        <v>3</v>
      </c>
    </row>
    <row r="16608" spans="1:3" hidden="1" x14ac:dyDescent="0.45">
      <c r="A16608">
        <v>1660.6</v>
      </c>
      <c r="B16608">
        <v>54229</v>
      </c>
      <c r="C16608" s="2" t="s">
        <v>3</v>
      </c>
    </row>
    <row r="16609" spans="1:3" hidden="1" x14ac:dyDescent="0.45">
      <c r="A16609">
        <v>1660.7</v>
      </c>
      <c r="B16609">
        <v>237115</v>
      </c>
      <c r="C16609" s="2" t="s">
        <v>3</v>
      </c>
    </row>
    <row r="16610" spans="1:3" hidden="1" x14ac:dyDescent="0.45">
      <c r="A16610">
        <v>1660.8</v>
      </c>
      <c r="B16610">
        <v>217183</v>
      </c>
      <c r="C16610" s="2" t="s">
        <v>3</v>
      </c>
    </row>
    <row r="16611" spans="1:3" hidden="1" x14ac:dyDescent="0.45">
      <c r="A16611">
        <v>1660.9</v>
      </c>
      <c r="B16611">
        <v>57352</v>
      </c>
      <c r="C16611" s="2" t="s">
        <v>3</v>
      </c>
    </row>
    <row r="16612" spans="1:3" hidden="1" x14ac:dyDescent="0.45">
      <c r="A16612">
        <v>1661</v>
      </c>
      <c r="B16612">
        <v>65209</v>
      </c>
      <c r="C16612" s="2" t="s">
        <v>3</v>
      </c>
    </row>
    <row r="16613" spans="1:3" hidden="1" x14ac:dyDescent="0.45">
      <c r="A16613">
        <v>1661.1</v>
      </c>
      <c r="B16613">
        <v>53851</v>
      </c>
      <c r="C16613" s="2" t="s">
        <v>3</v>
      </c>
    </row>
    <row r="16614" spans="1:3" hidden="1" x14ac:dyDescent="0.45">
      <c r="A16614">
        <v>1661.2</v>
      </c>
      <c r="B16614">
        <v>102993</v>
      </c>
      <c r="C16614" s="2" t="s">
        <v>3</v>
      </c>
    </row>
    <row r="16615" spans="1:3" hidden="1" x14ac:dyDescent="0.45">
      <c r="A16615">
        <v>1661.3</v>
      </c>
      <c r="B16615">
        <v>79411</v>
      </c>
      <c r="C16615" s="2" t="s">
        <v>3</v>
      </c>
    </row>
    <row r="16616" spans="1:3" hidden="1" x14ac:dyDescent="0.45">
      <c r="A16616">
        <v>1661.4</v>
      </c>
      <c r="B16616">
        <v>57237</v>
      </c>
      <c r="C16616" s="2" t="s">
        <v>3</v>
      </c>
    </row>
    <row r="16617" spans="1:3" hidden="1" x14ac:dyDescent="0.45">
      <c r="A16617">
        <v>1661.5</v>
      </c>
      <c r="B16617">
        <v>49462</v>
      </c>
      <c r="C16617" s="2" t="s">
        <v>3</v>
      </c>
    </row>
    <row r="16618" spans="1:3" hidden="1" x14ac:dyDescent="0.45">
      <c r="A16618">
        <v>1661.6</v>
      </c>
      <c r="B16618">
        <v>69450</v>
      </c>
      <c r="C16618" s="2" t="s">
        <v>3</v>
      </c>
    </row>
    <row r="16619" spans="1:3" hidden="1" x14ac:dyDescent="0.45">
      <c r="A16619">
        <v>1661.7</v>
      </c>
      <c r="B16619">
        <v>215172</v>
      </c>
      <c r="C16619" s="2" t="s">
        <v>3</v>
      </c>
    </row>
    <row r="16620" spans="1:3" hidden="1" x14ac:dyDescent="0.45">
      <c r="A16620">
        <v>1661.8</v>
      </c>
      <c r="B16620">
        <v>211936</v>
      </c>
      <c r="C16620" s="2" t="s">
        <v>3</v>
      </c>
    </row>
    <row r="16621" spans="1:3" hidden="1" x14ac:dyDescent="0.45">
      <c r="A16621">
        <v>1661.9</v>
      </c>
      <c r="B16621">
        <v>57168</v>
      </c>
      <c r="C16621" s="2" t="s">
        <v>3</v>
      </c>
    </row>
    <row r="16622" spans="1:3" hidden="1" x14ac:dyDescent="0.45">
      <c r="A16622">
        <v>1662</v>
      </c>
      <c r="B16622">
        <v>54443</v>
      </c>
      <c r="C16622" s="2" t="s">
        <v>3</v>
      </c>
    </row>
    <row r="16623" spans="1:3" hidden="1" x14ac:dyDescent="0.45">
      <c r="A16623">
        <v>1662.1</v>
      </c>
      <c r="B16623">
        <v>62126</v>
      </c>
      <c r="C16623" s="2" t="s">
        <v>3</v>
      </c>
    </row>
    <row r="16624" spans="1:3" hidden="1" x14ac:dyDescent="0.45">
      <c r="A16624">
        <v>1662.2</v>
      </c>
      <c r="B16624">
        <v>86045</v>
      </c>
      <c r="C16624" s="2" t="s">
        <v>3</v>
      </c>
    </row>
    <row r="16625" spans="1:3" hidden="1" x14ac:dyDescent="0.45">
      <c r="A16625">
        <v>1662.3</v>
      </c>
      <c r="B16625">
        <v>80611</v>
      </c>
      <c r="C16625" s="2" t="s">
        <v>3</v>
      </c>
    </row>
    <row r="16626" spans="1:3" hidden="1" x14ac:dyDescent="0.45">
      <c r="A16626">
        <v>1662.4</v>
      </c>
      <c r="B16626">
        <v>58250</v>
      </c>
      <c r="C16626" s="2" t="s">
        <v>3</v>
      </c>
    </row>
    <row r="16627" spans="1:3" hidden="1" x14ac:dyDescent="0.45">
      <c r="A16627">
        <v>1662.5</v>
      </c>
      <c r="B16627">
        <v>49844</v>
      </c>
      <c r="C16627" s="2" t="s">
        <v>3</v>
      </c>
    </row>
    <row r="16628" spans="1:3" hidden="1" x14ac:dyDescent="0.45">
      <c r="A16628">
        <v>1662.6</v>
      </c>
      <c r="B16628">
        <v>49722</v>
      </c>
      <c r="C16628" s="2" t="s">
        <v>3</v>
      </c>
    </row>
    <row r="16629" spans="1:3" hidden="1" x14ac:dyDescent="0.45">
      <c r="A16629">
        <v>1662.7</v>
      </c>
      <c r="B16629">
        <v>223085</v>
      </c>
      <c r="C16629" s="2" t="s">
        <v>3</v>
      </c>
    </row>
    <row r="16630" spans="1:3" hidden="1" x14ac:dyDescent="0.45">
      <c r="A16630">
        <v>1662.8</v>
      </c>
      <c r="B16630">
        <v>215333</v>
      </c>
      <c r="C16630" s="2" t="s">
        <v>3</v>
      </c>
    </row>
    <row r="16631" spans="1:3" hidden="1" x14ac:dyDescent="0.45">
      <c r="A16631">
        <v>1662.9</v>
      </c>
      <c r="B16631">
        <v>57718</v>
      </c>
      <c r="C16631" s="2" t="s">
        <v>3</v>
      </c>
    </row>
    <row r="16632" spans="1:3" hidden="1" x14ac:dyDescent="0.45">
      <c r="A16632">
        <v>1663</v>
      </c>
      <c r="B16632">
        <v>49153</v>
      </c>
      <c r="C16632" s="2" t="s">
        <v>3</v>
      </c>
    </row>
    <row r="16633" spans="1:3" hidden="1" x14ac:dyDescent="0.45">
      <c r="A16633">
        <v>1663.1</v>
      </c>
      <c r="B16633">
        <v>66230</v>
      </c>
      <c r="C16633" s="2" t="s">
        <v>3</v>
      </c>
    </row>
    <row r="16634" spans="1:3" hidden="1" x14ac:dyDescent="0.45">
      <c r="A16634">
        <v>1663.2</v>
      </c>
      <c r="B16634">
        <v>90602</v>
      </c>
      <c r="C16634" s="2" t="s">
        <v>3</v>
      </c>
    </row>
    <row r="16635" spans="1:3" hidden="1" x14ac:dyDescent="0.45">
      <c r="A16635">
        <v>1663.3</v>
      </c>
      <c r="B16635">
        <v>72540</v>
      </c>
      <c r="C16635" s="2" t="s">
        <v>3</v>
      </c>
    </row>
    <row r="16636" spans="1:3" hidden="1" x14ac:dyDescent="0.45">
      <c r="A16636">
        <v>1663.4</v>
      </c>
      <c r="B16636">
        <v>56951</v>
      </c>
      <c r="C16636" s="2" t="s">
        <v>3</v>
      </c>
    </row>
    <row r="16637" spans="1:3" hidden="1" x14ac:dyDescent="0.45">
      <c r="A16637">
        <v>1663.5</v>
      </c>
      <c r="B16637">
        <v>46939</v>
      </c>
      <c r="C16637" s="2" t="s">
        <v>3</v>
      </c>
    </row>
    <row r="16638" spans="1:3" hidden="1" x14ac:dyDescent="0.45">
      <c r="A16638">
        <v>1663.6</v>
      </c>
      <c r="B16638">
        <v>50180</v>
      </c>
      <c r="C16638" s="2" t="s">
        <v>3</v>
      </c>
    </row>
    <row r="16639" spans="1:3" hidden="1" x14ac:dyDescent="0.45">
      <c r="A16639">
        <v>1663.7</v>
      </c>
      <c r="B16639">
        <v>210318</v>
      </c>
      <c r="C16639" s="2" t="s">
        <v>3</v>
      </c>
    </row>
    <row r="16640" spans="1:3" hidden="1" x14ac:dyDescent="0.45">
      <c r="A16640">
        <v>1663.8</v>
      </c>
      <c r="B16640">
        <v>223805</v>
      </c>
      <c r="C16640" s="2" t="s">
        <v>3</v>
      </c>
    </row>
    <row r="16641" spans="1:3" hidden="1" x14ac:dyDescent="0.45">
      <c r="A16641">
        <v>1663.9</v>
      </c>
      <c r="B16641">
        <v>53336</v>
      </c>
      <c r="C16641" s="2" t="s">
        <v>3</v>
      </c>
    </row>
    <row r="16642" spans="1:3" hidden="1" x14ac:dyDescent="0.45">
      <c r="A16642">
        <v>1664</v>
      </c>
      <c r="B16642">
        <v>63362</v>
      </c>
      <c r="C16642" s="2" t="s">
        <v>3</v>
      </c>
    </row>
    <row r="16643" spans="1:3" hidden="1" x14ac:dyDescent="0.45">
      <c r="A16643">
        <v>1664.1</v>
      </c>
      <c r="B16643">
        <v>63036</v>
      </c>
      <c r="C16643" s="2" t="s">
        <v>3</v>
      </c>
    </row>
    <row r="16644" spans="1:3" hidden="1" x14ac:dyDescent="0.45">
      <c r="A16644">
        <v>1664.2</v>
      </c>
      <c r="B16644">
        <v>87837</v>
      </c>
      <c r="C16644" s="2" t="s">
        <v>3</v>
      </c>
    </row>
    <row r="16645" spans="1:3" hidden="1" x14ac:dyDescent="0.45">
      <c r="A16645">
        <v>1664.3</v>
      </c>
      <c r="B16645">
        <v>77155</v>
      </c>
      <c r="C16645" s="2" t="s">
        <v>3</v>
      </c>
    </row>
    <row r="16646" spans="1:3" hidden="1" x14ac:dyDescent="0.45">
      <c r="A16646">
        <v>1664.4</v>
      </c>
      <c r="B16646">
        <v>60598</v>
      </c>
      <c r="C16646" s="2" t="s">
        <v>3</v>
      </c>
    </row>
    <row r="16647" spans="1:3" hidden="1" x14ac:dyDescent="0.45">
      <c r="A16647">
        <v>1664.5</v>
      </c>
      <c r="B16647">
        <v>56195</v>
      </c>
      <c r="C16647" s="2" t="s">
        <v>3</v>
      </c>
    </row>
    <row r="16648" spans="1:3" hidden="1" x14ac:dyDescent="0.45">
      <c r="A16648">
        <v>1664.6</v>
      </c>
      <c r="B16648">
        <v>58818</v>
      </c>
      <c r="C16648" s="2" t="s">
        <v>3</v>
      </c>
    </row>
    <row r="16649" spans="1:3" hidden="1" x14ac:dyDescent="0.45">
      <c r="A16649">
        <v>1664.7</v>
      </c>
      <c r="B16649">
        <v>219865</v>
      </c>
      <c r="C16649" s="2" t="s">
        <v>3</v>
      </c>
    </row>
    <row r="16650" spans="1:3" hidden="1" x14ac:dyDescent="0.45">
      <c r="A16650">
        <v>1664.8</v>
      </c>
      <c r="B16650">
        <v>217008</v>
      </c>
      <c r="C16650" s="2" t="s">
        <v>3</v>
      </c>
    </row>
    <row r="16651" spans="1:3" hidden="1" x14ac:dyDescent="0.45">
      <c r="A16651">
        <v>1664.9</v>
      </c>
      <c r="B16651">
        <v>61646</v>
      </c>
      <c r="C16651" s="2" t="s">
        <v>3</v>
      </c>
    </row>
    <row r="16652" spans="1:3" hidden="1" x14ac:dyDescent="0.45">
      <c r="A16652">
        <v>1665</v>
      </c>
      <c r="B16652">
        <v>54931</v>
      </c>
      <c r="C16652" s="2" t="s">
        <v>3</v>
      </c>
    </row>
    <row r="16653" spans="1:3" hidden="1" x14ac:dyDescent="0.45">
      <c r="A16653">
        <v>1665.1</v>
      </c>
      <c r="B16653">
        <v>55862</v>
      </c>
      <c r="C16653" s="2" t="s">
        <v>3</v>
      </c>
    </row>
    <row r="16654" spans="1:3" hidden="1" x14ac:dyDescent="0.45">
      <c r="A16654">
        <v>1665.2</v>
      </c>
      <c r="B16654">
        <v>81846</v>
      </c>
      <c r="C16654" s="2" t="s">
        <v>3</v>
      </c>
    </row>
    <row r="16655" spans="1:3" hidden="1" x14ac:dyDescent="0.45">
      <c r="A16655">
        <v>1665.3</v>
      </c>
      <c r="B16655">
        <v>88241</v>
      </c>
      <c r="C16655" s="2" t="s">
        <v>3</v>
      </c>
    </row>
    <row r="16656" spans="1:3" hidden="1" x14ac:dyDescent="0.45">
      <c r="A16656">
        <v>1665.4</v>
      </c>
      <c r="B16656">
        <v>60085</v>
      </c>
      <c r="C16656" s="2" t="s">
        <v>3</v>
      </c>
    </row>
    <row r="16657" spans="1:3" hidden="1" x14ac:dyDescent="0.45">
      <c r="A16657">
        <v>1665.5</v>
      </c>
      <c r="B16657">
        <v>46767</v>
      </c>
      <c r="C16657" s="2" t="s">
        <v>3</v>
      </c>
    </row>
    <row r="16658" spans="1:3" hidden="1" x14ac:dyDescent="0.45">
      <c r="A16658">
        <v>1665.6</v>
      </c>
      <c r="B16658">
        <v>57295</v>
      </c>
      <c r="C16658" s="2" t="s">
        <v>3</v>
      </c>
    </row>
    <row r="16659" spans="1:3" hidden="1" x14ac:dyDescent="0.45">
      <c r="A16659">
        <v>1665.7</v>
      </c>
      <c r="B16659">
        <v>210025</v>
      </c>
      <c r="C16659" s="2" t="s">
        <v>3</v>
      </c>
    </row>
    <row r="16660" spans="1:3" hidden="1" x14ac:dyDescent="0.45">
      <c r="A16660">
        <v>1665.8</v>
      </c>
      <c r="B16660">
        <v>222878</v>
      </c>
      <c r="C16660" s="2" t="s">
        <v>3</v>
      </c>
    </row>
    <row r="16661" spans="1:3" hidden="1" x14ac:dyDescent="0.45">
      <c r="A16661">
        <v>1665.9</v>
      </c>
      <c r="B16661">
        <v>49505</v>
      </c>
      <c r="C16661" s="2" t="s">
        <v>3</v>
      </c>
    </row>
    <row r="16662" spans="1:3" hidden="1" x14ac:dyDescent="0.45">
      <c r="A16662">
        <v>1666</v>
      </c>
      <c r="B16662">
        <v>64900</v>
      </c>
      <c r="C16662" s="2" t="s">
        <v>3</v>
      </c>
    </row>
    <row r="16663" spans="1:3" hidden="1" x14ac:dyDescent="0.45">
      <c r="A16663">
        <v>1666.1</v>
      </c>
      <c r="B16663">
        <v>63072</v>
      </c>
      <c r="C16663" s="2" t="s">
        <v>3</v>
      </c>
    </row>
    <row r="16664" spans="1:3" hidden="1" x14ac:dyDescent="0.45">
      <c r="A16664">
        <v>1666.2</v>
      </c>
      <c r="B16664">
        <v>88131</v>
      </c>
      <c r="C16664" s="2" t="s">
        <v>3</v>
      </c>
    </row>
    <row r="16665" spans="1:3" hidden="1" x14ac:dyDescent="0.45">
      <c r="A16665">
        <v>1666.3</v>
      </c>
      <c r="B16665">
        <v>73153</v>
      </c>
      <c r="C16665" s="2" t="s">
        <v>3</v>
      </c>
    </row>
    <row r="16666" spans="1:3" hidden="1" x14ac:dyDescent="0.45">
      <c r="A16666">
        <v>1666.4</v>
      </c>
      <c r="B16666">
        <v>64350</v>
      </c>
      <c r="C16666" s="2" t="s">
        <v>3</v>
      </c>
    </row>
    <row r="16667" spans="1:3" hidden="1" x14ac:dyDescent="0.45">
      <c r="A16667">
        <v>1666.5</v>
      </c>
      <c r="B16667">
        <v>45444</v>
      </c>
      <c r="C16667" s="2" t="s">
        <v>3</v>
      </c>
    </row>
    <row r="16668" spans="1:3" hidden="1" x14ac:dyDescent="0.45">
      <c r="A16668">
        <v>1666.6</v>
      </c>
      <c r="B16668">
        <v>59533</v>
      </c>
      <c r="C16668" s="2" t="s">
        <v>3</v>
      </c>
    </row>
    <row r="16669" spans="1:3" hidden="1" x14ac:dyDescent="0.45">
      <c r="A16669">
        <v>1666.7</v>
      </c>
      <c r="B16669">
        <v>208427</v>
      </c>
      <c r="C16669" s="2" t="s">
        <v>3</v>
      </c>
    </row>
    <row r="16670" spans="1:3" hidden="1" x14ac:dyDescent="0.45">
      <c r="A16670">
        <v>1666.8</v>
      </c>
      <c r="B16670">
        <v>208845</v>
      </c>
      <c r="C16670" s="2" t="s">
        <v>3</v>
      </c>
    </row>
    <row r="16671" spans="1:3" hidden="1" x14ac:dyDescent="0.45">
      <c r="A16671">
        <v>1666.9</v>
      </c>
      <c r="B16671">
        <v>50277</v>
      </c>
      <c r="C16671" s="2" t="s">
        <v>3</v>
      </c>
    </row>
    <row r="16672" spans="1:3" hidden="1" x14ac:dyDescent="0.45">
      <c r="A16672">
        <v>1667</v>
      </c>
      <c r="B16672">
        <v>51653</v>
      </c>
      <c r="C16672" s="2" t="s">
        <v>3</v>
      </c>
    </row>
    <row r="16673" spans="1:3" hidden="1" x14ac:dyDescent="0.45">
      <c r="A16673">
        <v>1667.1</v>
      </c>
      <c r="B16673">
        <v>60183</v>
      </c>
      <c r="C16673" s="2" t="s">
        <v>3</v>
      </c>
    </row>
    <row r="16674" spans="1:3" hidden="1" x14ac:dyDescent="0.45">
      <c r="A16674">
        <v>1667.2</v>
      </c>
      <c r="B16674">
        <v>95048</v>
      </c>
      <c r="C16674" s="2" t="s">
        <v>3</v>
      </c>
    </row>
    <row r="16675" spans="1:3" hidden="1" x14ac:dyDescent="0.45">
      <c r="A16675">
        <v>1667.3</v>
      </c>
      <c r="B16675">
        <v>87750</v>
      </c>
      <c r="C16675" s="2" t="s">
        <v>3</v>
      </c>
    </row>
    <row r="16676" spans="1:3" hidden="1" x14ac:dyDescent="0.45">
      <c r="A16676">
        <v>1667.4</v>
      </c>
      <c r="B16676">
        <v>55853</v>
      </c>
      <c r="C16676" s="2" t="s">
        <v>3</v>
      </c>
    </row>
    <row r="16677" spans="1:3" hidden="1" x14ac:dyDescent="0.45">
      <c r="A16677">
        <v>1667.5</v>
      </c>
      <c r="B16677">
        <v>45610</v>
      </c>
      <c r="C16677" s="2" t="s">
        <v>3</v>
      </c>
    </row>
    <row r="16678" spans="1:3" hidden="1" x14ac:dyDescent="0.45">
      <c r="A16678">
        <v>1667.6</v>
      </c>
      <c r="B16678">
        <v>52558</v>
      </c>
      <c r="C16678" s="2" t="s">
        <v>3</v>
      </c>
    </row>
    <row r="16679" spans="1:3" hidden="1" x14ac:dyDescent="0.45">
      <c r="A16679">
        <v>1667.7</v>
      </c>
      <c r="B16679">
        <v>217146</v>
      </c>
      <c r="C16679" s="2" t="s">
        <v>3</v>
      </c>
    </row>
    <row r="16680" spans="1:3" hidden="1" x14ac:dyDescent="0.45">
      <c r="A16680">
        <v>1667.8</v>
      </c>
      <c r="B16680">
        <v>231353</v>
      </c>
      <c r="C16680" s="2" t="s">
        <v>3</v>
      </c>
    </row>
    <row r="16681" spans="1:3" hidden="1" x14ac:dyDescent="0.45">
      <c r="A16681">
        <v>1667.9</v>
      </c>
      <c r="B16681">
        <v>47491</v>
      </c>
      <c r="C16681" s="2" t="s">
        <v>3</v>
      </c>
    </row>
    <row r="16682" spans="1:3" hidden="1" x14ac:dyDescent="0.45">
      <c r="A16682">
        <v>1668</v>
      </c>
      <c r="B16682">
        <v>62568</v>
      </c>
      <c r="C16682" s="2" t="s">
        <v>3</v>
      </c>
    </row>
    <row r="16683" spans="1:3" hidden="1" x14ac:dyDescent="0.45">
      <c r="A16683">
        <v>1668.1</v>
      </c>
      <c r="B16683">
        <v>69550</v>
      </c>
      <c r="C16683" s="2" t="s">
        <v>3</v>
      </c>
    </row>
    <row r="16684" spans="1:3" hidden="1" x14ac:dyDescent="0.45">
      <c r="A16684">
        <v>1668.2</v>
      </c>
      <c r="B16684">
        <v>84513</v>
      </c>
      <c r="C16684" s="2" t="s">
        <v>3</v>
      </c>
    </row>
    <row r="16685" spans="1:3" hidden="1" x14ac:dyDescent="0.45">
      <c r="A16685">
        <v>1668.3</v>
      </c>
      <c r="B16685">
        <v>78239</v>
      </c>
      <c r="C16685" s="2" t="s">
        <v>3</v>
      </c>
    </row>
    <row r="16686" spans="1:3" hidden="1" x14ac:dyDescent="0.45">
      <c r="A16686">
        <v>1668.4</v>
      </c>
      <c r="B16686">
        <v>52098</v>
      </c>
      <c r="C16686" s="2" t="s">
        <v>3</v>
      </c>
    </row>
    <row r="16687" spans="1:3" hidden="1" x14ac:dyDescent="0.45">
      <c r="A16687">
        <v>1668.5</v>
      </c>
      <c r="B16687">
        <v>39410</v>
      </c>
      <c r="C16687" s="2" t="s">
        <v>3</v>
      </c>
    </row>
    <row r="16688" spans="1:3" hidden="1" x14ac:dyDescent="0.45">
      <c r="A16688">
        <v>1668.6</v>
      </c>
      <c r="B16688">
        <v>50711</v>
      </c>
      <c r="C16688" s="2" t="s">
        <v>3</v>
      </c>
    </row>
    <row r="16689" spans="1:3" hidden="1" x14ac:dyDescent="0.45">
      <c r="A16689">
        <v>1668.7</v>
      </c>
      <c r="B16689">
        <v>198589</v>
      </c>
      <c r="C16689" s="2" t="s">
        <v>3</v>
      </c>
    </row>
    <row r="16690" spans="1:3" hidden="1" x14ac:dyDescent="0.45">
      <c r="A16690">
        <v>1668.8</v>
      </c>
      <c r="B16690">
        <v>217715</v>
      </c>
      <c r="C16690" s="2" t="s">
        <v>3</v>
      </c>
    </row>
    <row r="16691" spans="1:3" hidden="1" x14ac:dyDescent="0.45">
      <c r="A16691">
        <v>1668.9</v>
      </c>
      <c r="B16691">
        <v>56334</v>
      </c>
      <c r="C16691" s="2" t="s">
        <v>3</v>
      </c>
    </row>
    <row r="16692" spans="1:3" hidden="1" x14ac:dyDescent="0.45">
      <c r="A16692">
        <v>1669</v>
      </c>
      <c r="B16692">
        <v>46492</v>
      </c>
      <c r="C16692" s="2" t="s">
        <v>3</v>
      </c>
    </row>
    <row r="16693" spans="1:3" hidden="1" x14ac:dyDescent="0.45">
      <c r="A16693">
        <v>1669.1</v>
      </c>
      <c r="B16693">
        <v>68442</v>
      </c>
      <c r="C16693" s="2" t="s">
        <v>3</v>
      </c>
    </row>
    <row r="16694" spans="1:3" hidden="1" x14ac:dyDescent="0.45">
      <c r="A16694">
        <v>1669.2</v>
      </c>
      <c r="B16694">
        <v>88794</v>
      </c>
      <c r="C16694" s="2" t="s">
        <v>3</v>
      </c>
    </row>
    <row r="16695" spans="1:3" hidden="1" x14ac:dyDescent="0.45">
      <c r="A16695">
        <v>1669.3</v>
      </c>
      <c r="B16695">
        <v>70415</v>
      </c>
      <c r="C16695" s="2" t="s">
        <v>3</v>
      </c>
    </row>
    <row r="16696" spans="1:3" hidden="1" x14ac:dyDescent="0.45">
      <c r="A16696">
        <v>1669.4</v>
      </c>
      <c r="B16696">
        <v>54803</v>
      </c>
      <c r="C16696" s="2" t="s">
        <v>3</v>
      </c>
    </row>
    <row r="16697" spans="1:3" hidden="1" x14ac:dyDescent="0.45">
      <c r="A16697">
        <v>1669.5</v>
      </c>
      <c r="B16697">
        <v>52152</v>
      </c>
      <c r="C16697" s="2" t="s">
        <v>3</v>
      </c>
    </row>
    <row r="16698" spans="1:3" hidden="1" x14ac:dyDescent="0.45">
      <c r="A16698">
        <v>1669.6</v>
      </c>
      <c r="B16698">
        <v>48602</v>
      </c>
      <c r="C16698" s="2" t="s">
        <v>3</v>
      </c>
    </row>
    <row r="16699" spans="1:3" hidden="1" x14ac:dyDescent="0.45">
      <c r="A16699">
        <v>1669.7</v>
      </c>
      <c r="B16699">
        <v>214059</v>
      </c>
      <c r="C16699" s="2" t="s">
        <v>3</v>
      </c>
    </row>
    <row r="16700" spans="1:3" hidden="1" x14ac:dyDescent="0.45">
      <c r="A16700">
        <v>1669.8</v>
      </c>
      <c r="B16700">
        <v>237188</v>
      </c>
      <c r="C16700" s="2" t="s">
        <v>3</v>
      </c>
    </row>
    <row r="16701" spans="1:3" hidden="1" x14ac:dyDescent="0.45">
      <c r="A16701">
        <v>1669.9</v>
      </c>
      <c r="B16701">
        <v>53389</v>
      </c>
      <c r="C16701" s="2" t="s">
        <v>3</v>
      </c>
    </row>
    <row r="16702" spans="1:3" hidden="1" x14ac:dyDescent="0.45">
      <c r="A16702">
        <v>1670</v>
      </c>
      <c r="B16702">
        <v>49326</v>
      </c>
      <c r="C16702" s="2" t="s">
        <v>3</v>
      </c>
    </row>
    <row r="16703" spans="1:3" hidden="1" x14ac:dyDescent="0.45">
      <c r="A16703">
        <v>1670.1</v>
      </c>
      <c r="B16703">
        <v>54493</v>
      </c>
      <c r="C16703" s="2" t="s">
        <v>3</v>
      </c>
    </row>
    <row r="16704" spans="1:3" hidden="1" x14ac:dyDescent="0.45">
      <c r="A16704">
        <v>1670.2</v>
      </c>
      <c r="B16704">
        <v>90524</v>
      </c>
      <c r="C16704" s="2" t="s">
        <v>3</v>
      </c>
    </row>
    <row r="16705" spans="1:3" hidden="1" x14ac:dyDescent="0.45">
      <c r="A16705">
        <v>1670.3</v>
      </c>
      <c r="B16705">
        <v>73773</v>
      </c>
      <c r="C16705" s="2" t="s">
        <v>3</v>
      </c>
    </row>
    <row r="16706" spans="1:3" hidden="1" x14ac:dyDescent="0.45">
      <c r="A16706">
        <v>1670.4</v>
      </c>
      <c r="B16706">
        <v>55901</v>
      </c>
      <c r="C16706" s="2" t="s">
        <v>3</v>
      </c>
    </row>
    <row r="16707" spans="1:3" hidden="1" x14ac:dyDescent="0.45">
      <c r="A16707">
        <v>1670.5</v>
      </c>
      <c r="B16707">
        <v>45347</v>
      </c>
      <c r="C16707" s="2" t="s">
        <v>3</v>
      </c>
    </row>
    <row r="16708" spans="1:3" hidden="1" x14ac:dyDescent="0.45">
      <c r="A16708">
        <v>1670.6</v>
      </c>
      <c r="B16708">
        <v>49577</v>
      </c>
      <c r="C16708" s="2" t="s">
        <v>3</v>
      </c>
    </row>
    <row r="16709" spans="1:3" hidden="1" x14ac:dyDescent="0.45">
      <c r="A16709">
        <v>1670.7</v>
      </c>
      <c r="B16709">
        <v>204356</v>
      </c>
      <c r="C16709" s="2" t="s">
        <v>3</v>
      </c>
    </row>
    <row r="16710" spans="1:3" hidden="1" x14ac:dyDescent="0.45">
      <c r="A16710">
        <v>1670.8</v>
      </c>
      <c r="B16710">
        <v>241215</v>
      </c>
      <c r="C16710" s="2" t="s">
        <v>3</v>
      </c>
    </row>
    <row r="16711" spans="1:3" hidden="1" x14ac:dyDescent="0.45">
      <c r="A16711">
        <v>1670.9</v>
      </c>
      <c r="B16711">
        <v>64342</v>
      </c>
      <c r="C16711" s="2" t="s">
        <v>3</v>
      </c>
    </row>
    <row r="16712" spans="1:3" hidden="1" x14ac:dyDescent="0.45">
      <c r="A16712">
        <v>1671</v>
      </c>
      <c r="B16712">
        <v>58496</v>
      </c>
      <c r="C16712" s="2" t="s">
        <v>3</v>
      </c>
    </row>
    <row r="16713" spans="1:3" hidden="1" x14ac:dyDescent="0.45">
      <c r="A16713">
        <v>1671.1</v>
      </c>
      <c r="B16713">
        <v>67120</v>
      </c>
      <c r="C16713" s="2" t="s">
        <v>3</v>
      </c>
    </row>
    <row r="16714" spans="1:3" hidden="1" x14ac:dyDescent="0.45">
      <c r="A16714">
        <v>1671.2</v>
      </c>
      <c r="B16714">
        <v>89169</v>
      </c>
      <c r="C16714" s="2" t="s">
        <v>3</v>
      </c>
    </row>
    <row r="16715" spans="1:3" hidden="1" x14ac:dyDescent="0.45">
      <c r="A16715">
        <v>1671.3</v>
      </c>
      <c r="B16715">
        <v>67760</v>
      </c>
      <c r="C16715" s="2" t="s">
        <v>3</v>
      </c>
    </row>
    <row r="16716" spans="1:3" hidden="1" x14ac:dyDescent="0.45">
      <c r="A16716">
        <v>1671.4</v>
      </c>
      <c r="B16716">
        <v>54653</v>
      </c>
      <c r="C16716" s="2" t="s">
        <v>3</v>
      </c>
    </row>
    <row r="16717" spans="1:3" hidden="1" x14ac:dyDescent="0.45">
      <c r="A16717">
        <v>1671.5</v>
      </c>
      <c r="B16717">
        <v>44516</v>
      </c>
      <c r="C16717" s="2" t="s">
        <v>3</v>
      </c>
    </row>
    <row r="16718" spans="1:3" hidden="1" x14ac:dyDescent="0.45">
      <c r="A16718">
        <v>1671.6</v>
      </c>
      <c r="B16718">
        <v>54962</v>
      </c>
      <c r="C16718" s="2" t="s">
        <v>3</v>
      </c>
    </row>
    <row r="16719" spans="1:3" hidden="1" x14ac:dyDescent="0.45">
      <c r="A16719">
        <v>1671.7</v>
      </c>
      <c r="B16719">
        <v>197296</v>
      </c>
      <c r="C16719" s="2" t="s">
        <v>3</v>
      </c>
    </row>
    <row r="16720" spans="1:3" hidden="1" x14ac:dyDescent="0.45">
      <c r="A16720">
        <v>1671.8</v>
      </c>
      <c r="B16720">
        <v>238695</v>
      </c>
      <c r="C16720" s="2" t="s">
        <v>3</v>
      </c>
    </row>
    <row r="16721" spans="1:3" hidden="1" x14ac:dyDescent="0.45">
      <c r="A16721">
        <v>1671.9</v>
      </c>
      <c r="B16721">
        <v>58027</v>
      </c>
      <c r="C16721" s="2" t="s">
        <v>3</v>
      </c>
    </row>
    <row r="16722" spans="1:3" hidden="1" x14ac:dyDescent="0.45">
      <c r="A16722">
        <v>1672</v>
      </c>
      <c r="B16722">
        <v>53306</v>
      </c>
      <c r="C16722" s="2" t="s">
        <v>3</v>
      </c>
    </row>
    <row r="16723" spans="1:3" hidden="1" x14ac:dyDescent="0.45">
      <c r="A16723">
        <v>1672.1</v>
      </c>
      <c r="B16723">
        <v>50790</v>
      </c>
      <c r="C16723" s="2" t="s">
        <v>3</v>
      </c>
    </row>
    <row r="16724" spans="1:3" hidden="1" x14ac:dyDescent="0.45">
      <c r="A16724">
        <v>1672.2</v>
      </c>
      <c r="B16724">
        <v>81467</v>
      </c>
      <c r="C16724" s="2" t="s">
        <v>3</v>
      </c>
    </row>
    <row r="16725" spans="1:3" hidden="1" x14ac:dyDescent="0.45">
      <c r="A16725">
        <v>1672.3</v>
      </c>
      <c r="B16725">
        <v>69027</v>
      </c>
      <c r="C16725" s="2" t="s">
        <v>3</v>
      </c>
    </row>
    <row r="16726" spans="1:3" hidden="1" x14ac:dyDescent="0.45">
      <c r="A16726">
        <v>1672.4</v>
      </c>
      <c r="B16726">
        <v>53675</v>
      </c>
      <c r="C16726" s="2" t="s">
        <v>3</v>
      </c>
    </row>
    <row r="16727" spans="1:3" hidden="1" x14ac:dyDescent="0.45">
      <c r="A16727">
        <v>1672.5</v>
      </c>
      <c r="B16727">
        <v>50319</v>
      </c>
      <c r="C16727" s="2" t="s">
        <v>3</v>
      </c>
    </row>
    <row r="16728" spans="1:3" hidden="1" x14ac:dyDescent="0.45">
      <c r="A16728">
        <v>1672.6</v>
      </c>
      <c r="B16728">
        <v>46715</v>
      </c>
      <c r="C16728" s="2" t="s">
        <v>3</v>
      </c>
    </row>
    <row r="16729" spans="1:3" hidden="1" x14ac:dyDescent="0.45">
      <c r="A16729">
        <v>1672.7</v>
      </c>
      <c r="B16729">
        <v>184451</v>
      </c>
      <c r="C16729" s="2" t="s">
        <v>3</v>
      </c>
    </row>
    <row r="16730" spans="1:3" hidden="1" x14ac:dyDescent="0.45">
      <c r="A16730">
        <v>1672.8</v>
      </c>
      <c r="B16730">
        <v>243166</v>
      </c>
      <c r="C16730" s="2" t="s">
        <v>3</v>
      </c>
    </row>
    <row r="16731" spans="1:3" hidden="1" x14ac:dyDescent="0.45">
      <c r="A16731">
        <v>1672.9</v>
      </c>
      <c r="B16731">
        <v>60033</v>
      </c>
      <c r="C16731" s="2" t="s">
        <v>3</v>
      </c>
    </row>
    <row r="16732" spans="1:3" hidden="1" x14ac:dyDescent="0.45">
      <c r="A16732">
        <v>1673</v>
      </c>
      <c r="B16732">
        <v>50815</v>
      </c>
      <c r="C16732" s="2" t="s">
        <v>3</v>
      </c>
    </row>
    <row r="16733" spans="1:3" hidden="1" x14ac:dyDescent="0.45">
      <c r="A16733">
        <v>1673.1</v>
      </c>
      <c r="B16733">
        <v>51947</v>
      </c>
      <c r="C16733" s="2" t="s">
        <v>3</v>
      </c>
    </row>
    <row r="16734" spans="1:3" hidden="1" x14ac:dyDescent="0.45">
      <c r="A16734">
        <v>1673.2</v>
      </c>
      <c r="B16734">
        <v>84141</v>
      </c>
      <c r="C16734" s="2" t="s">
        <v>3</v>
      </c>
    </row>
    <row r="16735" spans="1:3" hidden="1" x14ac:dyDescent="0.45">
      <c r="A16735">
        <v>1673.3</v>
      </c>
      <c r="B16735">
        <v>83355</v>
      </c>
      <c r="C16735" s="2" t="s">
        <v>3</v>
      </c>
    </row>
    <row r="16736" spans="1:3" hidden="1" x14ac:dyDescent="0.45">
      <c r="A16736">
        <v>1673.4</v>
      </c>
      <c r="B16736">
        <v>53337</v>
      </c>
      <c r="C16736" s="2" t="s">
        <v>3</v>
      </c>
    </row>
    <row r="16737" spans="1:3" hidden="1" x14ac:dyDescent="0.45">
      <c r="A16737">
        <v>1673.5</v>
      </c>
      <c r="B16737">
        <v>47031</v>
      </c>
      <c r="C16737" s="2" t="s">
        <v>3</v>
      </c>
    </row>
    <row r="16738" spans="1:3" hidden="1" x14ac:dyDescent="0.45">
      <c r="A16738">
        <v>1673.6</v>
      </c>
      <c r="B16738">
        <v>46832</v>
      </c>
      <c r="C16738" s="2" t="s">
        <v>3</v>
      </c>
    </row>
    <row r="16739" spans="1:3" hidden="1" x14ac:dyDescent="0.45">
      <c r="A16739">
        <v>1673.7</v>
      </c>
      <c r="B16739">
        <v>198715</v>
      </c>
      <c r="C16739" s="2" t="s">
        <v>3</v>
      </c>
    </row>
    <row r="16740" spans="1:3" hidden="1" x14ac:dyDescent="0.45">
      <c r="A16740">
        <v>1673.8</v>
      </c>
      <c r="B16740">
        <v>218221</v>
      </c>
      <c r="C16740" s="2" t="s">
        <v>3</v>
      </c>
    </row>
    <row r="16741" spans="1:3" hidden="1" x14ac:dyDescent="0.45">
      <c r="A16741">
        <v>1673.9</v>
      </c>
      <c r="B16741">
        <v>58354</v>
      </c>
      <c r="C16741" s="2" t="s">
        <v>3</v>
      </c>
    </row>
    <row r="16742" spans="1:3" hidden="1" x14ac:dyDescent="0.45">
      <c r="A16742">
        <v>1674</v>
      </c>
      <c r="B16742">
        <v>50877</v>
      </c>
      <c r="C16742" s="2" t="s">
        <v>3</v>
      </c>
    </row>
    <row r="16743" spans="1:3" hidden="1" x14ac:dyDescent="0.45">
      <c r="A16743">
        <v>1674.1</v>
      </c>
      <c r="B16743">
        <v>59900</v>
      </c>
      <c r="C16743" s="2" t="s">
        <v>3</v>
      </c>
    </row>
    <row r="16744" spans="1:3" hidden="1" x14ac:dyDescent="0.45">
      <c r="A16744">
        <v>1674.2</v>
      </c>
      <c r="B16744">
        <v>82281</v>
      </c>
      <c r="C16744" s="2" t="s">
        <v>3</v>
      </c>
    </row>
    <row r="16745" spans="1:3" hidden="1" x14ac:dyDescent="0.45">
      <c r="A16745">
        <v>1674.3</v>
      </c>
      <c r="B16745">
        <v>75677</v>
      </c>
      <c r="C16745" s="2" t="s">
        <v>3</v>
      </c>
    </row>
    <row r="16746" spans="1:3" hidden="1" x14ac:dyDescent="0.45">
      <c r="A16746">
        <v>1674.4</v>
      </c>
      <c r="B16746">
        <v>55156</v>
      </c>
      <c r="C16746" s="2" t="s">
        <v>3</v>
      </c>
    </row>
    <row r="16747" spans="1:3" hidden="1" x14ac:dyDescent="0.45">
      <c r="A16747">
        <v>1674.5</v>
      </c>
      <c r="B16747">
        <v>43934</v>
      </c>
      <c r="C16747" s="2" t="s">
        <v>3</v>
      </c>
    </row>
    <row r="16748" spans="1:3" hidden="1" x14ac:dyDescent="0.45">
      <c r="A16748">
        <v>1674.6</v>
      </c>
      <c r="B16748">
        <v>39958</v>
      </c>
      <c r="C16748" s="2" t="s">
        <v>3</v>
      </c>
    </row>
    <row r="16749" spans="1:3" hidden="1" x14ac:dyDescent="0.45">
      <c r="A16749">
        <v>1674.7</v>
      </c>
      <c r="B16749">
        <v>201948</v>
      </c>
      <c r="C16749" s="2" t="s">
        <v>3</v>
      </c>
    </row>
    <row r="16750" spans="1:3" hidden="1" x14ac:dyDescent="0.45">
      <c r="A16750">
        <v>1674.8</v>
      </c>
      <c r="B16750">
        <v>229534</v>
      </c>
      <c r="C16750" s="2" t="s">
        <v>3</v>
      </c>
    </row>
    <row r="16751" spans="1:3" hidden="1" x14ac:dyDescent="0.45">
      <c r="A16751">
        <v>1674.9</v>
      </c>
      <c r="B16751">
        <v>56197</v>
      </c>
      <c r="C16751" s="2" t="s">
        <v>3</v>
      </c>
    </row>
    <row r="16752" spans="1:3" hidden="1" x14ac:dyDescent="0.45">
      <c r="A16752">
        <v>1675</v>
      </c>
      <c r="B16752">
        <v>53181</v>
      </c>
      <c r="C16752" s="2" t="s">
        <v>3</v>
      </c>
    </row>
    <row r="16753" spans="1:3" hidden="1" x14ac:dyDescent="0.45">
      <c r="A16753">
        <v>1675.1</v>
      </c>
      <c r="B16753">
        <v>56554</v>
      </c>
      <c r="C16753" s="2" t="s">
        <v>3</v>
      </c>
    </row>
    <row r="16754" spans="1:3" hidden="1" x14ac:dyDescent="0.45">
      <c r="A16754">
        <v>1675.2</v>
      </c>
      <c r="B16754">
        <v>90750</v>
      </c>
      <c r="C16754" s="2" t="s">
        <v>3</v>
      </c>
    </row>
    <row r="16755" spans="1:3" hidden="1" x14ac:dyDescent="0.45">
      <c r="A16755">
        <v>1675.3</v>
      </c>
      <c r="B16755">
        <v>84712</v>
      </c>
      <c r="C16755" s="2" t="s">
        <v>3</v>
      </c>
    </row>
    <row r="16756" spans="1:3" hidden="1" x14ac:dyDescent="0.45">
      <c r="A16756">
        <v>1675.4</v>
      </c>
      <c r="B16756">
        <v>57522</v>
      </c>
      <c r="C16756" s="2" t="s">
        <v>3</v>
      </c>
    </row>
    <row r="16757" spans="1:3" hidden="1" x14ac:dyDescent="0.45">
      <c r="A16757">
        <v>1675.5</v>
      </c>
      <c r="B16757">
        <v>40488</v>
      </c>
      <c r="C16757" s="2" t="s">
        <v>3</v>
      </c>
    </row>
    <row r="16758" spans="1:3" hidden="1" x14ac:dyDescent="0.45">
      <c r="A16758">
        <v>1675.6</v>
      </c>
      <c r="B16758">
        <v>48599</v>
      </c>
      <c r="C16758" s="2" t="s">
        <v>3</v>
      </c>
    </row>
    <row r="16759" spans="1:3" hidden="1" x14ac:dyDescent="0.45">
      <c r="A16759">
        <v>1675.7</v>
      </c>
      <c r="B16759">
        <v>191809</v>
      </c>
      <c r="C16759" s="2" t="s">
        <v>3</v>
      </c>
    </row>
    <row r="16760" spans="1:3" hidden="1" x14ac:dyDescent="0.45">
      <c r="A16760">
        <v>1675.8</v>
      </c>
      <c r="B16760">
        <v>207017</v>
      </c>
      <c r="C16760" s="2" t="s">
        <v>3</v>
      </c>
    </row>
    <row r="16761" spans="1:3" hidden="1" x14ac:dyDescent="0.45">
      <c r="A16761">
        <v>1675.9</v>
      </c>
      <c r="B16761">
        <v>52677</v>
      </c>
      <c r="C16761" s="2" t="s">
        <v>3</v>
      </c>
    </row>
    <row r="16762" spans="1:3" hidden="1" x14ac:dyDescent="0.45">
      <c r="A16762">
        <v>1676</v>
      </c>
      <c r="B16762">
        <v>53329</v>
      </c>
      <c r="C16762" s="2" t="s">
        <v>3</v>
      </c>
    </row>
    <row r="16763" spans="1:3" hidden="1" x14ac:dyDescent="0.45">
      <c r="A16763">
        <v>1676.1</v>
      </c>
      <c r="B16763">
        <v>52854</v>
      </c>
      <c r="C16763" s="2" t="s">
        <v>3</v>
      </c>
    </row>
    <row r="16764" spans="1:3" hidden="1" x14ac:dyDescent="0.45">
      <c r="A16764">
        <v>1676.2</v>
      </c>
      <c r="B16764">
        <v>90424</v>
      </c>
      <c r="C16764" s="2" t="s">
        <v>3</v>
      </c>
    </row>
    <row r="16765" spans="1:3" hidden="1" x14ac:dyDescent="0.45">
      <c r="A16765">
        <v>1676.3</v>
      </c>
      <c r="B16765">
        <v>72869</v>
      </c>
      <c r="C16765" s="2" t="s">
        <v>3</v>
      </c>
    </row>
    <row r="16766" spans="1:3" hidden="1" x14ac:dyDescent="0.45">
      <c r="A16766">
        <v>1676.4</v>
      </c>
      <c r="B16766">
        <v>56257</v>
      </c>
      <c r="C16766" s="2" t="s">
        <v>3</v>
      </c>
    </row>
    <row r="16767" spans="1:3" hidden="1" x14ac:dyDescent="0.45">
      <c r="A16767">
        <v>1676.5</v>
      </c>
      <c r="B16767">
        <v>41545</v>
      </c>
      <c r="C16767" s="2" t="s">
        <v>3</v>
      </c>
    </row>
    <row r="16768" spans="1:3" hidden="1" x14ac:dyDescent="0.45">
      <c r="A16768">
        <v>1676.6</v>
      </c>
      <c r="B16768">
        <v>51980</v>
      </c>
      <c r="C16768" s="2" t="s">
        <v>3</v>
      </c>
    </row>
    <row r="16769" spans="1:3" hidden="1" x14ac:dyDescent="0.45">
      <c r="A16769">
        <v>1676.7</v>
      </c>
      <c r="B16769">
        <v>203540</v>
      </c>
      <c r="C16769" s="2" t="s">
        <v>3</v>
      </c>
    </row>
    <row r="16770" spans="1:3" hidden="1" x14ac:dyDescent="0.45">
      <c r="A16770">
        <v>1676.8</v>
      </c>
      <c r="B16770">
        <v>218750</v>
      </c>
      <c r="C16770" s="2" t="s">
        <v>3</v>
      </c>
    </row>
    <row r="16771" spans="1:3" hidden="1" x14ac:dyDescent="0.45">
      <c r="A16771">
        <v>1676.9</v>
      </c>
      <c r="B16771">
        <v>45295</v>
      </c>
      <c r="C16771" s="2" t="s">
        <v>3</v>
      </c>
    </row>
    <row r="16772" spans="1:3" hidden="1" x14ac:dyDescent="0.45">
      <c r="A16772">
        <v>1677</v>
      </c>
      <c r="B16772">
        <v>54148</v>
      </c>
      <c r="C16772" s="2" t="s">
        <v>3</v>
      </c>
    </row>
    <row r="16773" spans="1:3" hidden="1" x14ac:dyDescent="0.45">
      <c r="A16773">
        <v>1677.1</v>
      </c>
      <c r="B16773">
        <v>56543</v>
      </c>
      <c r="C16773" s="2" t="s">
        <v>3</v>
      </c>
    </row>
    <row r="16774" spans="1:3" hidden="1" x14ac:dyDescent="0.45">
      <c r="A16774">
        <v>1677.2</v>
      </c>
      <c r="B16774">
        <v>80280</v>
      </c>
      <c r="C16774" s="2" t="s">
        <v>3</v>
      </c>
    </row>
    <row r="16775" spans="1:3" hidden="1" x14ac:dyDescent="0.45">
      <c r="A16775">
        <v>1677.3</v>
      </c>
      <c r="B16775">
        <v>78004</v>
      </c>
      <c r="C16775" s="2" t="s">
        <v>3</v>
      </c>
    </row>
    <row r="16776" spans="1:3" hidden="1" x14ac:dyDescent="0.45">
      <c r="A16776">
        <v>1677.4</v>
      </c>
      <c r="B16776">
        <v>49490</v>
      </c>
      <c r="C16776" s="2" t="s">
        <v>3</v>
      </c>
    </row>
    <row r="16777" spans="1:3" hidden="1" x14ac:dyDescent="0.45">
      <c r="A16777">
        <v>1677.5</v>
      </c>
      <c r="B16777">
        <v>38933</v>
      </c>
      <c r="C16777" s="2" t="s">
        <v>3</v>
      </c>
    </row>
    <row r="16778" spans="1:3" hidden="1" x14ac:dyDescent="0.45">
      <c r="A16778">
        <v>1677.6</v>
      </c>
      <c r="B16778">
        <v>47731</v>
      </c>
      <c r="C16778" s="2" t="s">
        <v>3</v>
      </c>
    </row>
    <row r="16779" spans="1:3" hidden="1" x14ac:dyDescent="0.45">
      <c r="A16779">
        <v>1677.7</v>
      </c>
      <c r="B16779">
        <v>188703</v>
      </c>
      <c r="C16779" s="2" t="s">
        <v>3</v>
      </c>
    </row>
    <row r="16780" spans="1:3" hidden="1" x14ac:dyDescent="0.45">
      <c r="A16780">
        <v>1677.8</v>
      </c>
      <c r="B16780">
        <v>205990</v>
      </c>
      <c r="C16780" s="2" t="s">
        <v>3</v>
      </c>
    </row>
    <row r="16781" spans="1:3" hidden="1" x14ac:dyDescent="0.45">
      <c r="A16781">
        <v>1677.9</v>
      </c>
      <c r="B16781">
        <v>53292</v>
      </c>
      <c r="C16781" s="2" t="s">
        <v>3</v>
      </c>
    </row>
    <row r="16782" spans="1:3" hidden="1" x14ac:dyDescent="0.45">
      <c r="A16782">
        <v>1678</v>
      </c>
      <c r="B16782">
        <v>56022</v>
      </c>
      <c r="C16782" s="2" t="s">
        <v>3</v>
      </c>
    </row>
    <row r="16783" spans="1:3" hidden="1" x14ac:dyDescent="0.45">
      <c r="A16783">
        <v>1678.1</v>
      </c>
      <c r="B16783">
        <v>61787</v>
      </c>
      <c r="C16783" s="2" t="s">
        <v>3</v>
      </c>
    </row>
    <row r="16784" spans="1:3" hidden="1" x14ac:dyDescent="0.45">
      <c r="A16784">
        <v>1678.2</v>
      </c>
      <c r="B16784">
        <v>80794</v>
      </c>
      <c r="C16784" s="2" t="s">
        <v>3</v>
      </c>
    </row>
    <row r="16785" spans="1:3" hidden="1" x14ac:dyDescent="0.45">
      <c r="A16785">
        <v>1678.3</v>
      </c>
      <c r="B16785">
        <v>60958</v>
      </c>
      <c r="C16785" s="2" t="s">
        <v>3</v>
      </c>
    </row>
    <row r="16786" spans="1:3" hidden="1" x14ac:dyDescent="0.45">
      <c r="A16786">
        <v>1678.4</v>
      </c>
      <c r="B16786">
        <v>60303</v>
      </c>
      <c r="C16786" s="2" t="s">
        <v>3</v>
      </c>
    </row>
    <row r="16787" spans="1:3" hidden="1" x14ac:dyDescent="0.45">
      <c r="A16787">
        <v>1678.5</v>
      </c>
      <c r="B16787">
        <v>45681</v>
      </c>
      <c r="C16787" s="2" t="s">
        <v>3</v>
      </c>
    </row>
    <row r="16788" spans="1:3" hidden="1" x14ac:dyDescent="0.45">
      <c r="A16788">
        <v>1678.6</v>
      </c>
      <c r="B16788">
        <v>54261</v>
      </c>
      <c r="C16788" s="2" t="s">
        <v>3</v>
      </c>
    </row>
    <row r="16789" spans="1:3" hidden="1" x14ac:dyDescent="0.45">
      <c r="A16789">
        <v>1678.7</v>
      </c>
      <c r="B16789">
        <v>192757</v>
      </c>
      <c r="C16789" s="2" t="s">
        <v>3</v>
      </c>
    </row>
    <row r="16790" spans="1:3" hidden="1" x14ac:dyDescent="0.45">
      <c r="A16790">
        <v>1678.8</v>
      </c>
      <c r="B16790">
        <v>207690</v>
      </c>
      <c r="C16790" s="2" t="s">
        <v>3</v>
      </c>
    </row>
    <row r="16791" spans="1:3" hidden="1" x14ac:dyDescent="0.45">
      <c r="A16791">
        <v>1678.9</v>
      </c>
      <c r="B16791">
        <v>51611</v>
      </c>
      <c r="C16791" s="2" t="s">
        <v>3</v>
      </c>
    </row>
    <row r="16792" spans="1:3" hidden="1" x14ac:dyDescent="0.45">
      <c r="A16792">
        <v>1679</v>
      </c>
      <c r="B16792">
        <v>59824</v>
      </c>
      <c r="C16792" s="2" t="s">
        <v>3</v>
      </c>
    </row>
    <row r="16793" spans="1:3" hidden="1" x14ac:dyDescent="0.45">
      <c r="A16793">
        <v>1679.1</v>
      </c>
      <c r="B16793">
        <v>59665</v>
      </c>
      <c r="C16793" s="2" t="s">
        <v>3</v>
      </c>
    </row>
    <row r="16794" spans="1:3" hidden="1" x14ac:dyDescent="0.45">
      <c r="A16794">
        <v>1679.2</v>
      </c>
      <c r="B16794">
        <v>71412</v>
      </c>
      <c r="C16794" s="2" t="s">
        <v>3</v>
      </c>
    </row>
    <row r="16795" spans="1:3" hidden="1" x14ac:dyDescent="0.45">
      <c r="A16795">
        <v>1679.3</v>
      </c>
      <c r="B16795">
        <v>76187</v>
      </c>
      <c r="C16795" s="2" t="s">
        <v>3</v>
      </c>
    </row>
    <row r="16796" spans="1:3" hidden="1" x14ac:dyDescent="0.45">
      <c r="A16796">
        <v>1679.4</v>
      </c>
      <c r="B16796">
        <v>56867</v>
      </c>
      <c r="C16796" s="2" t="s">
        <v>3</v>
      </c>
    </row>
    <row r="16797" spans="1:3" hidden="1" x14ac:dyDescent="0.45">
      <c r="A16797">
        <v>1679.5</v>
      </c>
      <c r="B16797">
        <v>49263</v>
      </c>
      <c r="C16797" s="2" t="s">
        <v>3</v>
      </c>
    </row>
    <row r="16798" spans="1:3" hidden="1" x14ac:dyDescent="0.45">
      <c r="A16798">
        <v>1679.6</v>
      </c>
      <c r="B16798">
        <v>50236</v>
      </c>
      <c r="C16798" s="2" t="s">
        <v>3</v>
      </c>
    </row>
    <row r="16799" spans="1:3" hidden="1" x14ac:dyDescent="0.45">
      <c r="A16799">
        <v>1679.7</v>
      </c>
      <c r="B16799">
        <v>181563</v>
      </c>
      <c r="C16799" s="2" t="s">
        <v>3</v>
      </c>
    </row>
    <row r="16800" spans="1:3" hidden="1" x14ac:dyDescent="0.45">
      <c r="A16800">
        <v>1679.8</v>
      </c>
      <c r="B16800">
        <v>219268</v>
      </c>
      <c r="C16800" s="2" t="s">
        <v>3</v>
      </c>
    </row>
    <row r="16801" spans="1:3" hidden="1" x14ac:dyDescent="0.45">
      <c r="A16801">
        <v>1679.9</v>
      </c>
      <c r="B16801">
        <v>62980</v>
      </c>
      <c r="C16801" s="2" t="s">
        <v>3</v>
      </c>
    </row>
    <row r="16802" spans="1:3" hidden="1" x14ac:dyDescent="0.45">
      <c r="A16802">
        <v>1680</v>
      </c>
      <c r="B16802">
        <v>52095</v>
      </c>
      <c r="C16802" s="2" t="s">
        <v>3</v>
      </c>
    </row>
    <row r="16803" spans="1:3" hidden="1" x14ac:dyDescent="0.45">
      <c r="A16803">
        <v>1680.1</v>
      </c>
      <c r="B16803">
        <v>55949</v>
      </c>
      <c r="C16803" s="2" t="s">
        <v>3</v>
      </c>
    </row>
    <row r="16804" spans="1:3" hidden="1" x14ac:dyDescent="0.45">
      <c r="A16804">
        <v>1680.2</v>
      </c>
      <c r="B16804">
        <v>73241</v>
      </c>
      <c r="C16804" s="2" t="s">
        <v>3</v>
      </c>
    </row>
    <row r="16805" spans="1:3" hidden="1" x14ac:dyDescent="0.45">
      <c r="A16805">
        <v>1680.3</v>
      </c>
      <c r="B16805">
        <v>69466</v>
      </c>
      <c r="C16805" s="2" t="s">
        <v>3</v>
      </c>
    </row>
    <row r="16806" spans="1:3" hidden="1" x14ac:dyDescent="0.45">
      <c r="A16806">
        <v>1680.4</v>
      </c>
      <c r="B16806">
        <v>51433</v>
      </c>
      <c r="C16806" s="2" t="s">
        <v>3</v>
      </c>
    </row>
    <row r="16807" spans="1:3" hidden="1" x14ac:dyDescent="0.45">
      <c r="A16807">
        <v>1680.5</v>
      </c>
      <c r="B16807">
        <v>42664</v>
      </c>
      <c r="C16807" s="2" t="s">
        <v>3</v>
      </c>
    </row>
    <row r="16808" spans="1:3" hidden="1" x14ac:dyDescent="0.45">
      <c r="A16808">
        <v>1680.6</v>
      </c>
      <c r="B16808">
        <v>47394</v>
      </c>
      <c r="C16808" s="2" t="s">
        <v>3</v>
      </c>
    </row>
    <row r="16809" spans="1:3" hidden="1" x14ac:dyDescent="0.45">
      <c r="A16809">
        <v>1680.7</v>
      </c>
      <c r="B16809">
        <v>185100</v>
      </c>
      <c r="C16809" s="2" t="s">
        <v>3</v>
      </c>
    </row>
    <row r="16810" spans="1:3" hidden="1" x14ac:dyDescent="0.45">
      <c r="A16810">
        <v>1680.8</v>
      </c>
      <c r="B16810">
        <v>200492</v>
      </c>
      <c r="C16810" s="2" t="s">
        <v>3</v>
      </c>
    </row>
    <row r="16811" spans="1:3" hidden="1" x14ac:dyDescent="0.45">
      <c r="A16811">
        <v>1680.9</v>
      </c>
      <c r="B16811">
        <v>55249</v>
      </c>
      <c r="C16811" s="2" t="s">
        <v>3</v>
      </c>
    </row>
    <row r="16812" spans="1:3" hidden="1" x14ac:dyDescent="0.45">
      <c r="A16812">
        <v>1681</v>
      </c>
      <c r="B16812">
        <v>49613</v>
      </c>
      <c r="C16812" s="2" t="s">
        <v>3</v>
      </c>
    </row>
    <row r="16813" spans="1:3" hidden="1" x14ac:dyDescent="0.45">
      <c r="A16813">
        <v>1681.1</v>
      </c>
      <c r="B16813">
        <v>56167</v>
      </c>
      <c r="C16813" s="2" t="s">
        <v>3</v>
      </c>
    </row>
    <row r="16814" spans="1:3" hidden="1" x14ac:dyDescent="0.45">
      <c r="A16814">
        <v>1681.2</v>
      </c>
      <c r="B16814">
        <v>84714</v>
      </c>
      <c r="C16814" s="2" t="s">
        <v>3</v>
      </c>
    </row>
    <row r="16815" spans="1:3" hidden="1" x14ac:dyDescent="0.45">
      <c r="A16815">
        <v>1681.3</v>
      </c>
      <c r="B16815">
        <v>71745</v>
      </c>
      <c r="C16815" s="2" t="s">
        <v>3</v>
      </c>
    </row>
    <row r="16816" spans="1:3" hidden="1" x14ac:dyDescent="0.45">
      <c r="A16816">
        <v>1681.4</v>
      </c>
      <c r="B16816">
        <v>61907</v>
      </c>
      <c r="C16816" s="2" t="s">
        <v>3</v>
      </c>
    </row>
    <row r="16817" spans="1:3" hidden="1" x14ac:dyDescent="0.45">
      <c r="A16817">
        <v>1681.5</v>
      </c>
      <c r="B16817">
        <v>40538</v>
      </c>
      <c r="C16817" s="2" t="s">
        <v>3</v>
      </c>
    </row>
    <row r="16818" spans="1:3" hidden="1" x14ac:dyDescent="0.45">
      <c r="A16818">
        <v>1681.6</v>
      </c>
      <c r="B16818">
        <v>49567</v>
      </c>
      <c r="C16818" s="2" t="s">
        <v>3</v>
      </c>
    </row>
    <row r="16819" spans="1:3" hidden="1" x14ac:dyDescent="0.45">
      <c r="A16819">
        <v>1681.7</v>
      </c>
      <c r="B16819">
        <v>185566</v>
      </c>
      <c r="C16819" s="2" t="s">
        <v>3</v>
      </c>
    </row>
    <row r="16820" spans="1:3" hidden="1" x14ac:dyDescent="0.45">
      <c r="A16820">
        <v>1681.8</v>
      </c>
      <c r="B16820">
        <v>205718</v>
      </c>
      <c r="C16820" s="2" t="s">
        <v>3</v>
      </c>
    </row>
    <row r="16821" spans="1:3" hidden="1" x14ac:dyDescent="0.45">
      <c r="A16821">
        <v>1681.9</v>
      </c>
      <c r="B16821">
        <v>49541</v>
      </c>
      <c r="C16821" s="2" t="s">
        <v>3</v>
      </c>
    </row>
    <row r="16822" spans="1:3" hidden="1" x14ac:dyDescent="0.45">
      <c r="A16822">
        <v>1682</v>
      </c>
      <c r="B16822">
        <v>47768</v>
      </c>
      <c r="C16822" s="2" t="s">
        <v>3</v>
      </c>
    </row>
    <row r="16823" spans="1:3" hidden="1" x14ac:dyDescent="0.45">
      <c r="A16823">
        <v>1682.1</v>
      </c>
      <c r="B16823">
        <v>51650</v>
      </c>
      <c r="C16823" s="2" t="s">
        <v>3</v>
      </c>
    </row>
    <row r="16824" spans="1:3" hidden="1" x14ac:dyDescent="0.45">
      <c r="A16824">
        <v>1682.2</v>
      </c>
      <c r="B16824">
        <v>77189</v>
      </c>
      <c r="C16824" s="2" t="s">
        <v>3</v>
      </c>
    </row>
    <row r="16825" spans="1:3" hidden="1" x14ac:dyDescent="0.45">
      <c r="A16825">
        <v>1682.3</v>
      </c>
      <c r="B16825">
        <v>71733</v>
      </c>
      <c r="C16825" s="2" t="s">
        <v>3</v>
      </c>
    </row>
    <row r="16826" spans="1:3" hidden="1" x14ac:dyDescent="0.45">
      <c r="A16826">
        <v>1682.4</v>
      </c>
      <c r="B16826">
        <v>52640</v>
      </c>
      <c r="C16826" s="2" t="s">
        <v>3</v>
      </c>
    </row>
    <row r="16827" spans="1:3" hidden="1" x14ac:dyDescent="0.45">
      <c r="A16827">
        <v>1682.5</v>
      </c>
      <c r="B16827">
        <v>46210</v>
      </c>
      <c r="C16827" s="2" t="s">
        <v>3</v>
      </c>
    </row>
    <row r="16828" spans="1:3" hidden="1" x14ac:dyDescent="0.45">
      <c r="A16828">
        <v>1682.6</v>
      </c>
      <c r="B16828">
        <v>44494</v>
      </c>
      <c r="C16828" s="2" t="s">
        <v>3</v>
      </c>
    </row>
    <row r="16829" spans="1:3" hidden="1" x14ac:dyDescent="0.45">
      <c r="A16829">
        <v>1682.7</v>
      </c>
      <c r="B16829">
        <v>184012</v>
      </c>
      <c r="C16829" s="2" t="s">
        <v>3</v>
      </c>
    </row>
    <row r="16830" spans="1:3" hidden="1" x14ac:dyDescent="0.45">
      <c r="A16830">
        <v>1682.8</v>
      </c>
      <c r="B16830">
        <v>214130</v>
      </c>
      <c r="C16830" s="2" t="s">
        <v>3</v>
      </c>
    </row>
    <row r="16831" spans="1:3" hidden="1" x14ac:dyDescent="0.45">
      <c r="A16831">
        <v>1682.9</v>
      </c>
      <c r="B16831">
        <v>51482</v>
      </c>
      <c r="C16831" s="2" t="s">
        <v>3</v>
      </c>
    </row>
    <row r="16832" spans="1:3" hidden="1" x14ac:dyDescent="0.45">
      <c r="A16832">
        <v>1683</v>
      </c>
      <c r="B16832">
        <v>42468</v>
      </c>
      <c r="C16832" s="2" t="s">
        <v>3</v>
      </c>
    </row>
    <row r="16833" spans="1:3" hidden="1" x14ac:dyDescent="0.45">
      <c r="A16833">
        <v>1683.1</v>
      </c>
      <c r="B16833">
        <v>59771</v>
      </c>
      <c r="C16833" s="2" t="s">
        <v>3</v>
      </c>
    </row>
    <row r="16834" spans="1:3" hidden="1" x14ac:dyDescent="0.45">
      <c r="A16834">
        <v>1683.2</v>
      </c>
      <c r="B16834">
        <v>76518</v>
      </c>
      <c r="C16834" s="2" t="s">
        <v>3</v>
      </c>
    </row>
    <row r="16835" spans="1:3" hidden="1" x14ac:dyDescent="0.45">
      <c r="A16835">
        <v>1683.3</v>
      </c>
      <c r="B16835">
        <v>66650</v>
      </c>
      <c r="C16835" s="2" t="s">
        <v>3</v>
      </c>
    </row>
    <row r="16836" spans="1:3" hidden="1" x14ac:dyDescent="0.45">
      <c r="A16836">
        <v>1683.4</v>
      </c>
      <c r="B16836">
        <v>55839</v>
      </c>
      <c r="C16836" s="2" t="s">
        <v>3</v>
      </c>
    </row>
    <row r="16837" spans="1:3" hidden="1" x14ac:dyDescent="0.45">
      <c r="A16837">
        <v>1683.5</v>
      </c>
      <c r="B16837">
        <v>40059</v>
      </c>
      <c r="C16837" s="2" t="s">
        <v>3</v>
      </c>
    </row>
    <row r="16838" spans="1:3" hidden="1" x14ac:dyDescent="0.45">
      <c r="A16838">
        <v>1683.6</v>
      </c>
      <c r="B16838">
        <v>40503</v>
      </c>
      <c r="C16838" s="2" t="s">
        <v>3</v>
      </c>
    </row>
    <row r="16839" spans="1:3" hidden="1" x14ac:dyDescent="0.45">
      <c r="A16839">
        <v>1683.7</v>
      </c>
      <c r="B16839">
        <v>187788</v>
      </c>
      <c r="C16839" s="2" t="s">
        <v>3</v>
      </c>
    </row>
    <row r="16840" spans="1:3" hidden="1" x14ac:dyDescent="0.45">
      <c r="A16840">
        <v>1683.8</v>
      </c>
      <c r="B16840">
        <v>198716</v>
      </c>
      <c r="C16840" s="2" t="s">
        <v>3</v>
      </c>
    </row>
    <row r="16841" spans="1:3" hidden="1" x14ac:dyDescent="0.45">
      <c r="A16841">
        <v>1683.9</v>
      </c>
      <c r="B16841">
        <v>59086</v>
      </c>
      <c r="C16841" s="2" t="s">
        <v>3</v>
      </c>
    </row>
    <row r="16842" spans="1:3" hidden="1" x14ac:dyDescent="0.45">
      <c r="A16842">
        <v>1684</v>
      </c>
      <c r="B16842">
        <v>43214</v>
      </c>
      <c r="C16842" s="2" t="s">
        <v>3</v>
      </c>
    </row>
    <row r="16843" spans="1:3" hidden="1" x14ac:dyDescent="0.45">
      <c r="A16843">
        <v>1684.1</v>
      </c>
      <c r="B16843">
        <v>50217</v>
      </c>
      <c r="C16843" s="2" t="s">
        <v>3</v>
      </c>
    </row>
    <row r="16844" spans="1:3" hidden="1" x14ac:dyDescent="0.45">
      <c r="A16844">
        <v>1684.2</v>
      </c>
      <c r="B16844">
        <v>71143</v>
      </c>
      <c r="C16844" s="2" t="s">
        <v>3</v>
      </c>
    </row>
    <row r="16845" spans="1:3" hidden="1" x14ac:dyDescent="0.45">
      <c r="A16845">
        <v>1684.3</v>
      </c>
      <c r="B16845">
        <v>66199</v>
      </c>
      <c r="C16845" s="2" t="s">
        <v>3</v>
      </c>
    </row>
    <row r="16846" spans="1:3" hidden="1" x14ac:dyDescent="0.45">
      <c r="A16846">
        <v>1684.4</v>
      </c>
      <c r="B16846">
        <v>55627</v>
      </c>
      <c r="C16846" s="2" t="s">
        <v>3</v>
      </c>
    </row>
    <row r="16847" spans="1:3" hidden="1" x14ac:dyDescent="0.45">
      <c r="A16847">
        <v>1684.5</v>
      </c>
      <c r="B16847">
        <v>41619</v>
      </c>
      <c r="C16847" s="2" t="s">
        <v>3</v>
      </c>
    </row>
    <row r="16848" spans="1:3" hidden="1" x14ac:dyDescent="0.45">
      <c r="A16848">
        <v>1684.6</v>
      </c>
      <c r="B16848">
        <v>45612</v>
      </c>
      <c r="C16848" s="2" t="s">
        <v>3</v>
      </c>
    </row>
    <row r="16849" spans="1:3" hidden="1" x14ac:dyDescent="0.45">
      <c r="A16849">
        <v>1684.7</v>
      </c>
      <c r="B16849">
        <v>158591</v>
      </c>
      <c r="C16849" s="2" t="s">
        <v>3</v>
      </c>
    </row>
    <row r="16850" spans="1:3" hidden="1" x14ac:dyDescent="0.45">
      <c r="A16850">
        <v>1684.8</v>
      </c>
      <c r="B16850">
        <v>210137</v>
      </c>
      <c r="C16850" s="2" t="s">
        <v>3</v>
      </c>
    </row>
    <row r="16851" spans="1:3" hidden="1" x14ac:dyDescent="0.45">
      <c r="A16851">
        <v>1684.9</v>
      </c>
      <c r="B16851">
        <v>50705</v>
      </c>
      <c r="C16851" s="2" t="s">
        <v>3</v>
      </c>
    </row>
    <row r="16852" spans="1:3" hidden="1" x14ac:dyDescent="0.45">
      <c r="A16852">
        <v>1685</v>
      </c>
      <c r="B16852">
        <v>42412</v>
      </c>
      <c r="C16852" s="2" t="s">
        <v>3</v>
      </c>
    </row>
    <row r="16853" spans="1:3" hidden="1" x14ac:dyDescent="0.45">
      <c r="A16853">
        <v>1685.1</v>
      </c>
      <c r="B16853">
        <v>60255</v>
      </c>
      <c r="C16853" s="2" t="s">
        <v>3</v>
      </c>
    </row>
    <row r="16854" spans="1:3" hidden="1" x14ac:dyDescent="0.45">
      <c r="A16854">
        <v>1685.2</v>
      </c>
      <c r="B16854">
        <v>68446</v>
      </c>
      <c r="C16854" s="2" t="s">
        <v>3</v>
      </c>
    </row>
    <row r="16855" spans="1:3" hidden="1" x14ac:dyDescent="0.45">
      <c r="A16855">
        <v>1685.3</v>
      </c>
      <c r="B16855">
        <v>67323</v>
      </c>
      <c r="C16855" s="2" t="s">
        <v>3</v>
      </c>
    </row>
    <row r="16856" spans="1:3" hidden="1" x14ac:dyDescent="0.45">
      <c r="A16856">
        <v>1685.4</v>
      </c>
      <c r="B16856">
        <v>61300</v>
      </c>
      <c r="C16856" s="2" t="s">
        <v>3</v>
      </c>
    </row>
    <row r="16857" spans="1:3" hidden="1" x14ac:dyDescent="0.45">
      <c r="A16857">
        <v>1685.5</v>
      </c>
      <c r="B16857">
        <v>39212</v>
      </c>
      <c r="C16857" s="2" t="s">
        <v>3</v>
      </c>
    </row>
    <row r="16858" spans="1:3" hidden="1" x14ac:dyDescent="0.45">
      <c r="A16858">
        <v>1685.6</v>
      </c>
      <c r="B16858">
        <v>40444</v>
      </c>
      <c r="C16858" s="2" t="s">
        <v>3</v>
      </c>
    </row>
    <row r="16859" spans="1:3" hidden="1" x14ac:dyDescent="0.45">
      <c r="A16859">
        <v>1685.7</v>
      </c>
      <c r="B16859">
        <v>173487</v>
      </c>
      <c r="C16859" s="2" t="s">
        <v>3</v>
      </c>
    </row>
    <row r="16860" spans="1:3" hidden="1" x14ac:dyDescent="0.45">
      <c r="A16860">
        <v>1685.8</v>
      </c>
      <c r="B16860">
        <v>200799</v>
      </c>
      <c r="C16860" s="2" t="s">
        <v>3</v>
      </c>
    </row>
    <row r="16861" spans="1:3" hidden="1" x14ac:dyDescent="0.45">
      <c r="A16861">
        <v>1685.9</v>
      </c>
      <c r="B16861">
        <v>54270</v>
      </c>
      <c r="C16861" s="2" t="s">
        <v>3</v>
      </c>
    </row>
    <row r="16862" spans="1:3" hidden="1" x14ac:dyDescent="0.45">
      <c r="A16862">
        <v>1686</v>
      </c>
      <c r="B16862">
        <v>51440</v>
      </c>
      <c r="C16862" s="2" t="s">
        <v>3</v>
      </c>
    </row>
    <row r="16863" spans="1:3" hidden="1" x14ac:dyDescent="0.45">
      <c r="A16863">
        <v>1686.1</v>
      </c>
      <c r="B16863">
        <v>46942</v>
      </c>
      <c r="C16863" s="2" t="s">
        <v>3</v>
      </c>
    </row>
    <row r="16864" spans="1:3" hidden="1" x14ac:dyDescent="0.45">
      <c r="A16864">
        <v>1686.2</v>
      </c>
      <c r="B16864">
        <v>70111</v>
      </c>
      <c r="C16864" s="2" t="s">
        <v>3</v>
      </c>
    </row>
    <row r="16865" spans="1:3" hidden="1" x14ac:dyDescent="0.45">
      <c r="A16865">
        <v>1686.3</v>
      </c>
      <c r="B16865">
        <v>65376</v>
      </c>
      <c r="C16865" s="2" t="s">
        <v>3</v>
      </c>
    </row>
    <row r="16866" spans="1:3" hidden="1" x14ac:dyDescent="0.45">
      <c r="A16866">
        <v>1686.4</v>
      </c>
      <c r="B16866">
        <v>55796</v>
      </c>
      <c r="C16866" s="2" t="s">
        <v>3</v>
      </c>
    </row>
    <row r="16867" spans="1:3" hidden="1" x14ac:dyDescent="0.45">
      <c r="A16867">
        <v>1686.5</v>
      </c>
      <c r="B16867">
        <v>41195</v>
      </c>
      <c r="C16867" s="2" t="s">
        <v>3</v>
      </c>
    </row>
    <row r="16868" spans="1:3" hidden="1" x14ac:dyDescent="0.45">
      <c r="A16868">
        <v>1686.6</v>
      </c>
      <c r="B16868">
        <v>42733</v>
      </c>
      <c r="C16868" s="2" t="s">
        <v>3</v>
      </c>
    </row>
    <row r="16869" spans="1:3" hidden="1" x14ac:dyDescent="0.45">
      <c r="A16869">
        <v>1686.7</v>
      </c>
      <c r="B16869">
        <v>174354</v>
      </c>
      <c r="C16869" s="2" t="s">
        <v>3</v>
      </c>
    </row>
    <row r="16870" spans="1:3" hidden="1" x14ac:dyDescent="0.45">
      <c r="A16870">
        <v>1686.8</v>
      </c>
      <c r="B16870">
        <v>201132</v>
      </c>
      <c r="C16870" s="2" t="s">
        <v>3</v>
      </c>
    </row>
    <row r="16871" spans="1:3" hidden="1" x14ac:dyDescent="0.45">
      <c r="A16871">
        <v>1686.9</v>
      </c>
      <c r="B16871">
        <v>57332</v>
      </c>
      <c r="C16871" s="2" t="s">
        <v>3</v>
      </c>
    </row>
    <row r="16872" spans="1:3" hidden="1" x14ac:dyDescent="0.45">
      <c r="A16872">
        <v>1687</v>
      </c>
      <c r="B16872">
        <v>42960</v>
      </c>
      <c r="C16872" s="2" t="s">
        <v>3</v>
      </c>
    </row>
    <row r="16873" spans="1:3" hidden="1" x14ac:dyDescent="0.45">
      <c r="A16873">
        <v>1687.1</v>
      </c>
      <c r="B16873">
        <v>52927</v>
      </c>
      <c r="C16873" s="2" t="s">
        <v>3</v>
      </c>
    </row>
    <row r="16874" spans="1:3" hidden="1" x14ac:dyDescent="0.45">
      <c r="A16874">
        <v>1687.2</v>
      </c>
      <c r="B16874">
        <v>62851</v>
      </c>
      <c r="C16874" s="2" t="s">
        <v>3</v>
      </c>
    </row>
    <row r="16875" spans="1:3" hidden="1" x14ac:dyDescent="0.45">
      <c r="A16875">
        <v>1687.3</v>
      </c>
      <c r="B16875">
        <v>70396</v>
      </c>
      <c r="C16875" s="2" t="s">
        <v>3</v>
      </c>
    </row>
    <row r="16876" spans="1:3" hidden="1" x14ac:dyDescent="0.45">
      <c r="A16876">
        <v>1687.4</v>
      </c>
      <c r="B16876">
        <v>49514</v>
      </c>
      <c r="C16876" s="2" t="s">
        <v>3</v>
      </c>
    </row>
    <row r="16877" spans="1:3" hidden="1" x14ac:dyDescent="0.45">
      <c r="A16877">
        <v>1687.5</v>
      </c>
      <c r="B16877">
        <v>40615</v>
      </c>
      <c r="C16877" s="2" t="s">
        <v>3</v>
      </c>
    </row>
    <row r="16878" spans="1:3" hidden="1" x14ac:dyDescent="0.45">
      <c r="A16878">
        <v>1687.6</v>
      </c>
      <c r="B16878">
        <v>40516</v>
      </c>
      <c r="C16878" s="2" t="s">
        <v>3</v>
      </c>
    </row>
    <row r="16879" spans="1:3" hidden="1" x14ac:dyDescent="0.45">
      <c r="A16879">
        <v>1687.7</v>
      </c>
      <c r="B16879">
        <v>160159</v>
      </c>
      <c r="C16879" s="2" t="s">
        <v>3</v>
      </c>
    </row>
    <row r="16880" spans="1:3" hidden="1" x14ac:dyDescent="0.45">
      <c r="A16880">
        <v>1687.8</v>
      </c>
      <c r="B16880">
        <v>205918</v>
      </c>
      <c r="C16880" s="2" t="s">
        <v>3</v>
      </c>
    </row>
    <row r="16881" spans="1:3" hidden="1" x14ac:dyDescent="0.45">
      <c r="A16881">
        <v>1687.9</v>
      </c>
      <c r="B16881">
        <v>56384</v>
      </c>
      <c r="C16881" s="2" t="s">
        <v>3</v>
      </c>
    </row>
    <row r="16882" spans="1:3" hidden="1" x14ac:dyDescent="0.45">
      <c r="A16882">
        <v>1688</v>
      </c>
      <c r="B16882">
        <v>47061</v>
      </c>
      <c r="C16882" s="2" t="s">
        <v>3</v>
      </c>
    </row>
    <row r="16883" spans="1:3" hidden="1" x14ac:dyDescent="0.45">
      <c r="A16883">
        <v>1688.1</v>
      </c>
      <c r="B16883">
        <v>57246</v>
      </c>
      <c r="C16883" s="2" t="s">
        <v>3</v>
      </c>
    </row>
    <row r="16884" spans="1:3" hidden="1" x14ac:dyDescent="0.45">
      <c r="A16884">
        <v>1688.2</v>
      </c>
      <c r="B16884">
        <v>68888</v>
      </c>
      <c r="C16884" s="2" t="s">
        <v>3</v>
      </c>
    </row>
    <row r="16885" spans="1:3" hidden="1" x14ac:dyDescent="0.45">
      <c r="A16885">
        <v>1688.3</v>
      </c>
      <c r="B16885">
        <v>75968</v>
      </c>
      <c r="C16885" s="2" t="s">
        <v>3</v>
      </c>
    </row>
    <row r="16886" spans="1:3" hidden="1" x14ac:dyDescent="0.45">
      <c r="A16886">
        <v>1688.4</v>
      </c>
      <c r="B16886">
        <v>51504</v>
      </c>
      <c r="C16886" s="2" t="s">
        <v>3</v>
      </c>
    </row>
    <row r="16887" spans="1:3" hidden="1" x14ac:dyDescent="0.45">
      <c r="A16887">
        <v>1688.5</v>
      </c>
      <c r="B16887">
        <v>43374</v>
      </c>
      <c r="C16887" s="2" t="s">
        <v>3</v>
      </c>
    </row>
    <row r="16888" spans="1:3" hidden="1" x14ac:dyDescent="0.45">
      <c r="A16888">
        <v>1688.6</v>
      </c>
      <c r="B16888">
        <v>39220</v>
      </c>
      <c r="C16888" s="2" t="s">
        <v>3</v>
      </c>
    </row>
    <row r="16889" spans="1:3" hidden="1" x14ac:dyDescent="0.45">
      <c r="A16889">
        <v>1688.7</v>
      </c>
      <c r="B16889">
        <v>158310</v>
      </c>
      <c r="C16889" s="2" t="s">
        <v>3</v>
      </c>
    </row>
    <row r="16890" spans="1:3" hidden="1" x14ac:dyDescent="0.45">
      <c r="A16890">
        <v>1688.8</v>
      </c>
      <c r="B16890">
        <v>213613</v>
      </c>
      <c r="C16890" s="2" t="s">
        <v>3</v>
      </c>
    </row>
    <row r="16891" spans="1:3" hidden="1" x14ac:dyDescent="0.45">
      <c r="A16891">
        <v>1688.9</v>
      </c>
      <c r="B16891">
        <v>59381</v>
      </c>
      <c r="C16891" s="2" t="s">
        <v>3</v>
      </c>
    </row>
    <row r="16892" spans="1:3" hidden="1" x14ac:dyDescent="0.45">
      <c r="A16892">
        <v>1689</v>
      </c>
      <c r="B16892">
        <v>52402</v>
      </c>
      <c r="C16892" s="2" t="s">
        <v>3</v>
      </c>
    </row>
    <row r="16893" spans="1:3" hidden="1" x14ac:dyDescent="0.45">
      <c r="A16893">
        <v>1689.1</v>
      </c>
      <c r="B16893">
        <v>51659</v>
      </c>
      <c r="C16893" s="2" t="s">
        <v>3</v>
      </c>
    </row>
    <row r="16894" spans="1:3" hidden="1" x14ac:dyDescent="0.45">
      <c r="A16894">
        <v>1689.2</v>
      </c>
      <c r="B16894">
        <v>72107</v>
      </c>
      <c r="C16894" s="2" t="s">
        <v>3</v>
      </c>
    </row>
    <row r="16895" spans="1:3" hidden="1" x14ac:dyDescent="0.45">
      <c r="A16895">
        <v>1689.3</v>
      </c>
      <c r="B16895">
        <v>66836</v>
      </c>
      <c r="C16895" s="2" t="s">
        <v>3</v>
      </c>
    </row>
    <row r="16896" spans="1:3" hidden="1" x14ac:dyDescent="0.45">
      <c r="A16896">
        <v>1689.4</v>
      </c>
      <c r="B16896">
        <v>46907</v>
      </c>
      <c r="C16896" s="2" t="s">
        <v>3</v>
      </c>
    </row>
    <row r="16897" spans="1:3" hidden="1" x14ac:dyDescent="0.45">
      <c r="A16897">
        <v>1689.5</v>
      </c>
      <c r="B16897">
        <v>42838</v>
      </c>
      <c r="C16897" s="2" t="s">
        <v>3</v>
      </c>
    </row>
    <row r="16898" spans="1:3" hidden="1" x14ac:dyDescent="0.45">
      <c r="A16898">
        <v>1689.6</v>
      </c>
      <c r="B16898">
        <v>50165</v>
      </c>
      <c r="C16898" s="2" t="s">
        <v>3</v>
      </c>
    </row>
    <row r="16899" spans="1:3" hidden="1" x14ac:dyDescent="0.45">
      <c r="A16899">
        <v>1689.7</v>
      </c>
      <c r="B16899">
        <v>166280</v>
      </c>
      <c r="C16899" s="2" t="s">
        <v>3</v>
      </c>
    </row>
    <row r="16900" spans="1:3" hidden="1" x14ac:dyDescent="0.45">
      <c r="A16900">
        <v>1689.8</v>
      </c>
      <c r="B16900">
        <v>222058</v>
      </c>
      <c r="C16900" s="2" t="s">
        <v>3</v>
      </c>
    </row>
    <row r="16901" spans="1:3" hidden="1" x14ac:dyDescent="0.45">
      <c r="A16901">
        <v>1689.9</v>
      </c>
      <c r="B16901">
        <v>65407</v>
      </c>
      <c r="C16901" s="2" t="s">
        <v>3</v>
      </c>
    </row>
    <row r="16902" spans="1:3" hidden="1" x14ac:dyDescent="0.45">
      <c r="A16902">
        <v>1690</v>
      </c>
      <c r="B16902">
        <v>49401</v>
      </c>
      <c r="C16902" s="2" t="s">
        <v>3</v>
      </c>
    </row>
    <row r="16903" spans="1:3" hidden="1" x14ac:dyDescent="0.45">
      <c r="A16903">
        <v>1690.1</v>
      </c>
      <c r="B16903">
        <v>50404</v>
      </c>
      <c r="C16903" s="2" t="s">
        <v>3</v>
      </c>
    </row>
    <row r="16904" spans="1:3" hidden="1" x14ac:dyDescent="0.45">
      <c r="A16904">
        <v>1690.2</v>
      </c>
      <c r="B16904">
        <v>68528</v>
      </c>
      <c r="C16904" s="2" t="s">
        <v>3</v>
      </c>
    </row>
    <row r="16905" spans="1:3" hidden="1" x14ac:dyDescent="0.45">
      <c r="A16905">
        <v>1690.3</v>
      </c>
      <c r="B16905">
        <v>79489</v>
      </c>
      <c r="C16905" s="2" t="s">
        <v>3</v>
      </c>
    </row>
    <row r="16906" spans="1:3" hidden="1" x14ac:dyDescent="0.45">
      <c r="A16906">
        <v>1690.4</v>
      </c>
      <c r="B16906">
        <v>48313</v>
      </c>
      <c r="C16906" s="2" t="s">
        <v>3</v>
      </c>
    </row>
    <row r="16907" spans="1:3" hidden="1" x14ac:dyDescent="0.45">
      <c r="A16907">
        <v>1690.5</v>
      </c>
      <c r="B16907">
        <v>36333</v>
      </c>
      <c r="C16907" s="2" t="s">
        <v>3</v>
      </c>
    </row>
    <row r="16908" spans="1:3" hidden="1" x14ac:dyDescent="0.45">
      <c r="A16908">
        <v>1690.6</v>
      </c>
      <c r="B16908">
        <v>50576</v>
      </c>
      <c r="C16908" s="2" t="s">
        <v>3</v>
      </c>
    </row>
    <row r="16909" spans="1:3" hidden="1" x14ac:dyDescent="0.45">
      <c r="A16909">
        <v>1690.7</v>
      </c>
      <c r="B16909">
        <v>166431</v>
      </c>
      <c r="C16909" s="2" t="s">
        <v>3</v>
      </c>
    </row>
    <row r="16910" spans="1:3" hidden="1" x14ac:dyDescent="0.45">
      <c r="A16910">
        <v>1690.8</v>
      </c>
      <c r="B16910">
        <v>219980</v>
      </c>
      <c r="C16910" s="2" t="s">
        <v>3</v>
      </c>
    </row>
    <row r="16911" spans="1:3" hidden="1" x14ac:dyDescent="0.45">
      <c r="A16911">
        <v>1690.9</v>
      </c>
      <c r="B16911">
        <v>53327</v>
      </c>
      <c r="C16911" s="2" t="s">
        <v>3</v>
      </c>
    </row>
    <row r="16912" spans="1:3" hidden="1" x14ac:dyDescent="0.45">
      <c r="A16912">
        <v>1691</v>
      </c>
      <c r="B16912">
        <v>42097</v>
      </c>
      <c r="C16912" s="2" t="s">
        <v>3</v>
      </c>
    </row>
    <row r="16913" spans="1:3" hidden="1" x14ac:dyDescent="0.45">
      <c r="A16913">
        <v>1691.1</v>
      </c>
      <c r="B16913">
        <v>50243</v>
      </c>
      <c r="C16913" s="2" t="s">
        <v>3</v>
      </c>
    </row>
    <row r="16914" spans="1:3" hidden="1" x14ac:dyDescent="0.45">
      <c r="A16914">
        <v>1691.2</v>
      </c>
      <c r="B16914">
        <v>64919</v>
      </c>
      <c r="C16914" s="2" t="s">
        <v>3</v>
      </c>
    </row>
    <row r="16915" spans="1:3" hidden="1" x14ac:dyDescent="0.45">
      <c r="A16915">
        <v>1691.3</v>
      </c>
      <c r="B16915">
        <v>70940</v>
      </c>
      <c r="C16915" s="2" t="s">
        <v>3</v>
      </c>
    </row>
    <row r="16916" spans="1:3" hidden="1" x14ac:dyDescent="0.45">
      <c r="A16916">
        <v>1691.4</v>
      </c>
      <c r="B16916">
        <v>51250</v>
      </c>
      <c r="C16916" s="2" t="s">
        <v>3</v>
      </c>
    </row>
    <row r="16917" spans="1:3" hidden="1" x14ac:dyDescent="0.45">
      <c r="A16917">
        <v>1691.5</v>
      </c>
      <c r="B16917">
        <v>51271</v>
      </c>
      <c r="C16917" s="2" t="s">
        <v>3</v>
      </c>
    </row>
    <row r="16918" spans="1:3" hidden="1" x14ac:dyDescent="0.45">
      <c r="A16918">
        <v>1691.6</v>
      </c>
      <c r="B16918">
        <v>43045</v>
      </c>
      <c r="C16918" s="2" t="s">
        <v>3</v>
      </c>
    </row>
    <row r="16919" spans="1:3" hidden="1" x14ac:dyDescent="0.45">
      <c r="A16919">
        <v>1691.7</v>
      </c>
      <c r="B16919">
        <v>157499</v>
      </c>
      <c r="C16919" s="2" t="s">
        <v>3</v>
      </c>
    </row>
    <row r="16920" spans="1:3" hidden="1" x14ac:dyDescent="0.45">
      <c r="A16920">
        <v>1691.8</v>
      </c>
      <c r="B16920">
        <v>214476</v>
      </c>
      <c r="C16920" s="2" t="s">
        <v>3</v>
      </c>
    </row>
    <row r="16921" spans="1:3" hidden="1" x14ac:dyDescent="0.45">
      <c r="A16921">
        <v>1691.9</v>
      </c>
      <c r="B16921">
        <v>68324</v>
      </c>
      <c r="C16921" s="2" t="s">
        <v>3</v>
      </c>
    </row>
    <row r="16922" spans="1:3" hidden="1" x14ac:dyDescent="0.45">
      <c r="A16922">
        <v>1692</v>
      </c>
      <c r="B16922">
        <v>47505</v>
      </c>
      <c r="C16922" s="2" t="s">
        <v>3</v>
      </c>
    </row>
    <row r="16923" spans="1:3" hidden="1" x14ac:dyDescent="0.45">
      <c r="A16923">
        <v>1692.1</v>
      </c>
      <c r="B16923">
        <v>50398</v>
      </c>
      <c r="C16923" s="2" t="s">
        <v>3</v>
      </c>
    </row>
    <row r="16924" spans="1:3" hidden="1" x14ac:dyDescent="0.45">
      <c r="A16924">
        <v>1692.2</v>
      </c>
      <c r="B16924">
        <v>80119</v>
      </c>
      <c r="C16924" s="2" t="s">
        <v>3</v>
      </c>
    </row>
    <row r="16925" spans="1:3" hidden="1" x14ac:dyDescent="0.45">
      <c r="A16925">
        <v>1692.3</v>
      </c>
      <c r="B16925">
        <v>78407</v>
      </c>
      <c r="C16925" s="2" t="s">
        <v>3</v>
      </c>
    </row>
    <row r="16926" spans="1:3" hidden="1" x14ac:dyDescent="0.45">
      <c r="A16926">
        <v>1692.4</v>
      </c>
      <c r="B16926">
        <v>47608</v>
      </c>
      <c r="C16926" s="2" t="s">
        <v>3</v>
      </c>
    </row>
    <row r="16927" spans="1:3" hidden="1" x14ac:dyDescent="0.45">
      <c r="A16927">
        <v>1692.5</v>
      </c>
      <c r="B16927">
        <v>41269</v>
      </c>
      <c r="C16927" s="2" t="s">
        <v>3</v>
      </c>
    </row>
    <row r="16928" spans="1:3" hidden="1" x14ac:dyDescent="0.45">
      <c r="A16928">
        <v>1692.6</v>
      </c>
      <c r="B16928">
        <v>45892</v>
      </c>
      <c r="C16928" s="2" t="s">
        <v>3</v>
      </c>
    </row>
    <row r="16929" spans="1:3" hidden="1" x14ac:dyDescent="0.45">
      <c r="A16929">
        <v>1692.7</v>
      </c>
      <c r="B16929">
        <v>147659</v>
      </c>
      <c r="C16929" s="2" t="s">
        <v>3</v>
      </c>
    </row>
    <row r="16930" spans="1:3" hidden="1" x14ac:dyDescent="0.45">
      <c r="A16930">
        <v>1692.8</v>
      </c>
      <c r="B16930">
        <v>219215</v>
      </c>
      <c r="C16930" s="2" t="s">
        <v>3</v>
      </c>
    </row>
    <row r="16931" spans="1:3" hidden="1" x14ac:dyDescent="0.45">
      <c r="A16931">
        <v>1692.9</v>
      </c>
      <c r="B16931">
        <v>55744</v>
      </c>
      <c r="C16931" s="2" t="s">
        <v>3</v>
      </c>
    </row>
    <row r="16932" spans="1:3" hidden="1" x14ac:dyDescent="0.45">
      <c r="A16932">
        <v>1693</v>
      </c>
      <c r="B16932">
        <v>37853</v>
      </c>
      <c r="C16932" s="2" t="s">
        <v>3</v>
      </c>
    </row>
    <row r="16933" spans="1:3" hidden="1" x14ac:dyDescent="0.45">
      <c r="A16933">
        <v>1693.1</v>
      </c>
      <c r="B16933">
        <v>49122</v>
      </c>
      <c r="C16933" s="2" t="s">
        <v>3</v>
      </c>
    </row>
    <row r="16934" spans="1:3" hidden="1" x14ac:dyDescent="0.45">
      <c r="A16934">
        <v>1693.2</v>
      </c>
      <c r="B16934">
        <v>69617</v>
      </c>
      <c r="C16934" s="2" t="s">
        <v>3</v>
      </c>
    </row>
    <row r="16935" spans="1:3" hidden="1" x14ac:dyDescent="0.45">
      <c r="A16935">
        <v>1693.3</v>
      </c>
      <c r="B16935">
        <v>70157</v>
      </c>
      <c r="C16935" s="2" t="s">
        <v>3</v>
      </c>
    </row>
    <row r="16936" spans="1:3" hidden="1" x14ac:dyDescent="0.45">
      <c r="A16936">
        <v>1693.4</v>
      </c>
      <c r="B16936">
        <v>52869</v>
      </c>
      <c r="C16936" s="2" t="s">
        <v>3</v>
      </c>
    </row>
    <row r="16937" spans="1:3" hidden="1" x14ac:dyDescent="0.45">
      <c r="A16937">
        <v>1693.5</v>
      </c>
      <c r="B16937">
        <v>40431</v>
      </c>
      <c r="C16937" s="2" t="s">
        <v>3</v>
      </c>
    </row>
    <row r="16938" spans="1:3" hidden="1" x14ac:dyDescent="0.45">
      <c r="A16938">
        <v>1693.6</v>
      </c>
      <c r="B16938">
        <v>42651</v>
      </c>
      <c r="C16938" s="2" t="s">
        <v>3</v>
      </c>
    </row>
    <row r="16939" spans="1:3" hidden="1" x14ac:dyDescent="0.45">
      <c r="A16939">
        <v>1693.7</v>
      </c>
      <c r="B16939">
        <v>163536</v>
      </c>
      <c r="C16939" s="2" t="s">
        <v>3</v>
      </c>
    </row>
    <row r="16940" spans="1:3" hidden="1" x14ac:dyDescent="0.45">
      <c r="A16940">
        <v>1693.8</v>
      </c>
      <c r="B16940">
        <v>207696</v>
      </c>
      <c r="C16940" s="2" t="s">
        <v>3</v>
      </c>
    </row>
    <row r="16941" spans="1:3" hidden="1" x14ac:dyDescent="0.45">
      <c r="A16941">
        <v>1693.9</v>
      </c>
      <c r="B16941">
        <v>52753</v>
      </c>
      <c r="C16941" s="2" t="s">
        <v>3</v>
      </c>
    </row>
    <row r="16942" spans="1:3" hidden="1" x14ac:dyDescent="0.45">
      <c r="A16942">
        <v>1694</v>
      </c>
      <c r="B16942">
        <v>44927</v>
      </c>
      <c r="C16942" s="2" t="s">
        <v>3</v>
      </c>
    </row>
    <row r="16943" spans="1:3" hidden="1" x14ac:dyDescent="0.45">
      <c r="A16943">
        <v>1694.1</v>
      </c>
      <c r="B16943">
        <v>52103</v>
      </c>
      <c r="C16943" s="2" t="s">
        <v>3</v>
      </c>
    </row>
    <row r="16944" spans="1:3" hidden="1" x14ac:dyDescent="0.45">
      <c r="A16944">
        <v>1694.2</v>
      </c>
      <c r="B16944">
        <v>65417</v>
      </c>
      <c r="C16944" s="2" t="s">
        <v>3</v>
      </c>
    </row>
    <row r="16945" spans="1:3" hidden="1" x14ac:dyDescent="0.45">
      <c r="A16945">
        <v>1694.3</v>
      </c>
      <c r="B16945">
        <v>73212</v>
      </c>
      <c r="C16945" s="2" t="s">
        <v>3</v>
      </c>
    </row>
    <row r="16946" spans="1:3" hidden="1" x14ac:dyDescent="0.45">
      <c r="A16946">
        <v>1694.4</v>
      </c>
      <c r="B16946">
        <v>47894</v>
      </c>
      <c r="C16946" s="2" t="s">
        <v>3</v>
      </c>
    </row>
    <row r="16947" spans="1:3" hidden="1" x14ac:dyDescent="0.45">
      <c r="A16947">
        <v>1694.5</v>
      </c>
      <c r="B16947">
        <v>40949</v>
      </c>
      <c r="C16947" s="2" t="s">
        <v>3</v>
      </c>
    </row>
    <row r="16948" spans="1:3" hidden="1" x14ac:dyDescent="0.45">
      <c r="A16948">
        <v>1694.6</v>
      </c>
      <c r="B16948">
        <v>47545</v>
      </c>
      <c r="C16948" s="2" t="s">
        <v>3</v>
      </c>
    </row>
    <row r="16949" spans="1:3" hidden="1" x14ac:dyDescent="0.45">
      <c r="A16949">
        <v>1694.7</v>
      </c>
      <c r="B16949">
        <v>131525</v>
      </c>
      <c r="C16949" s="2" t="s">
        <v>3</v>
      </c>
    </row>
    <row r="16950" spans="1:3" hidden="1" x14ac:dyDescent="0.45">
      <c r="A16950">
        <v>1694.8</v>
      </c>
      <c r="B16950">
        <v>203894</v>
      </c>
      <c r="C16950" s="2" t="s">
        <v>3</v>
      </c>
    </row>
    <row r="16951" spans="1:3" hidden="1" x14ac:dyDescent="0.45">
      <c r="A16951">
        <v>1694.9</v>
      </c>
      <c r="B16951">
        <v>55494</v>
      </c>
      <c r="C16951" s="2" t="s">
        <v>3</v>
      </c>
    </row>
    <row r="16952" spans="1:3" hidden="1" x14ac:dyDescent="0.45">
      <c r="A16952">
        <v>1695</v>
      </c>
      <c r="B16952">
        <v>44845</v>
      </c>
      <c r="C16952" s="2" t="s">
        <v>3</v>
      </c>
    </row>
    <row r="16953" spans="1:3" hidden="1" x14ac:dyDescent="0.45">
      <c r="A16953">
        <v>1695.1</v>
      </c>
      <c r="B16953">
        <v>52008</v>
      </c>
      <c r="C16953" s="2" t="s">
        <v>3</v>
      </c>
    </row>
    <row r="16954" spans="1:3" hidden="1" x14ac:dyDescent="0.45">
      <c r="A16954">
        <v>1695.2</v>
      </c>
      <c r="B16954">
        <v>65860</v>
      </c>
      <c r="C16954" s="2" t="s">
        <v>3</v>
      </c>
    </row>
    <row r="16955" spans="1:3" hidden="1" x14ac:dyDescent="0.45">
      <c r="A16955">
        <v>1695.3</v>
      </c>
      <c r="B16955">
        <v>65122</v>
      </c>
      <c r="C16955" s="2" t="s">
        <v>3</v>
      </c>
    </row>
    <row r="16956" spans="1:3" hidden="1" x14ac:dyDescent="0.45">
      <c r="A16956">
        <v>1695.4</v>
      </c>
      <c r="B16956">
        <v>50121</v>
      </c>
      <c r="C16956" s="2" t="s">
        <v>3</v>
      </c>
    </row>
    <row r="16957" spans="1:3" hidden="1" x14ac:dyDescent="0.45">
      <c r="A16957">
        <v>1695.5</v>
      </c>
      <c r="B16957">
        <v>42833</v>
      </c>
      <c r="C16957" s="2" t="s">
        <v>3</v>
      </c>
    </row>
    <row r="16958" spans="1:3" hidden="1" x14ac:dyDescent="0.45">
      <c r="A16958">
        <v>1695.6</v>
      </c>
      <c r="B16958">
        <v>44742</v>
      </c>
      <c r="C16958" s="2" t="s">
        <v>3</v>
      </c>
    </row>
    <row r="16959" spans="1:3" hidden="1" x14ac:dyDescent="0.45">
      <c r="A16959">
        <v>1695.7</v>
      </c>
      <c r="B16959">
        <v>135239</v>
      </c>
      <c r="C16959" s="2" t="s">
        <v>3</v>
      </c>
    </row>
    <row r="16960" spans="1:3" hidden="1" x14ac:dyDescent="0.45">
      <c r="A16960">
        <v>1695.8</v>
      </c>
      <c r="B16960">
        <v>213373</v>
      </c>
      <c r="C16960" s="2" t="s">
        <v>3</v>
      </c>
    </row>
    <row r="16961" spans="1:3" hidden="1" x14ac:dyDescent="0.45">
      <c r="A16961">
        <v>1695.9</v>
      </c>
      <c r="B16961">
        <v>51620</v>
      </c>
      <c r="C16961" s="2" t="s">
        <v>3</v>
      </c>
    </row>
    <row r="16962" spans="1:3" hidden="1" x14ac:dyDescent="0.45">
      <c r="A16962">
        <v>1696</v>
      </c>
      <c r="B16962">
        <v>44458</v>
      </c>
      <c r="C16962" s="2" t="s">
        <v>3</v>
      </c>
    </row>
    <row r="16963" spans="1:3" hidden="1" x14ac:dyDescent="0.45">
      <c r="A16963">
        <v>1696.1</v>
      </c>
      <c r="B16963">
        <v>47730</v>
      </c>
      <c r="C16963" s="2" t="s">
        <v>3</v>
      </c>
    </row>
    <row r="16964" spans="1:3" hidden="1" x14ac:dyDescent="0.45">
      <c r="A16964">
        <v>1696.2</v>
      </c>
      <c r="B16964">
        <v>58484</v>
      </c>
      <c r="C16964" s="2" t="s">
        <v>3</v>
      </c>
    </row>
    <row r="16965" spans="1:3" hidden="1" x14ac:dyDescent="0.45">
      <c r="A16965">
        <v>1696.3</v>
      </c>
      <c r="B16965">
        <v>64122</v>
      </c>
      <c r="C16965" s="2" t="s">
        <v>3</v>
      </c>
    </row>
    <row r="16966" spans="1:3" hidden="1" x14ac:dyDescent="0.45">
      <c r="A16966">
        <v>1696.4</v>
      </c>
      <c r="B16966">
        <v>45333</v>
      </c>
      <c r="C16966" s="2" t="s">
        <v>3</v>
      </c>
    </row>
    <row r="16967" spans="1:3" hidden="1" x14ac:dyDescent="0.45">
      <c r="A16967">
        <v>1696.5</v>
      </c>
      <c r="B16967">
        <v>36019</v>
      </c>
      <c r="C16967" s="2" t="s">
        <v>3</v>
      </c>
    </row>
    <row r="16968" spans="1:3" hidden="1" x14ac:dyDescent="0.45">
      <c r="A16968">
        <v>1696.6</v>
      </c>
      <c r="B16968">
        <v>39334</v>
      </c>
      <c r="C16968" s="2" t="s">
        <v>3</v>
      </c>
    </row>
    <row r="16969" spans="1:3" hidden="1" x14ac:dyDescent="0.45">
      <c r="A16969">
        <v>1696.7</v>
      </c>
      <c r="B16969">
        <v>128508</v>
      </c>
      <c r="C16969" s="2" t="s">
        <v>3</v>
      </c>
    </row>
    <row r="16970" spans="1:3" hidden="1" x14ac:dyDescent="0.45">
      <c r="A16970">
        <v>1696.8</v>
      </c>
      <c r="B16970">
        <v>224461</v>
      </c>
      <c r="C16970" s="2" t="s">
        <v>3</v>
      </c>
    </row>
    <row r="16971" spans="1:3" hidden="1" x14ac:dyDescent="0.45">
      <c r="A16971">
        <v>1696.9</v>
      </c>
      <c r="B16971">
        <v>55913</v>
      </c>
      <c r="C16971" s="2" t="s">
        <v>3</v>
      </c>
    </row>
    <row r="16972" spans="1:3" hidden="1" x14ac:dyDescent="0.45">
      <c r="A16972">
        <v>1697</v>
      </c>
      <c r="B16972">
        <v>38872</v>
      </c>
      <c r="C16972" s="2" t="s">
        <v>3</v>
      </c>
    </row>
    <row r="16973" spans="1:3" hidden="1" x14ac:dyDescent="0.45">
      <c r="A16973">
        <v>1697.1</v>
      </c>
      <c r="B16973">
        <v>61029</v>
      </c>
      <c r="C16973" s="2" t="s">
        <v>3</v>
      </c>
    </row>
    <row r="16974" spans="1:3" hidden="1" x14ac:dyDescent="0.45">
      <c r="A16974">
        <v>1697.2</v>
      </c>
      <c r="B16974">
        <v>61087</v>
      </c>
      <c r="C16974" s="2" t="s">
        <v>3</v>
      </c>
    </row>
    <row r="16975" spans="1:3" hidden="1" x14ac:dyDescent="0.45">
      <c r="A16975">
        <v>1697.3</v>
      </c>
      <c r="B16975">
        <v>68601</v>
      </c>
      <c r="C16975" s="2" t="s">
        <v>3</v>
      </c>
    </row>
    <row r="16976" spans="1:3" hidden="1" x14ac:dyDescent="0.45">
      <c r="A16976">
        <v>1697.4</v>
      </c>
      <c r="B16976">
        <v>55818</v>
      </c>
      <c r="C16976" s="2" t="s">
        <v>3</v>
      </c>
    </row>
    <row r="16977" spans="1:3" hidden="1" x14ac:dyDescent="0.45">
      <c r="A16977">
        <v>1697.5</v>
      </c>
      <c r="B16977">
        <v>36704</v>
      </c>
      <c r="C16977" s="2" t="s">
        <v>3</v>
      </c>
    </row>
    <row r="16978" spans="1:3" hidden="1" x14ac:dyDescent="0.45">
      <c r="A16978">
        <v>1697.6</v>
      </c>
      <c r="B16978">
        <v>44093</v>
      </c>
      <c r="C16978" s="2" t="s">
        <v>3</v>
      </c>
    </row>
    <row r="16979" spans="1:3" hidden="1" x14ac:dyDescent="0.45">
      <c r="A16979">
        <v>1697.7</v>
      </c>
      <c r="B16979">
        <v>133957</v>
      </c>
      <c r="C16979" s="2" t="s">
        <v>3</v>
      </c>
    </row>
    <row r="16980" spans="1:3" hidden="1" x14ac:dyDescent="0.45">
      <c r="A16980">
        <v>1697.8</v>
      </c>
      <c r="B16980">
        <v>227159</v>
      </c>
      <c r="C16980" s="2" t="s">
        <v>3</v>
      </c>
    </row>
    <row r="16981" spans="1:3" hidden="1" x14ac:dyDescent="0.45">
      <c r="A16981">
        <v>1697.9</v>
      </c>
      <c r="B16981">
        <v>50776</v>
      </c>
      <c r="C16981" s="2" t="s">
        <v>3</v>
      </c>
    </row>
    <row r="16982" spans="1:3" hidden="1" x14ac:dyDescent="0.45">
      <c r="A16982">
        <v>1698</v>
      </c>
      <c r="B16982">
        <v>45054</v>
      </c>
      <c r="C16982" s="2" t="s">
        <v>3</v>
      </c>
    </row>
    <row r="16983" spans="1:3" hidden="1" x14ac:dyDescent="0.45">
      <c r="A16983">
        <v>1698.1</v>
      </c>
      <c r="B16983">
        <v>53670</v>
      </c>
      <c r="C16983" s="2" t="s">
        <v>3</v>
      </c>
    </row>
    <row r="16984" spans="1:3" hidden="1" x14ac:dyDescent="0.45">
      <c r="A16984">
        <v>1698.2</v>
      </c>
      <c r="B16984">
        <v>61974</v>
      </c>
      <c r="C16984" s="2" t="s">
        <v>3</v>
      </c>
    </row>
    <row r="16985" spans="1:3" hidden="1" x14ac:dyDescent="0.45">
      <c r="A16985">
        <v>1698.3</v>
      </c>
      <c r="B16985">
        <v>63564</v>
      </c>
      <c r="C16985" s="2" t="s">
        <v>3</v>
      </c>
    </row>
    <row r="16986" spans="1:3" hidden="1" x14ac:dyDescent="0.45">
      <c r="A16986">
        <v>1698.4</v>
      </c>
      <c r="B16986">
        <v>52077</v>
      </c>
      <c r="C16986" s="2" t="s">
        <v>3</v>
      </c>
    </row>
    <row r="16987" spans="1:3" hidden="1" x14ac:dyDescent="0.45">
      <c r="A16987">
        <v>1698.5</v>
      </c>
      <c r="B16987">
        <v>39047</v>
      </c>
      <c r="C16987" s="2" t="s">
        <v>3</v>
      </c>
    </row>
    <row r="16988" spans="1:3" hidden="1" x14ac:dyDescent="0.45">
      <c r="A16988">
        <v>1698.6</v>
      </c>
      <c r="B16988">
        <v>43355</v>
      </c>
      <c r="C16988" s="2" t="s">
        <v>3</v>
      </c>
    </row>
    <row r="16989" spans="1:3" hidden="1" x14ac:dyDescent="0.45">
      <c r="A16989">
        <v>1698.7</v>
      </c>
      <c r="B16989">
        <v>153925</v>
      </c>
      <c r="C16989" s="2" t="s">
        <v>3</v>
      </c>
    </row>
    <row r="16990" spans="1:3" hidden="1" x14ac:dyDescent="0.45">
      <c r="A16990">
        <v>1698.8</v>
      </c>
      <c r="B16990">
        <v>222048</v>
      </c>
      <c r="C16990" s="2" t="s">
        <v>3</v>
      </c>
    </row>
    <row r="16991" spans="1:3" hidden="1" x14ac:dyDescent="0.45">
      <c r="A16991">
        <v>1698.9</v>
      </c>
      <c r="B16991">
        <v>55601</v>
      </c>
      <c r="C16991" s="2" t="s">
        <v>3</v>
      </c>
    </row>
    <row r="16992" spans="1:3" hidden="1" x14ac:dyDescent="0.45">
      <c r="A16992">
        <v>1699</v>
      </c>
      <c r="B16992">
        <v>36249</v>
      </c>
      <c r="C16992" s="2" t="s">
        <v>3</v>
      </c>
    </row>
    <row r="16993" spans="1:3" hidden="1" x14ac:dyDescent="0.45">
      <c r="A16993">
        <v>1699.1</v>
      </c>
      <c r="B16993">
        <v>46355</v>
      </c>
      <c r="C16993" s="2" t="s">
        <v>3</v>
      </c>
    </row>
    <row r="16994" spans="1:3" hidden="1" x14ac:dyDescent="0.45">
      <c r="A16994">
        <v>1699.2</v>
      </c>
      <c r="B16994">
        <v>65067</v>
      </c>
      <c r="C16994" s="2" t="s">
        <v>3</v>
      </c>
    </row>
    <row r="16995" spans="1:3" hidden="1" x14ac:dyDescent="0.45">
      <c r="A16995">
        <v>1699.3</v>
      </c>
      <c r="B16995">
        <v>64525</v>
      </c>
      <c r="C16995" s="2" t="s">
        <v>3</v>
      </c>
    </row>
    <row r="16996" spans="1:3" hidden="1" x14ac:dyDescent="0.45">
      <c r="A16996">
        <v>1699.4</v>
      </c>
      <c r="B16996">
        <v>56585</v>
      </c>
      <c r="C16996" s="2" t="s">
        <v>3</v>
      </c>
    </row>
    <row r="16997" spans="1:3" hidden="1" x14ac:dyDescent="0.45">
      <c r="A16997">
        <v>1699.5</v>
      </c>
      <c r="B16997">
        <v>40327</v>
      </c>
      <c r="C16997" s="2" t="s">
        <v>3</v>
      </c>
    </row>
    <row r="16998" spans="1:3" hidden="1" x14ac:dyDescent="0.45">
      <c r="A16998">
        <v>1699.6</v>
      </c>
      <c r="B16998">
        <v>42202</v>
      </c>
      <c r="C16998" s="2" t="s">
        <v>3</v>
      </c>
    </row>
    <row r="16999" spans="1:3" hidden="1" x14ac:dyDescent="0.45">
      <c r="A16999">
        <v>1699.7</v>
      </c>
      <c r="B16999">
        <v>146484</v>
      </c>
      <c r="C16999" s="2" t="s">
        <v>3</v>
      </c>
    </row>
    <row r="17000" spans="1:3" hidden="1" x14ac:dyDescent="0.45">
      <c r="A17000">
        <v>1699.8</v>
      </c>
      <c r="B17000">
        <v>214811</v>
      </c>
      <c r="C17000" s="2" t="s">
        <v>3</v>
      </c>
    </row>
    <row r="17001" spans="1:3" hidden="1" x14ac:dyDescent="0.45">
      <c r="A17001">
        <v>1699.9</v>
      </c>
      <c r="B17001">
        <v>64394</v>
      </c>
      <c r="C17001" s="2" t="s">
        <v>3</v>
      </c>
    </row>
    <row r="17002" spans="1:3" hidden="1" x14ac:dyDescent="0.45">
      <c r="A17002">
        <v>1700</v>
      </c>
      <c r="B17002">
        <v>33898</v>
      </c>
      <c r="C17002" s="2" t="s">
        <v>3</v>
      </c>
    </row>
    <row r="17003" spans="1:3" hidden="1" x14ac:dyDescent="0.45">
      <c r="A17003">
        <v>1700.1</v>
      </c>
      <c r="B17003">
        <v>50809</v>
      </c>
      <c r="C17003" s="2" t="s">
        <v>3</v>
      </c>
    </row>
    <row r="17004" spans="1:3" hidden="1" x14ac:dyDescent="0.45">
      <c r="A17004">
        <v>1700.2</v>
      </c>
      <c r="B17004">
        <v>62525</v>
      </c>
      <c r="C17004" s="2" t="s">
        <v>3</v>
      </c>
    </row>
    <row r="17005" spans="1:3" hidden="1" x14ac:dyDescent="0.45">
      <c r="A17005">
        <v>1700.3</v>
      </c>
      <c r="B17005">
        <v>88426</v>
      </c>
      <c r="C17005" s="2" t="s">
        <v>3</v>
      </c>
    </row>
    <row r="17006" spans="1:3" hidden="1" x14ac:dyDescent="0.45">
      <c r="A17006">
        <v>1700.4</v>
      </c>
      <c r="B17006">
        <v>52189</v>
      </c>
      <c r="C17006" s="2" t="s">
        <v>3</v>
      </c>
    </row>
    <row r="17007" spans="1:3" hidden="1" x14ac:dyDescent="0.45">
      <c r="A17007">
        <v>1700.5</v>
      </c>
      <c r="B17007">
        <v>42531</v>
      </c>
      <c r="C17007" s="2" t="s">
        <v>3</v>
      </c>
    </row>
    <row r="17008" spans="1:3" hidden="1" x14ac:dyDescent="0.45">
      <c r="A17008">
        <v>1700.6</v>
      </c>
      <c r="B17008">
        <v>44499</v>
      </c>
      <c r="C17008" s="2" t="s">
        <v>3</v>
      </c>
    </row>
    <row r="17009" spans="1:3" hidden="1" x14ac:dyDescent="0.45">
      <c r="A17009">
        <v>1700.7</v>
      </c>
      <c r="B17009">
        <v>135949</v>
      </c>
      <c r="C17009" s="2" t="s">
        <v>3</v>
      </c>
    </row>
    <row r="17010" spans="1:3" hidden="1" x14ac:dyDescent="0.45">
      <c r="A17010">
        <v>1700.8</v>
      </c>
      <c r="B17010">
        <v>225671</v>
      </c>
      <c r="C17010" s="2" t="s">
        <v>3</v>
      </c>
    </row>
    <row r="17011" spans="1:3" hidden="1" x14ac:dyDescent="0.45">
      <c r="A17011">
        <v>1700.9</v>
      </c>
      <c r="B17011">
        <v>52737</v>
      </c>
      <c r="C17011" s="2" t="s">
        <v>3</v>
      </c>
    </row>
    <row r="17012" spans="1:3" hidden="1" x14ac:dyDescent="0.45">
      <c r="A17012">
        <v>1701</v>
      </c>
      <c r="B17012">
        <v>37683</v>
      </c>
      <c r="C17012" s="2" t="s">
        <v>3</v>
      </c>
    </row>
    <row r="17013" spans="1:3" hidden="1" x14ac:dyDescent="0.45">
      <c r="A17013">
        <v>1701.1</v>
      </c>
      <c r="B17013">
        <v>47012</v>
      </c>
      <c r="C17013" s="2" t="s">
        <v>3</v>
      </c>
    </row>
    <row r="17014" spans="1:3" hidden="1" x14ac:dyDescent="0.45">
      <c r="A17014">
        <v>1701.2</v>
      </c>
      <c r="B17014">
        <v>63201</v>
      </c>
      <c r="C17014" s="2" t="s">
        <v>3</v>
      </c>
    </row>
    <row r="17015" spans="1:3" hidden="1" x14ac:dyDescent="0.45">
      <c r="A17015">
        <v>1701.3</v>
      </c>
      <c r="B17015">
        <v>78494</v>
      </c>
      <c r="C17015" s="2" t="s">
        <v>3</v>
      </c>
    </row>
    <row r="17016" spans="1:3" hidden="1" x14ac:dyDescent="0.45">
      <c r="A17016">
        <v>1701.4</v>
      </c>
      <c r="B17016">
        <v>44478</v>
      </c>
      <c r="C17016" s="2" t="s">
        <v>3</v>
      </c>
    </row>
    <row r="17017" spans="1:3" hidden="1" x14ac:dyDescent="0.45">
      <c r="A17017">
        <v>1701.5</v>
      </c>
      <c r="B17017">
        <v>43881</v>
      </c>
      <c r="C17017" s="2" t="s">
        <v>3</v>
      </c>
    </row>
    <row r="17018" spans="1:3" hidden="1" x14ac:dyDescent="0.45">
      <c r="A17018">
        <v>1701.6</v>
      </c>
      <c r="B17018">
        <v>41319</v>
      </c>
      <c r="C17018" s="2" t="s">
        <v>3</v>
      </c>
    </row>
    <row r="17019" spans="1:3" hidden="1" x14ac:dyDescent="0.45">
      <c r="A17019">
        <v>1701.7</v>
      </c>
      <c r="B17019">
        <v>138944</v>
      </c>
      <c r="C17019" s="2" t="s">
        <v>3</v>
      </c>
    </row>
    <row r="17020" spans="1:3" hidden="1" x14ac:dyDescent="0.45">
      <c r="A17020">
        <v>1701.8</v>
      </c>
      <c r="B17020">
        <v>210538</v>
      </c>
      <c r="C17020" s="2" t="s">
        <v>3</v>
      </c>
    </row>
    <row r="17021" spans="1:3" hidden="1" x14ac:dyDescent="0.45">
      <c r="A17021">
        <v>1701.9</v>
      </c>
      <c r="B17021">
        <v>63725</v>
      </c>
      <c r="C17021" s="2" t="s">
        <v>3</v>
      </c>
    </row>
    <row r="17022" spans="1:3" hidden="1" x14ac:dyDescent="0.45">
      <c r="A17022">
        <v>1702</v>
      </c>
      <c r="B17022">
        <v>39875</v>
      </c>
      <c r="C17022" s="2" t="s">
        <v>3</v>
      </c>
    </row>
    <row r="17023" spans="1:3" hidden="1" x14ac:dyDescent="0.45">
      <c r="A17023">
        <v>1702.1</v>
      </c>
      <c r="B17023">
        <v>48820</v>
      </c>
      <c r="C17023" s="2" t="s">
        <v>3</v>
      </c>
    </row>
    <row r="17024" spans="1:3" hidden="1" x14ac:dyDescent="0.45">
      <c r="A17024">
        <v>1702.2</v>
      </c>
      <c r="B17024">
        <v>56801</v>
      </c>
      <c r="C17024" s="2" t="s">
        <v>3</v>
      </c>
    </row>
    <row r="17025" spans="1:3" hidden="1" x14ac:dyDescent="0.45">
      <c r="A17025">
        <v>1702.3</v>
      </c>
      <c r="B17025">
        <v>66239</v>
      </c>
      <c r="C17025" s="2" t="s">
        <v>3</v>
      </c>
    </row>
    <row r="17026" spans="1:3" hidden="1" x14ac:dyDescent="0.45">
      <c r="A17026">
        <v>1702.4</v>
      </c>
      <c r="B17026">
        <v>45876</v>
      </c>
      <c r="C17026" s="2" t="s">
        <v>3</v>
      </c>
    </row>
    <row r="17027" spans="1:3" hidden="1" x14ac:dyDescent="0.45">
      <c r="A17027">
        <v>1702.5</v>
      </c>
      <c r="B17027">
        <v>40788</v>
      </c>
      <c r="C17027" s="2" t="s">
        <v>3</v>
      </c>
    </row>
    <row r="17028" spans="1:3" hidden="1" x14ac:dyDescent="0.45">
      <c r="A17028">
        <v>1702.6</v>
      </c>
      <c r="B17028">
        <v>41948</v>
      </c>
      <c r="C17028" s="2" t="s">
        <v>3</v>
      </c>
    </row>
    <row r="17029" spans="1:3" hidden="1" x14ac:dyDescent="0.45">
      <c r="A17029">
        <v>1702.7</v>
      </c>
      <c r="B17029">
        <v>143128</v>
      </c>
      <c r="C17029" s="2" t="s">
        <v>3</v>
      </c>
    </row>
    <row r="17030" spans="1:3" hidden="1" x14ac:dyDescent="0.45">
      <c r="A17030">
        <v>1702.8</v>
      </c>
      <c r="B17030">
        <v>189047</v>
      </c>
      <c r="C17030" s="2" t="s">
        <v>3</v>
      </c>
    </row>
    <row r="17031" spans="1:3" hidden="1" x14ac:dyDescent="0.45">
      <c r="A17031">
        <v>1702.9</v>
      </c>
      <c r="B17031">
        <v>60667</v>
      </c>
      <c r="C17031" s="2" t="s">
        <v>3</v>
      </c>
    </row>
    <row r="17032" spans="1:3" hidden="1" x14ac:dyDescent="0.45">
      <c r="A17032">
        <v>1703</v>
      </c>
      <c r="B17032">
        <v>39364</v>
      </c>
      <c r="C17032" s="2" t="s">
        <v>3</v>
      </c>
    </row>
    <row r="17033" spans="1:3" hidden="1" x14ac:dyDescent="0.45">
      <c r="A17033">
        <v>1703.1</v>
      </c>
      <c r="B17033">
        <v>49220</v>
      </c>
      <c r="C17033" s="2" t="s">
        <v>3</v>
      </c>
    </row>
    <row r="17034" spans="1:3" hidden="1" x14ac:dyDescent="0.45">
      <c r="A17034">
        <v>1703.2</v>
      </c>
      <c r="B17034">
        <v>57535</v>
      </c>
      <c r="C17034" s="2" t="s">
        <v>3</v>
      </c>
    </row>
    <row r="17035" spans="1:3" hidden="1" x14ac:dyDescent="0.45">
      <c r="A17035">
        <v>1703.3</v>
      </c>
      <c r="B17035">
        <v>58510</v>
      </c>
      <c r="C17035" s="2" t="s">
        <v>3</v>
      </c>
    </row>
    <row r="17036" spans="1:3" hidden="1" x14ac:dyDescent="0.45">
      <c r="A17036">
        <v>1703.4</v>
      </c>
      <c r="B17036">
        <v>50963</v>
      </c>
      <c r="C17036" s="2" t="s">
        <v>3</v>
      </c>
    </row>
    <row r="17037" spans="1:3" hidden="1" x14ac:dyDescent="0.45">
      <c r="A17037">
        <v>1703.5</v>
      </c>
      <c r="B17037">
        <v>35809</v>
      </c>
      <c r="C17037" s="2" t="s">
        <v>3</v>
      </c>
    </row>
    <row r="17038" spans="1:3" hidden="1" x14ac:dyDescent="0.45">
      <c r="A17038">
        <v>1703.6</v>
      </c>
      <c r="B17038">
        <v>39491</v>
      </c>
      <c r="C17038" s="2" t="s">
        <v>3</v>
      </c>
    </row>
    <row r="17039" spans="1:3" hidden="1" x14ac:dyDescent="0.45">
      <c r="A17039">
        <v>1703.7</v>
      </c>
      <c r="B17039">
        <v>139298</v>
      </c>
      <c r="C17039" s="2" t="s">
        <v>3</v>
      </c>
    </row>
    <row r="17040" spans="1:3" hidden="1" x14ac:dyDescent="0.45">
      <c r="A17040">
        <v>1703.8</v>
      </c>
      <c r="B17040">
        <v>192127</v>
      </c>
      <c r="C17040" s="2" t="s">
        <v>3</v>
      </c>
    </row>
    <row r="17041" spans="1:3" hidden="1" x14ac:dyDescent="0.45">
      <c r="A17041">
        <v>1703.9</v>
      </c>
      <c r="B17041">
        <v>63618</v>
      </c>
      <c r="C17041" s="2" t="s">
        <v>3</v>
      </c>
    </row>
    <row r="17042" spans="1:3" hidden="1" x14ac:dyDescent="0.45">
      <c r="A17042">
        <v>1704</v>
      </c>
      <c r="B17042">
        <v>46506</v>
      </c>
      <c r="C17042" s="2" t="s">
        <v>3</v>
      </c>
    </row>
    <row r="17043" spans="1:3" hidden="1" x14ac:dyDescent="0.45">
      <c r="A17043">
        <v>1704.1</v>
      </c>
      <c r="B17043">
        <v>54915</v>
      </c>
      <c r="C17043" s="2" t="s">
        <v>3</v>
      </c>
    </row>
    <row r="17044" spans="1:3" hidden="1" x14ac:dyDescent="0.45">
      <c r="A17044">
        <v>1704.2</v>
      </c>
      <c r="B17044">
        <v>63393</v>
      </c>
      <c r="C17044" s="2" t="s">
        <v>3</v>
      </c>
    </row>
    <row r="17045" spans="1:3" hidden="1" x14ac:dyDescent="0.45">
      <c r="A17045">
        <v>1704.3</v>
      </c>
      <c r="B17045">
        <v>79439</v>
      </c>
      <c r="C17045" s="2" t="s">
        <v>3</v>
      </c>
    </row>
    <row r="17046" spans="1:3" hidden="1" x14ac:dyDescent="0.45">
      <c r="A17046">
        <v>1704.4</v>
      </c>
      <c r="B17046">
        <v>45917</v>
      </c>
      <c r="C17046" s="2" t="s">
        <v>3</v>
      </c>
    </row>
    <row r="17047" spans="1:3" hidden="1" x14ac:dyDescent="0.45">
      <c r="A17047">
        <v>1704.5</v>
      </c>
      <c r="B17047">
        <v>39627</v>
      </c>
      <c r="C17047" s="2" t="s">
        <v>3</v>
      </c>
    </row>
    <row r="17048" spans="1:3" hidden="1" x14ac:dyDescent="0.45">
      <c r="A17048">
        <v>1704.6</v>
      </c>
      <c r="B17048">
        <v>38915</v>
      </c>
      <c r="C17048" s="2" t="s">
        <v>3</v>
      </c>
    </row>
    <row r="17049" spans="1:3" hidden="1" x14ac:dyDescent="0.45">
      <c r="A17049">
        <v>1704.7</v>
      </c>
      <c r="B17049">
        <v>151252</v>
      </c>
      <c r="C17049" s="2" t="s">
        <v>3</v>
      </c>
    </row>
    <row r="17050" spans="1:3" hidden="1" x14ac:dyDescent="0.45">
      <c r="A17050">
        <v>1704.8</v>
      </c>
      <c r="B17050">
        <v>187006</v>
      </c>
      <c r="C17050" s="2" t="s">
        <v>3</v>
      </c>
    </row>
    <row r="17051" spans="1:3" hidden="1" x14ac:dyDescent="0.45">
      <c r="A17051">
        <v>1704.9</v>
      </c>
      <c r="B17051">
        <v>61710</v>
      </c>
      <c r="C17051" s="2" t="s">
        <v>3</v>
      </c>
    </row>
    <row r="17052" spans="1:3" hidden="1" x14ac:dyDescent="0.45">
      <c r="A17052">
        <v>1705</v>
      </c>
      <c r="B17052">
        <v>39128</v>
      </c>
      <c r="C17052" s="2" t="s">
        <v>3</v>
      </c>
    </row>
    <row r="17053" spans="1:3" hidden="1" x14ac:dyDescent="0.45">
      <c r="A17053">
        <v>1705.1</v>
      </c>
      <c r="B17053">
        <v>51771</v>
      </c>
      <c r="C17053" s="2" t="s">
        <v>3</v>
      </c>
    </row>
    <row r="17054" spans="1:3" hidden="1" x14ac:dyDescent="0.45">
      <c r="A17054">
        <v>1705.2</v>
      </c>
      <c r="B17054">
        <v>60495</v>
      </c>
      <c r="C17054" s="2" t="s">
        <v>3</v>
      </c>
    </row>
    <row r="17055" spans="1:3" hidden="1" x14ac:dyDescent="0.45">
      <c r="A17055">
        <v>1705.3</v>
      </c>
      <c r="B17055">
        <v>70903</v>
      </c>
      <c r="C17055" s="2" t="s">
        <v>3</v>
      </c>
    </row>
    <row r="17056" spans="1:3" hidden="1" x14ac:dyDescent="0.45">
      <c r="A17056">
        <v>1705.4</v>
      </c>
      <c r="B17056">
        <v>50067</v>
      </c>
      <c r="C17056" s="2" t="s">
        <v>3</v>
      </c>
    </row>
    <row r="17057" spans="1:3" hidden="1" x14ac:dyDescent="0.45">
      <c r="A17057">
        <v>1705.5</v>
      </c>
      <c r="B17057">
        <v>37661</v>
      </c>
      <c r="C17057" s="2" t="s">
        <v>3</v>
      </c>
    </row>
    <row r="17058" spans="1:3" hidden="1" x14ac:dyDescent="0.45">
      <c r="A17058">
        <v>1705.6</v>
      </c>
      <c r="B17058">
        <v>32833</v>
      </c>
      <c r="C17058" s="2" t="s">
        <v>3</v>
      </c>
    </row>
    <row r="17059" spans="1:3" hidden="1" x14ac:dyDescent="0.45">
      <c r="A17059">
        <v>1705.7</v>
      </c>
      <c r="B17059">
        <v>132634</v>
      </c>
      <c r="C17059" s="2" t="s">
        <v>3</v>
      </c>
    </row>
    <row r="17060" spans="1:3" hidden="1" x14ac:dyDescent="0.45">
      <c r="A17060">
        <v>1705.8</v>
      </c>
      <c r="B17060">
        <v>209752</v>
      </c>
      <c r="C17060" s="2" t="s">
        <v>3</v>
      </c>
    </row>
    <row r="17061" spans="1:3" hidden="1" x14ac:dyDescent="0.45">
      <c r="A17061">
        <v>1705.9</v>
      </c>
      <c r="B17061">
        <v>54364</v>
      </c>
      <c r="C17061" s="2" t="s">
        <v>3</v>
      </c>
    </row>
    <row r="17062" spans="1:3" hidden="1" x14ac:dyDescent="0.45">
      <c r="A17062">
        <v>1706</v>
      </c>
      <c r="B17062">
        <v>39166</v>
      </c>
      <c r="C17062" s="2" t="s">
        <v>3</v>
      </c>
    </row>
    <row r="17063" spans="1:3" hidden="1" x14ac:dyDescent="0.45">
      <c r="A17063">
        <v>1706.1</v>
      </c>
      <c r="B17063">
        <v>50104</v>
      </c>
      <c r="C17063" s="2" t="s">
        <v>3</v>
      </c>
    </row>
    <row r="17064" spans="1:3" hidden="1" x14ac:dyDescent="0.45">
      <c r="A17064">
        <v>1706.2</v>
      </c>
      <c r="B17064">
        <v>59072</v>
      </c>
      <c r="C17064" s="2" t="s">
        <v>3</v>
      </c>
    </row>
    <row r="17065" spans="1:3" hidden="1" x14ac:dyDescent="0.45">
      <c r="A17065">
        <v>1706.3</v>
      </c>
      <c r="B17065">
        <v>62455</v>
      </c>
      <c r="C17065" s="2" t="s">
        <v>3</v>
      </c>
    </row>
    <row r="17066" spans="1:3" hidden="1" x14ac:dyDescent="0.45">
      <c r="A17066">
        <v>1706.4</v>
      </c>
      <c r="B17066">
        <v>40091</v>
      </c>
      <c r="C17066" s="2" t="s">
        <v>3</v>
      </c>
    </row>
    <row r="17067" spans="1:3" hidden="1" x14ac:dyDescent="0.45">
      <c r="A17067">
        <v>1706.5</v>
      </c>
      <c r="B17067">
        <v>36554</v>
      </c>
      <c r="C17067" s="2" t="s">
        <v>3</v>
      </c>
    </row>
    <row r="17068" spans="1:3" hidden="1" x14ac:dyDescent="0.45">
      <c r="A17068">
        <v>1706.6</v>
      </c>
      <c r="B17068">
        <v>31935</v>
      </c>
      <c r="C17068" s="2" t="s">
        <v>3</v>
      </c>
    </row>
    <row r="17069" spans="1:3" hidden="1" x14ac:dyDescent="0.45">
      <c r="A17069">
        <v>1706.7</v>
      </c>
      <c r="B17069">
        <v>147380</v>
      </c>
      <c r="C17069" s="2" t="s">
        <v>3</v>
      </c>
    </row>
    <row r="17070" spans="1:3" hidden="1" x14ac:dyDescent="0.45">
      <c r="A17070">
        <v>1706.8</v>
      </c>
      <c r="B17070">
        <v>208373</v>
      </c>
      <c r="C17070" s="2" t="s">
        <v>3</v>
      </c>
    </row>
    <row r="17071" spans="1:3" hidden="1" x14ac:dyDescent="0.45">
      <c r="A17071">
        <v>1706.9</v>
      </c>
      <c r="B17071">
        <v>53379</v>
      </c>
      <c r="C17071" s="2" t="s">
        <v>3</v>
      </c>
    </row>
    <row r="17072" spans="1:3" hidden="1" x14ac:dyDescent="0.45">
      <c r="A17072">
        <v>1707</v>
      </c>
      <c r="B17072">
        <v>36732</v>
      </c>
      <c r="C17072" s="2" t="s">
        <v>3</v>
      </c>
    </row>
    <row r="17073" spans="1:3" hidden="1" x14ac:dyDescent="0.45">
      <c r="A17073">
        <v>1707.1</v>
      </c>
      <c r="B17073">
        <v>53370</v>
      </c>
      <c r="C17073" s="2" t="s">
        <v>3</v>
      </c>
    </row>
    <row r="17074" spans="1:3" hidden="1" x14ac:dyDescent="0.45">
      <c r="A17074">
        <v>1707.2</v>
      </c>
      <c r="B17074">
        <v>59012</v>
      </c>
      <c r="C17074" s="2" t="s">
        <v>3</v>
      </c>
    </row>
    <row r="17075" spans="1:3" hidden="1" x14ac:dyDescent="0.45">
      <c r="A17075">
        <v>1707.3</v>
      </c>
      <c r="B17075">
        <v>70304</v>
      </c>
      <c r="C17075" s="2" t="s">
        <v>3</v>
      </c>
    </row>
    <row r="17076" spans="1:3" hidden="1" x14ac:dyDescent="0.45">
      <c r="A17076">
        <v>1707.4</v>
      </c>
      <c r="B17076">
        <v>42211</v>
      </c>
      <c r="C17076" s="2" t="s">
        <v>3</v>
      </c>
    </row>
    <row r="17077" spans="1:3" hidden="1" x14ac:dyDescent="0.45">
      <c r="A17077">
        <v>1707.5</v>
      </c>
      <c r="B17077">
        <v>40584</v>
      </c>
      <c r="C17077" s="2" t="s">
        <v>3</v>
      </c>
    </row>
    <row r="17078" spans="1:3" hidden="1" x14ac:dyDescent="0.45">
      <c r="A17078">
        <v>1707.6</v>
      </c>
      <c r="B17078">
        <v>41128</v>
      </c>
      <c r="C17078" s="2" t="s">
        <v>3</v>
      </c>
    </row>
    <row r="17079" spans="1:3" hidden="1" x14ac:dyDescent="0.45">
      <c r="A17079">
        <v>1707.7</v>
      </c>
      <c r="B17079">
        <v>137681</v>
      </c>
      <c r="C17079" s="2" t="s">
        <v>3</v>
      </c>
    </row>
    <row r="17080" spans="1:3" hidden="1" x14ac:dyDescent="0.45">
      <c r="A17080">
        <v>1707.8</v>
      </c>
      <c r="B17080">
        <v>225528</v>
      </c>
      <c r="C17080" s="2" t="s">
        <v>3</v>
      </c>
    </row>
    <row r="17081" spans="1:3" hidden="1" x14ac:dyDescent="0.45">
      <c r="A17081">
        <v>1707.9</v>
      </c>
      <c r="B17081">
        <v>54099</v>
      </c>
      <c r="C17081" s="2" t="s">
        <v>3</v>
      </c>
    </row>
    <row r="17082" spans="1:3" hidden="1" x14ac:dyDescent="0.45">
      <c r="A17082">
        <v>1708</v>
      </c>
      <c r="B17082">
        <v>39566</v>
      </c>
      <c r="C17082" s="2" t="s">
        <v>3</v>
      </c>
    </row>
    <row r="17083" spans="1:3" hidden="1" x14ac:dyDescent="0.45">
      <c r="A17083">
        <v>1708.1</v>
      </c>
      <c r="B17083">
        <v>59407</v>
      </c>
      <c r="C17083" s="2" t="s">
        <v>3</v>
      </c>
    </row>
    <row r="17084" spans="1:3" hidden="1" x14ac:dyDescent="0.45">
      <c r="A17084">
        <v>1708.2</v>
      </c>
      <c r="B17084">
        <v>64158</v>
      </c>
      <c r="C17084" s="2" t="s">
        <v>3</v>
      </c>
    </row>
    <row r="17085" spans="1:3" hidden="1" x14ac:dyDescent="0.45">
      <c r="A17085">
        <v>1708.3</v>
      </c>
      <c r="B17085">
        <v>62276</v>
      </c>
      <c r="C17085" s="2" t="s">
        <v>3</v>
      </c>
    </row>
    <row r="17086" spans="1:3" hidden="1" x14ac:dyDescent="0.45">
      <c r="A17086">
        <v>1708.4</v>
      </c>
      <c r="B17086">
        <v>44970</v>
      </c>
      <c r="C17086" s="2" t="s">
        <v>3</v>
      </c>
    </row>
    <row r="17087" spans="1:3" hidden="1" x14ac:dyDescent="0.45">
      <c r="A17087">
        <v>1708.5</v>
      </c>
      <c r="B17087">
        <v>41643</v>
      </c>
      <c r="C17087" s="2" t="s">
        <v>3</v>
      </c>
    </row>
    <row r="17088" spans="1:3" hidden="1" x14ac:dyDescent="0.45">
      <c r="A17088">
        <v>1708.6</v>
      </c>
      <c r="B17088">
        <v>43440</v>
      </c>
      <c r="C17088" s="2" t="s">
        <v>3</v>
      </c>
    </row>
    <row r="17089" spans="1:3" hidden="1" x14ac:dyDescent="0.45">
      <c r="A17089">
        <v>1708.7</v>
      </c>
      <c r="B17089">
        <v>122277</v>
      </c>
      <c r="C17089" s="2" t="s">
        <v>3</v>
      </c>
    </row>
    <row r="17090" spans="1:3" hidden="1" x14ac:dyDescent="0.45">
      <c r="A17090">
        <v>1708.8</v>
      </c>
      <c r="B17090">
        <v>214291</v>
      </c>
      <c r="C17090" s="2" t="s">
        <v>3</v>
      </c>
    </row>
    <row r="17091" spans="1:3" hidden="1" x14ac:dyDescent="0.45">
      <c r="A17091">
        <v>1708.9</v>
      </c>
      <c r="B17091">
        <v>63897</v>
      </c>
      <c r="C17091" s="2" t="s">
        <v>3</v>
      </c>
    </row>
    <row r="17092" spans="1:3" hidden="1" x14ac:dyDescent="0.45">
      <c r="A17092">
        <v>1709</v>
      </c>
      <c r="B17092">
        <v>36701</v>
      </c>
      <c r="C17092" s="2" t="s">
        <v>3</v>
      </c>
    </row>
    <row r="17093" spans="1:3" hidden="1" x14ac:dyDescent="0.45">
      <c r="A17093">
        <v>1709.1</v>
      </c>
      <c r="B17093">
        <v>65124</v>
      </c>
      <c r="C17093" s="2" t="s">
        <v>3</v>
      </c>
    </row>
    <row r="17094" spans="1:3" hidden="1" x14ac:dyDescent="0.45">
      <c r="A17094">
        <v>1709.2</v>
      </c>
      <c r="B17094">
        <v>63187</v>
      </c>
      <c r="C17094" s="2" t="s">
        <v>3</v>
      </c>
    </row>
    <row r="17095" spans="1:3" hidden="1" x14ac:dyDescent="0.45">
      <c r="A17095">
        <v>1709.3</v>
      </c>
      <c r="B17095">
        <v>74126</v>
      </c>
      <c r="C17095" s="2" t="s">
        <v>3</v>
      </c>
    </row>
    <row r="17096" spans="1:3" hidden="1" x14ac:dyDescent="0.45">
      <c r="A17096">
        <v>1709.4</v>
      </c>
      <c r="B17096">
        <v>39902</v>
      </c>
      <c r="C17096" s="2" t="s">
        <v>3</v>
      </c>
    </row>
    <row r="17097" spans="1:3" hidden="1" x14ac:dyDescent="0.45">
      <c r="A17097">
        <v>1709.5</v>
      </c>
      <c r="B17097">
        <v>39892</v>
      </c>
      <c r="C17097" s="2" t="s">
        <v>3</v>
      </c>
    </row>
    <row r="17098" spans="1:3" hidden="1" x14ac:dyDescent="0.45">
      <c r="A17098">
        <v>1709.6</v>
      </c>
      <c r="B17098">
        <v>35543</v>
      </c>
      <c r="C17098" s="2" t="s">
        <v>3</v>
      </c>
    </row>
    <row r="17099" spans="1:3" hidden="1" x14ac:dyDescent="0.45">
      <c r="A17099">
        <v>1709.7</v>
      </c>
      <c r="B17099">
        <v>124733</v>
      </c>
      <c r="C17099" s="2" t="s">
        <v>3</v>
      </c>
    </row>
    <row r="17100" spans="1:3" hidden="1" x14ac:dyDescent="0.45">
      <c r="A17100">
        <v>1709.8</v>
      </c>
      <c r="B17100">
        <v>191768</v>
      </c>
      <c r="C17100" s="2" t="s">
        <v>3</v>
      </c>
    </row>
    <row r="17101" spans="1:3" hidden="1" x14ac:dyDescent="0.45">
      <c r="A17101">
        <v>1709.9</v>
      </c>
      <c r="B17101">
        <v>59031</v>
      </c>
      <c r="C17101" s="2" t="s">
        <v>3</v>
      </c>
    </row>
    <row r="17102" spans="1:3" hidden="1" x14ac:dyDescent="0.45">
      <c r="A17102">
        <v>1710</v>
      </c>
      <c r="B17102">
        <v>38420</v>
      </c>
      <c r="C17102" s="2" t="s">
        <v>3</v>
      </c>
    </row>
    <row r="17103" spans="1:3" hidden="1" x14ac:dyDescent="0.45">
      <c r="A17103">
        <v>1710.1</v>
      </c>
      <c r="B17103">
        <v>52279</v>
      </c>
      <c r="C17103" s="2" t="s">
        <v>3</v>
      </c>
    </row>
    <row r="17104" spans="1:3" hidden="1" x14ac:dyDescent="0.45">
      <c r="A17104">
        <v>1710.2</v>
      </c>
      <c r="B17104">
        <v>59372</v>
      </c>
      <c r="C17104" s="2" t="s">
        <v>3</v>
      </c>
    </row>
    <row r="17105" spans="1:3" hidden="1" x14ac:dyDescent="0.45">
      <c r="A17105">
        <v>1710.3</v>
      </c>
      <c r="B17105">
        <v>62313</v>
      </c>
      <c r="C17105" s="2" t="s">
        <v>3</v>
      </c>
    </row>
    <row r="17106" spans="1:3" hidden="1" x14ac:dyDescent="0.45">
      <c r="A17106">
        <v>1710.4</v>
      </c>
      <c r="B17106">
        <v>45070</v>
      </c>
      <c r="C17106" s="2" t="s">
        <v>3</v>
      </c>
    </row>
    <row r="17107" spans="1:3" hidden="1" x14ac:dyDescent="0.45">
      <c r="A17107">
        <v>1710.5</v>
      </c>
      <c r="B17107">
        <v>34097</v>
      </c>
      <c r="C17107" s="2" t="s">
        <v>3</v>
      </c>
    </row>
    <row r="17108" spans="1:3" hidden="1" x14ac:dyDescent="0.45">
      <c r="A17108">
        <v>1710.6</v>
      </c>
      <c r="B17108">
        <v>38819</v>
      </c>
      <c r="C17108" s="2" t="s">
        <v>3</v>
      </c>
    </row>
    <row r="17109" spans="1:3" hidden="1" x14ac:dyDescent="0.45">
      <c r="A17109">
        <v>1710.7</v>
      </c>
      <c r="B17109">
        <v>122042</v>
      </c>
      <c r="C17109" s="2" t="s">
        <v>3</v>
      </c>
    </row>
    <row r="17110" spans="1:3" hidden="1" x14ac:dyDescent="0.45">
      <c r="A17110">
        <v>1710.8</v>
      </c>
      <c r="B17110">
        <v>212519</v>
      </c>
      <c r="C17110" s="2" t="s">
        <v>3</v>
      </c>
    </row>
    <row r="17111" spans="1:3" hidden="1" x14ac:dyDescent="0.45">
      <c r="A17111">
        <v>1710.9</v>
      </c>
      <c r="B17111">
        <v>58933</v>
      </c>
      <c r="C17111" s="2" t="s">
        <v>3</v>
      </c>
    </row>
    <row r="17112" spans="1:3" hidden="1" x14ac:dyDescent="0.45">
      <c r="A17112">
        <v>1711</v>
      </c>
      <c r="B17112">
        <v>38728</v>
      </c>
      <c r="C17112" s="2" t="s">
        <v>3</v>
      </c>
    </row>
    <row r="17113" spans="1:3" hidden="1" x14ac:dyDescent="0.45">
      <c r="A17113">
        <v>1711.1</v>
      </c>
      <c r="B17113">
        <v>47935</v>
      </c>
      <c r="C17113" s="2" t="s">
        <v>3</v>
      </c>
    </row>
    <row r="17114" spans="1:3" hidden="1" x14ac:dyDescent="0.45">
      <c r="A17114">
        <v>1711.2</v>
      </c>
      <c r="B17114">
        <v>58172</v>
      </c>
      <c r="C17114" s="2" t="s">
        <v>3</v>
      </c>
    </row>
    <row r="17115" spans="1:3" hidden="1" x14ac:dyDescent="0.45">
      <c r="A17115">
        <v>1711.3</v>
      </c>
      <c r="B17115">
        <v>71990</v>
      </c>
      <c r="C17115" s="2" t="s">
        <v>3</v>
      </c>
    </row>
    <row r="17116" spans="1:3" hidden="1" x14ac:dyDescent="0.45">
      <c r="A17116">
        <v>1711.4</v>
      </c>
      <c r="B17116">
        <v>46599</v>
      </c>
      <c r="C17116" s="2" t="s">
        <v>3</v>
      </c>
    </row>
    <row r="17117" spans="1:3" hidden="1" x14ac:dyDescent="0.45">
      <c r="A17117">
        <v>1711.5</v>
      </c>
      <c r="B17117">
        <v>33950</v>
      </c>
      <c r="C17117" s="2" t="s">
        <v>3</v>
      </c>
    </row>
    <row r="17118" spans="1:3" hidden="1" x14ac:dyDescent="0.45">
      <c r="A17118">
        <v>1711.6</v>
      </c>
      <c r="B17118">
        <v>37756</v>
      </c>
      <c r="C17118" s="2" t="s">
        <v>3</v>
      </c>
    </row>
    <row r="17119" spans="1:3" hidden="1" x14ac:dyDescent="0.45">
      <c r="A17119">
        <v>1711.7</v>
      </c>
      <c r="B17119">
        <v>122417</v>
      </c>
      <c r="C17119" s="2" t="s">
        <v>3</v>
      </c>
    </row>
    <row r="17120" spans="1:3" hidden="1" x14ac:dyDescent="0.45">
      <c r="A17120">
        <v>1711.8</v>
      </c>
      <c r="B17120">
        <v>208175</v>
      </c>
      <c r="C17120" s="2" t="s">
        <v>3</v>
      </c>
    </row>
    <row r="17121" spans="1:3" hidden="1" x14ac:dyDescent="0.45">
      <c r="A17121">
        <v>1711.9</v>
      </c>
      <c r="B17121">
        <v>58379</v>
      </c>
      <c r="C17121" s="2" t="s">
        <v>3</v>
      </c>
    </row>
    <row r="17122" spans="1:3" hidden="1" x14ac:dyDescent="0.45">
      <c r="A17122">
        <v>1712</v>
      </c>
      <c r="B17122">
        <v>38501</v>
      </c>
      <c r="C17122" s="2" t="s">
        <v>3</v>
      </c>
    </row>
    <row r="17123" spans="1:3" hidden="1" x14ac:dyDescent="0.45">
      <c r="A17123">
        <v>1712.1</v>
      </c>
      <c r="B17123">
        <v>47989</v>
      </c>
      <c r="C17123" s="2" t="s">
        <v>3</v>
      </c>
    </row>
    <row r="17124" spans="1:3" hidden="1" x14ac:dyDescent="0.45">
      <c r="A17124">
        <v>1712.2</v>
      </c>
      <c r="B17124">
        <v>55846</v>
      </c>
      <c r="C17124" s="2" t="s">
        <v>3</v>
      </c>
    </row>
    <row r="17125" spans="1:3" hidden="1" x14ac:dyDescent="0.45">
      <c r="A17125">
        <v>1712.3</v>
      </c>
      <c r="B17125">
        <v>64993</v>
      </c>
      <c r="C17125" s="2" t="s">
        <v>3</v>
      </c>
    </row>
    <row r="17126" spans="1:3" hidden="1" x14ac:dyDescent="0.45">
      <c r="A17126">
        <v>1712.4</v>
      </c>
      <c r="B17126">
        <v>50726</v>
      </c>
      <c r="C17126" s="2" t="s">
        <v>3</v>
      </c>
    </row>
    <row r="17127" spans="1:3" hidden="1" x14ac:dyDescent="0.45">
      <c r="A17127">
        <v>1712.5</v>
      </c>
      <c r="B17127">
        <v>35507</v>
      </c>
      <c r="C17127" s="2" t="s">
        <v>3</v>
      </c>
    </row>
    <row r="17128" spans="1:3" hidden="1" x14ac:dyDescent="0.45">
      <c r="A17128">
        <v>1712.6</v>
      </c>
      <c r="B17128">
        <v>39777</v>
      </c>
      <c r="C17128" s="2" t="s">
        <v>3</v>
      </c>
    </row>
    <row r="17129" spans="1:3" hidden="1" x14ac:dyDescent="0.45">
      <c r="A17129">
        <v>1712.7</v>
      </c>
      <c r="B17129">
        <v>108048</v>
      </c>
      <c r="C17129" s="2" t="s">
        <v>3</v>
      </c>
    </row>
    <row r="17130" spans="1:3" hidden="1" x14ac:dyDescent="0.45">
      <c r="A17130">
        <v>1712.8</v>
      </c>
      <c r="B17130">
        <v>215944</v>
      </c>
      <c r="C17130" s="2" t="s">
        <v>3</v>
      </c>
    </row>
    <row r="17131" spans="1:3" hidden="1" x14ac:dyDescent="0.45">
      <c r="A17131">
        <v>1712.9</v>
      </c>
      <c r="B17131">
        <v>55470</v>
      </c>
      <c r="C17131" s="2" t="s">
        <v>3</v>
      </c>
    </row>
    <row r="17132" spans="1:3" hidden="1" x14ac:dyDescent="0.45">
      <c r="A17132">
        <v>1713</v>
      </c>
      <c r="B17132">
        <v>33105</v>
      </c>
      <c r="C17132" s="2" t="s">
        <v>3</v>
      </c>
    </row>
    <row r="17133" spans="1:3" hidden="1" x14ac:dyDescent="0.45">
      <c r="A17133">
        <v>1713.1</v>
      </c>
      <c r="B17133">
        <v>46826</v>
      </c>
      <c r="C17133" s="2" t="s">
        <v>3</v>
      </c>
    </row>
    <row r="17134" spans="1:3" hidden="1" x14ac:dyDescent="0.45">
      <c r="A17134">
        <v>1713.2</v>
      </c>
      <c r="B17134">
        <v>61146</v>
      </c>
      <c r="C17134" s="2" t="s">
        <v>3</v>
      </c>
    </row>
    <row r="17135" spans="1:3" hidden="1" x14ac:dyDescent="0.45">
      <c r="A17135">
        <v>1713.3</v>
      </c>
      <c r="B17135">
        <v>68141</v>
      </c>
      <c r="C17135" s="2" t="s">
        <v>3</v>
      </c>
    </row>
    <row r="17136" spans="1:3" hidden="1" x14ac:dyDescent="0.45">
      <c r="A17136">
        <v>1713.4</v>
      </c>
      <c r="B17136">
        <v>49565</v>
      </c>
      <c r="C17136" s="2" t="s">
        <v>3</v>
      </c>
    </row>
    <row r="17137" spans="1:3" hidden="1" x14ac:dyDescent="0.45">
      <c r="A17137">
        <v>1713.5</v>
      </c>
      <c r="B17137">
        <v>41804</v>
      </c>
      <c r="C17137" s="2" t="s">
        <v>3</v>
      </c>
    </row>
    <row r="17138" spans="1:3" hidden="1" x14ac:dyDescent="0.45">
      <c r="A17138">
        <v>1713.6</v>
      </c>
      <c r="B17138">
        <v>33979</v>
      </c>
      <c r="C17138" s="2" t="s">
        <v>3</v>
      </c>
    </row>
    <row r="17139" spans="1:3" hidden="1" x14ac:dyDescent="0.45">
      <c r="A17139">
        <v>1713.7</v>
      </c>
      <c r="B17139">
        <v>126315</v>
      </c>
      <c r="C17139" s="2" t="s">
        <v>3</v>
      </c>
    </row>
    <row r="17140" spans="1:3" hidden="1" x14ac:dyDescent="0.45">
      <c r="A17140">
        <v>1713.8</v>
      </c>
      <c r="B17140">
        <v>217634</v>
      </c>
      <c r="C17140" s="2" t="s">
        <v>3</v>
      </c>
    </row>
    <row r="17141" spans="1:3" hidden="1" x14ac:dyDescent="0.45">
      <c r="A17141">
        <v>1713.9</v>
      </c>
      <c r="B17141">
        <v>67892</v>
      </c>
      <c r="C17141" s="2" t="s">
        <v>3</v>
      </c>
    </row>
    <row r="17142" spans="1:3" hidden="1" x14ac:dyDescent="0.45">
      <c r="A17142">
        <v>1714</v>
      </c>
      <c r="B17142">
        <v>31589</v>
      </c>
      <c r="C17142" s="2" t="s">
        <v>3</v>
      </c>
    </row>
    <row r="17143" spans="1:3" hidden="1" x14ac:dyDescent="0.45">
      <c r="A17143">
        <v>1714.1</v>
      </c>
      <c r="B17143">
        <v>46771</v>
      </c>
      <c r="C17143" s="2" t="s">
        <v>3</v>
      </c>
    </row>
    <row r="17144" spans="1:3" hidden="1" x14ac:dyDescent="0.45">
      <c r="A17144">
        <v>1714.2</v>
      </c>
      <c r="B17144">
        <v>58129</v>
      </c>
      <c r="C17144" s="2" t="s">
        <v>3</v>
      </c>
    </row>
    <row r="17145" spans="1:3" hidden="1" x14ac:dyDescent="0.45">
      <c r="A17145">
        <v>1714.3</v>
      </c>
      <c r="B17145">
        <v>66450</v>
      </c>
      <c r="C17145" s="2" t="s">
        <v>3</v>
      </c>
    </row>
    <row r="17146" spans="1:3" hidden="1" x14ac:dyDescent="0.45">
      <c r="A17146">
        <v>1714.4</v>
      </c>
      <c r="B17146">
        <v>48918</v>
      </c>
      <c r="C17146" s="2" t="s">
        <v>3</v>
      </c>
    </row>
    <row r="17147" spans="1:3" hidden="1" x14ac:dyDescent="0.45">
      <c r="A17147">
        <v>1714.5</v>
      </c>
      <c r="B17147">
        <v>34492</v>
      </c>
      <c r="C17147" s="2" t="s">
        <v>3</v>
      </c>
    </row>
    <row r="17148" spans="1:3" hidden="1" x14ac:dyDescent="0.45">
      <c r="A17148">
        <v>1714.6</v>
      </c>
      <c r="B17148">
        <v>42433</v>
      </c>
      <c r="C17148" s="2" t="s">
        <v>3</v>
      </c>
    </row>
    <row r="17149" spans="1:3" hidden="1" x14ac:dyDescent="0.45">
      <c r="A17149">
        <v>1714.7</v>
      </c>
      <c r="B17149">
        <v>117724</v>
      </c>
      <c r="C17149" s="2" t="s">
        <v>3</v>
      </c>
    </row>
    <row r="17150" spans="1:3" hidden="1" x14ac:dyDescent="0.45">
      <c r="A17150">
        <v>1714.8</v>
      </c>
      <c r="B17150">
        <v>210155</v>
      </c>
      <c r="C17150" s="2" t="s">
        <v>3</v>
      </c>
    </row>
    <row r="17151" spans="1:3" hidden="1" x14ac:dyDescent="0.45">
      <c r="A17151">
        <v>1714.9</v>
      </c>
      <c r="B17151">
        <v>65214</v>
      </c>
      <c r="C17151" s="2" t="s">
        <v>3</v>
      </c>
    </row>
    <row r="17152" spans="1:3" hidden="1" x14ac:dyDescent="0.45">
      <c r="A17152">
        <v>1715</v>
      </c>
      <c r="B17152">
        <v>31296</v>
      </c>
      <c r="C17152" s="2" t="s">
        <v>3</v>
      </c>
    </row>
    <row r="17153" spans="1:3" hidden="1" x14ac:dyDescent="0.45">
      <c r="A17153">
        <v>1715.1</v>
      </c>
      <c r="B17153">
        <v>45706</v>
      </c>
      <c r="C17153" s="2" t="s">
        <v>3</v>
      </c>
    </row>
    <row r="17154" spans="1:3" hidden="1" x14ac:dyDescent="0.45">
      <c r="A17154">
        <v>1715.2</v>
      </c>
      <c r="B17154">
        <v>61893</v>
      </c>
      <c r="C17154" s="2" t="s">
        <v>3</v>
      </c>
    </row>
    <row r="17155" spans="1:3" hidden="1" x14ac:dyDescent="0.45">
      <c r="A17155">
        <v>1715.3</v>
      </c>
      <c r="B17155">
        <v>62070</v>
      </c>
      <c r="C17155" s="2" t="s">
        <v>3</v>
      </c>
    </row>
    <row r="17156" spans="1:3" hidden="1" x14ac:dyDescent="0.45">
      <c r="A17156">
        <v>1715.4</v>
      </c>
      <c r="B17156">
        <v>42777</v>
      </c>
      <c r="C17156" s="2" t="s">
        <v>3</v>
      </c>
    </row>
    <row r="17157" spans="1:3" hidden="1" x14ac:dyDescent="0.45">
      <c r="A17157">
        <v>1715.5</v>
      </c>
      <c r="B17157">
        <v>38005</v>
      </c>
      <c r="C17157" s="2" t="s">
        <v>3</v>
      </c>
    </row>
    <row r="17158" spans="1:3" hidden="1" x14ac:dyDescent="0.45">
      <c r="A17158">
        <v>1715.6</v>
      </c>
      <c r="B17158">
        <v>35174</v>
      </c>
      <c r="C17158" s="2" t="s">
        <v>3</v>
      </c>
    </row>
    <row r="17159" spans="1:3" hidden="1" x14ac:dyDescent="0.45">
      <c r="A17159">
        <v>1715.7</v>
      </c>
      <c r="B17159">
        <v>109613</v>
      </c>
      <c r="C17159" s="2" t="s">
        <v>3</v>
      </c>
    </row>
    <row r="17160" spans="1:3" hidden="1" x14ac:dyDescent="0.45">
      <c r="A17160">
        <v>1715.8</v>
      </c>
      <c r="B17160">
        <v>215936</v>
      </c>
      <c r="C17160" s="2" t="s">
        <v>3</v>
      </c>
    </row>
    <row r="17161" spans="1:3" hidden="1" x14ac:dyDescent="0.45">
      <c r="A17161">
        <v>1715.9</v>
      </c>
      <c r="B17161">
        <v>60166</v>
      </c>
      <c r="C17161" s="2" t="s">
        <v>3</v>
      </c>
    </row>
    <row r="17162" spans="1:3" hidden="1" x14ac:dyDescent="0.45">
      <c r="A17162">
        <v>1716</v>
      </c>
      <c r="B17162">
        <v>35350</v>
      </c>
      <c r="C17162" s="2" t="s">
        <v>3</v>
      </c>
    </row>
    <row r="17163" spans="1:3" hidden="1" x14ac:dyDescent="0.45">
      <c r="A17163">
        <v>1716.1</v>
      </c>
      <c r="B17163">
        <v>42292</v>
      </c>
      <c r="C17163" s="2" t="s">
        <v>3</v>
      </c>
    </row>
    <row r="17164" spans="1:3" hidden="1" x14ac:dyDescent="0.45">
      <c r="A17164">
        <v>1716.2</v>
      </c>
      <c r="B17164">
        <v>59296</v>
      </c>
      <c r="C17164" s="2" t="s">
        <v>3</v>
      </c>
    </row>
    <row r="17165" spans="1:3" hidden="1" x14ac:dyDescent="0.45">
      <c r="A17165">
        <v>1716.3</v>
      </c>
      <c r="B17165">
        <v>68082</v>
      </c>
      <c r="C17165" s="2" t="s">
        <v>3</v>
      </c>
    </row>
    <row r="17166" spans="1:3" hidden="1" x14ac:dyDescent="0.45">
      <c r="A17166">
        <v>1716.4</v>
      </c>
      <c r="B17166">
        <v>36296</v>
      </c>
      <c r="C17166" s="2" t="s">
        <v>3</v>
      </c>
    </row>
    <row r="17167" spans="1:3" hidden="1" x14ac:dyDescent="0.45">
      <c r="A17167">
        <v>1716.5</v>
      </c>
      <c r="B17167">
        <v>31314</v>
      </c>
      <c r="C17167" s="2" t="s">
        <v>3</v>
      </c>
    </row>
    <row r="17168" spans="1:3" hidden="1" x14ac:dyDescent="0.45">
      <c r="A17168">
        <v>1716.6</v>
      </c>
      <c r="B17168">
        <v>37059</v>
      </c>
      <c r="C17168" s="2" t="s">
        <v>3</v>
      </c>
    </row>
    <row r="17169" spans="1:3" hidden="1" x14ac:dyDescent="0.45">
      <c r="A17169">
        <v>1716.7</v>
      </c>
      <c r="B17169">
        <v>102698</v>
      </c>
      <c r="C17169" s="2" t="s">
        <v>3</v>
      </c>
    </row>
    <row r="17170" spans="1:3" hidden="1" x14ac:dyDescent="0.45">
      <c r="A17170">
        <v>1716.8</v>
      </c>
      <c r="B17170">
        <v>194806</v>
      </c>
      <c r="C17170" s="2" t="s">
        <v>3</v>
      </c>
    </row>
    <row r="17171" spans="1:3" hidden="1" x14ac:dyDescent="0.45">
      <c r="A17171">
        <v>1716.9</v>
      </c>
      <c r="B17171">
        <v>64455</v>
      </c>
      <c r="C17171" s="2" t="s">
        <v>3</v>
      </c>
    </row>
    <row r="17172" spans="1:3" hidden="1" x14ac:dyDescent="0.45">
      <c r="A17172">
        <v>1717</v>
      </c>
      <c r="B17172">
        <v>32833</v>
      </c>
      <c r="C17172" s="2" t="s">
        <v>3</v>
      </c>
    </row>
    <row r="17173" spans="1:3" hidden="1" x14ac:dyDescent="0.45">
      <c r="A17173">
        <v>1717.1</v>
      </c>
      <c r="B17173">
        <v>50187</v>
      </c>
      <c r="C17173" s="2" t="s">
        <v>3</v>
      </c>
    </row>
    <row r="17174" spans="1:3" hidden="1" x14ac:dyDescent="0.45">
      <c r="A17174">
        <v>1717.2</v>
      </c>
      <c r="B17174">
        <v>52509</v>
      </c>
      <c r="C17174" s="2" t="s">
        <v>3</v>
      </c>
    </row>
    <row r="17175" spans="1:3" hidden="1" x14ac:dyDescent="0.45">
      <c r="A17175">
        <v>1717.3</v>
      </c>
      <c r="B17175">
        <v>76365</v>
      </c>
      <c r="C17175" s="2" t="s">
        <v>3</v>
      </c>
    </row>
    <row r="17176" spans="1:3" hidden="1" x14ac:dyDescent="0.45">
      <c r="A17176">
        <v>1717.4</v>
      </c>
      <c r="B17176">
        <v>36162</v>
      </c>
      <c r="C17176" s="2" t="s">
        <v>3</v>
      </c>
    </row>
    <row r="17177" spans="1:3" hidden="1" x14ac:dyDescent="0.45">
      <c r="A17177">
        <v>1717.5</v>
      </c>
      <c r="B17177">
        <v>38555</v>
      </c>
      <c r="C17177" s="2" t="s">
        <v>3</v>
      </c>
    </row>
    <row r="17178" spans="1:3" hidden="1" x14ac:dyDescent="0.45">
      <c r="A17178">
        <v>1717.6</v>
      </c>
      <c r="B17178">
        <v>33827</v>
      </c>
      <c r="C17178" s="2" t="s">
        <v>3</v>
      </c>
    </row>
    <row r="17179" spans="1:3" hidden="1" x14ac:dyDescent="0.45">
      <c r="A17179">
        <v>1717.7</v>
      </c>
      <c r="B17179">
        <v>117912</v>
      </c>
      <c r="C17179" s="2" t="s">
        <v>3</v>
      </c>
    </row>
    <row r="17180" spans="1:3" hidden="1" x14ac:dyDescent="0.45">
      <c r="A17180">
        <v>1717.8</v>
      </c>
      <c r="B17180">
        <v>196075</v>
      </c>
      <c r="C17180" s="2" t="s">
        <v>3</v>
      </c>
    </row>
    <row r="17181" spans="1:3" hidden="1" x14ac:dyDescent="0.45">
      <c r="A17181">
        <v>1717.9</v>
      </c>
      <c r="B17181">
        <v>63046</v>
      </c>
      <c r="C17181" s="2" t="s">
        <v>3</v>
      </c>
    </row>
    <row r="17182" spans="1:3" hidden="1" x14ac:dyDescent="0.45">
      <c r="A17182">
        <v>1718</v>
      </c>
      <c r="B17182">
        <v>42614</v>
      </c>
      <c r="C17182" s="2" t="s">
        <v>3</v>
      </c>
    </row>
    <row r="17183" spans="1:3" hidden="1" x14ac:dyDescent="0.45">
      <c r="A17183">
        <v>1718.1</v>
      </c>
      <c r="B17183">
        <v>47690</v>
      </c>
      <c r="C17183" s="2" t="s">
        <v>3</v>
      </c>
    </row>
    <row r="17184" spans="1:3" hidden="1" x14ac:dyDescent="0.45">
      <c r="A17184">
        <v>1718.2</v>
      </c>
      <c r="B17184">
        <v>51717</v>
      </c>
      <c r="C17184" s="2" t="s">
        <v>3</v>
      </c>
    </row>
    <row r="17185" spans="1:3" hidden="1" x14ac:dyDescent="0.45">
      <c r="A17185">
        <v>1718.3</v>
      </c>
      <c r="B17185">
        <v>61591</v>
      </c>
      <c r="C17185" s="2" t="s">
        <v>3</v>
      </c>
    </row>
    <row r="17186" spans="1:3" hidden="1" x14ac:dyDescent="0.45">
      <c r="A17186">
        <v>1718.4</v>
      </c>
      <c r="B17186">
        <v>39755</v>
      </c>
      <c r="C17186" s="2" t="s">
        <v>3</v>
      </c>
    </row>
    <row r="17187" spans="1:3" hidden="1" x14ac:dyDescent="0.45">
      <c r="A17187">
        <v>1718.5</v>
      </c>
      <c r="B17187">
        <v>38481</v>
      </c>
      <c r="C17187" s="2" t="s">
        <v>3</v>
      </c>
    </row>
    <row r="17188" spans="1:3" hidden="1" x14ac:dyDescent="0.45">
      <c r="A17188">
        <v>1718.6</v>
      </c>
      <c r="B17188">
        <v>34667</v>
      </c>
      <c r="C17188" s="2" t="s">
        <v>3</v>
      </c>
    </row>
    <row r="17189" spans="1:3" hidden="1" x14ac:dyDescent="0.45">
      <c r="A17189">
        <v>1718.7</v>
      </c>
      <c r="B17189">
        <v>105905</v>
      </c>
      <c r="C17189" s="2" t="s">
        <v>3</v>
      </c>
    </row>
    <row r="17190" spans="1:3" hidden="1" x14ac:dyDescent="0.45">
      <c r="A17190">
        <v>1718.8</v>
      </c>
      <c r="B17190">
        <v>189787</v>
      </c>
      <c r="C17190" s="2" t="s">
        <v>3</v>
      </c>
    </row>
    <row r="17191" spans="1:3" hidden="1" x14ac:dyDescent="0.45">
      <c r="A17191">
        <v>1718.9</v>
      </c>
      <c r="B17191">
        <v>60533</v>
      </c>
      <c r="C17191" s="2" t="s">
        <v>3</v>
      </c>
    </row>
    <row r="17192" spans="1:3" hidden="1" x14ac:dyDescent="0.45">
      <c r="A17192">
        <v>1719</v>
      </c>
      <c r="B17192">
        <v>31239</v>
      </c>
      <c r="C17192" s="2" t="s">
        <v>3</v>
      </c>
    </row>
    <row r="17193" spans="1:3" hidden="1" x14ac:dyDescent="0.45">
      <c r="A17193">
        <v>1719.1</v>
      </c>
      <c r="B17193">
        <v>43504</v>
      </c>
      <c r="C17193" s="2" t="s">
        <v>3</v>
      </c>
    </row>
    <row r="17194" spans="1:3" hidden="1" x14ac:dyDescent="0.45">
      <c r="A17194">
        <v>1719.2</v>
      </c>
      <c r="B17194">
        <v>64978</v>
      </c>
      <c r="C17194" s="2" t="s">
        <v>3</v>
      </c>
    </row>
    <row r="17195" spans="1:3" hidden="1" x14ac:dyDescent="0.45">
      <c r="A17195">
        <v>1719.3</v>
      </c>
      <c r="B17195">
        <v>74051</v>
      </c>
      <c r="C17195" s="2" t="s">
        <v>3</v>
      </c>
    </row>
    <row r="17196" spans="1:3" hidden="1" x14ac:dyDescent="0.45">
      <c r="A17196">
        <v>1719.4</v>
      </c>
      <c r="B17196">
        <v>45798</v>
      </c>
      <c r="C17196" s="2" t="s">
        <v>3</v>
      </c>
    </row>
    <row r="17197" spans="1:3" hidden="1" x14ac:dyDescent="0.45">
      <c r="A17197">
        <v>1719.5</v>
      </c>
      <c r="B17197">
        <v>36546</v>
      </c>
      <c r="C17197" s="2" t="s">
        <v>3</v>
      </c>
    </row>
    <row r="17198" spans="1:3" hidden="1" x14ac:dyDescent="0.45">
      <c r="A17198">
        <v>1719.6</v>
      </c>
      <c r="B17198">
        <v>31993</v>
      </c>
      <c r="C17198" s="2" t="s">
        <v>3</v>
      </c>
    </row>
    <row r="17199" spans="1:3" hidden="1" x14ac:dyDescent="0.45">
      <c r="A17199">
        <v>1719.7</v>
      </c>
      <c r="B17199">
        <v>107908</v>
      </c>
      <c r="C17199" s="2" t="s">
        <v>3</v>
      </c>
    </row>
    <row r="17200" spans="1:3" hidden="1" x14ac:dyDescent="0.45">
      <c r="A17200">
        <v>1719.8</v>
      </c>
      <c r="B17200">
        <v>196119</v>
      </c>
      <c r="C17200" s="2" t="s">
        <v>3</v>
      </c>
    </row>
    <row r="17201" spans="1:3" hidden="1" x14ac:dyDescent="0.45">
      <c r="A17201">
        <v>1719.9</v>
      </c>
      <c r="B17201">
        <v>61981</v>
      </c>
      <c r="C17201" s="2" t="s">
        <v>3</v>
      </c>
    </row>
    <row r="17202" spans="1:3" hidden="1" x14ac:dyDescent="0.45">
      <c r="A17202">
        <v>1720</v>
      </c>
      <c r="B17202">
        <v>33023</v>
      </c>
      <c r="C17202" s="2" t="s">
        <v>3</v>
      </c>
    </row>
    <row r="17203" spans="1:3" hidden="1" x14ac:dyDescent="0.45">
      <c r="A17203">
        <v>1720.1</v>
      </c>
      <c r="B17203">
        <v>42715</v>
      </c>
      <c r="C17203" s="2" t="s">
        <v>3</v>
      </c>
    </row>
    <row r="17204" spans="1:3" hidden="1" x14ac:dyDescent="0.45">
      <c r="A17204">
        <v>1720.2</v>
      </c>
      <c r="B17204">
        <v>54701</v>
      </c>
      <c r="C17204" s="2" t="s">
        <v>3</v>
      </c>
    </row>
    <row r="17205" spans="1:3" hidden="1" x14ac:dyDescent="0.45">
      <c r="A17205">
        <v>1720.3</v>
      </c>
      <c r="B17205">
        <v>68872</v>
      </c>
      <c r="C17205" s="2" t="s">
        <v>3</v>
      </c>
    </row>
    <row r="17206" spans="1:3" hidden="1" x14ac:dyDescent="0.45">
      <c r="A17206">
        <v>1720.4</v>
      </c>
      <c r="B17206">
        <v>43580</v>
      </c>
      <c r="C17206" s="2" t="s">
        <v>3</v>
      </c>
    </row>
    <row r="17207" spans="1:3" hidden="1" x14ac:dyDescent="0.45">
      <c r="A17207">
        <v>1720.5</v>
      </c>
      <c r="B17207">
        <v>41678</v>
      </c>
      <c r="C17207" s="2" t="s">
        <v>3</v>
      </c>
    </row>
    <row r="17208" spans="1:3" hidden="1" x14ac:dyDescent="0.45">
      <c r="A17208">
        <v>1720.6</v>
      </c>
      <c r="B17208">
        <v>38791</v>
      </c>
      <c r="C17208" s="2" t="s">
        <v>3</v>
      </c>
    </row>
    <row r="17209" spans="1:3" hidden="1" x14ac:dyDescent="0.45">
      <c r="A17209">
        <v>1720.7</v>
      </c>
      <c r="B17209">
        <v>107856</v>
      </c>
      <c r="C17209" s="2" t="s">
        <v>3</v>
      </c>
    </row>
    <row r="17210" spans="1:3" hidden="1" x14ac:dyDescent="0.45">
      <c r="A17210">
        <v>1720.8</v>
      </c>
      <c r="B17210">
        <v>205097</v>
      </c>
      <c r="C17210" s="2" t="s">
        <v>3</v>
      </c>
    </row>
    <row r="17211" spans="1:3" hidden="1" x14ac:dyDescent="0.45">
      <c r="A17211">
        <v>1720.9</v>
      </c>
      <c r="B17211">
        <v>62459</v>
      </c>
      <c r="C17211" s="2" t="s">
        <v>3</v>
      </c>
    </row>
    <row r="17212" spans="1:3" hidden="1" x14ac:dyDescent="0.45">
      <c r="A17212">
        <v>1721</v>
      </c>
      <c r="B17212">
        <v>32785</v>
      </c>
      <c r="C17212" s="2" t="s">
        <v>3</v>
      </c>
    </row>
    <row r="17213" spans="1:3" hidden="1" x14ac:dyDescent="0.45">
      <c r="A17213">
        <v>1721.1</v>
      </c>
      <c r="B17213">
        <v>47378</v>
      </c>
      <c r="C17213" s="2" t="s">
        <v>3</v>
      </c>
    </row>
    <row r="17214" spans="1:3" hidden="1" x14ac:dyDescent="0.45">
      <c r="A17214">
        <v>1721.2</v>
      </c>
      <c r="B17214">
        <v>51037</v>
      </c>
      <c r="C17214" s="2" t="s">
        <v>3</v>
      </c>
    </row>
    <row r="17215" spans="1:3" hidden="1" x14ac:dyDescent="0.45">
      <c r="A17215">
        <v>1721.3</v>
      </c>
      <c r="B17215">
        <v>69163</v>
      </c>
      <c r="C17215" s="2" t="s">
        <v>3</v>
      </c>
    </row>
    <row r="17216" spans="1:3" hidden="1" x14ac:dyDescent="0.45">
      <c r="A17216">
        <v>1721.4</v>
      </c>
      <c r="B17216">
        <v>46268</v>
      </c>
      <c r="C17216" s="2" t="s">
        <v>3</v>
      </c>
    </row>
    <row r="17217" spans="1:3" hidden="1" x14ac:dyDescent="0.45">
      <c r="A17217">
        <v>1721.5</v>
      </c>
      <c r="B17217">
        <v>38862</v>
      </c>
      <c r="C17217" s="2" t="s">
        <v>3</v>
      </c>
    </row>
    <row r="17218" spans="1:3" hidden="1" x14ac:dyDescent="0.45">
      <c r="A17218">
        <v>1721.6</v>
      </c>
      <c r="B17218">
        <v>31361</v>
      </c>
      <c r="C17218" s="2" t="s">
        <v>3</v>
      </c>
    </row>
    <row r="17219" spans="1:3" hidden="1" x14ac:dyDescent="0.45">
      <c r="A17219">
        <v>1721.7</v>
      </c>
      <c r="B17219">
        <v>103334</v>
      </c>
      <c r="C17219" s="2" t="s">
        <v>3</v>
      </c>
    </row>
    <row r="17220" spans="1:3" hidden="1" x14ac:dyDescent="0.45">
      <c r="A17220">
        <v>1721.8</v>
      </c>
      <c r="B17220">
        <v>203571</v>
      </c>
      <c r="C17220" s="2" t="s">
        <v>3</v>
      </c>
    </row>
    <row r="17221" spans="1:3" hidden="1" x14ac:dyDescent="0.45">
      <c r="A17221">
        <v>1721.9</v>
      </c>
      <c r="B17221">
        <v>55655</v>
      </c>
      <c r="C17221" s="2" t="s">
        <v>3</v>
      </c>
    </row>
    <row r="17222" spans="1:3" hidden="1" x14ac:dyDescent="0.45">
      <c r="A17222">
        <v>1722</v>
      </c>
      <c r="B17222">
        <v>37167</v>
      </c>
      <c r="C17222" s="2" t="s">
        <v>3</v>
      </c>
    </row>
    <row r="17223" spans="1:3" hidden="1" x14ac:dyDescent="0.45">
      <c r="A17223">
        <v>1722.1</v>
      </c>
      <c r="B17223">
        <v>44659</v>
      </c>
      <c r="C17223" s="2" t="s">
        <v>3</v>
      </c>
    </row>
    <row r="17224" spans="1:3" hidden="1" x14ac:dyDescent="0.45">
      <c r="A17224">
        <v>1722.2</v>
      </c>
      <c r="B17224">
        <v>51236</v>
      </c>
      <c r="C17224" s="2" t="s">
        <v>3</v>
      </c>
    </row>
    <row r="17225" spans="1:3" hidden="1" x14ac:dyDescent="0.45">
      <c r="A17225">
        <v>1722.3</v>
      </c>
      <c r="B17225">
        <v>56929</v>
      </c>
      <c r="C17225" s="2" t="s">
        <v>3</v>
      </c>
    </row>
    <row r="17226" spans="1:3" hidden="1" x14ac:dyDescent="0.45">
      <c r="A17226">
        <v>1722.4</v>
      </c>
      <c r="B17226">
        <v>40386</v>
      </c>
      <c r="C17226" s="2" t="s">
        <v>3</v>
      </c>
    </row>
    <row r="17227" spans="1:3" hidden="1" x14ac:dyDescent="0.45">
      <c r="A17227">
        <v>1722.5</v>
      </c>
      <c r="B17227">
        <v>35793</v>
      </c>
      <c r="C17227" s="2" t="s">
        <v>3</v>
      </c>
    </row>
    <row r="17228" spans="1:3" hidden="1" x14ac:dyDescent="0.45">
      <c r="A17228">
        <v>1722.6</v>
      </c>
      <c r="B17228">
        <v>30103</v>
      </c>
      <c r="C17228" s="2" t="s">
        <v>3</v>
      </c>
    </row>
    <row r="17229" spans="1:3" hidden="1" x14ac:dyDescent="0.45">
      <c r="A17229">
        <v>1722.7</v>
      </c>
      <c r="B17229">
        <v>101275</v>
      </c>
      <c r="C17229" s="2" t="s">
        <v>3</v>
      </c>
    </row>
    <row r="17230" spans="1:3" hidden="1" x14ac:dyDescent="0.45">
      <c r="A17230">
        <v>1722.8</v>
      </c>
      <c r="B17230">
        <v>213134</v>
      </c>
      <c r="C17230" s="2" t="s">
        <v>3</v>
      </c>
    </row>
    <row r="17231" spans="1:3" hidden="1" x14ac:dyDescent="0.45">
      <c r="A17231">
        <v>1722.9</v>
      </c>
      <c r="B17231">
        <v>56572</v>
      </c>
      <c r="C17231" s="2" t="s">
        <v>3</v>
      </c>
    </row>
    <row r="17232" spans="1:3" hidden="1" x14ac:dyDescent="0.45">
      <c r="A17232">
        <v>1723</v>
      </c>
      <c r="B17232">
        <v>36962</v>
      </c>
      <c r="C17232" s="2" t="s">
        <v>3</v>
      </c>
    </row>
    <row r="17233" spans="1:3" hidden="1" x14ac:dyDescent="0.45">
      <c r="A17233">
        <v>1723.1</v>
      </c>
      <c r="B17233">
        <v>48998</v>
      </c>
      <c r="C17233" s="2" t="s">
        <v>3</v>
      </c>
    </row>
    <row r="17234" spans="1:3" hidden="1" x14ac:dyDescent="0.45">
      <c r="A17234">
        <v>1723.2</v>
      </c>
      <c r="B17234">
        <v>58572</v>
      </c>
      <c r="C17234" s="2" t="s">
        <v>3</v>
      </c>
    </row>
    <row r="17235" spans="1:3" hidden="1" x14ac:dyDescent="0.45">
      <c r="A17235">
        <v>1723.3</v>
      </c>
      <c r="B17235">
        <v>64763</v>
      </c>
      <c r="C17235" s="2" t="s">
        <v>3</v>
      </c>
    </row>
    <row r="17236" spans="1:3" hidden="1" x14ac:dyDescent="0.45">
      <c r="A17236">
        <v>1723.4</v>
      </c>
      <c r="B17236">
        <v>40158</v>
      </c>
      <c r="C17236" s="2" t="s">
        <v>3</v>
      </c>
    </row>
    <row r="17237" spans="1:3" hidden="1" x14ac:dyDescent="0.45">
      <c r="A17237">
        <v>1723.5</v>
      </c>
      <c r="B17237">
        <v>34461</v>
      </c>
      <c r="C17237" s="2" t="s">
        <v>3</v>
      </c>
    </row>
    <row r="17238" spans="1:3" hidden="1" x14ac:dyDescent="0.45">
      <c r="A17238">
        <v>1723.6</v>
      </c>
      <c r="B17238">
        <v>28772</v>
      </c>
      <c r="C17238" s="2" t="s">
        <v>3</v>
      </c>
    </row>
    <row r="17239" spans="1:3" hidden="1" x14ac:dyDescent="0.45">
      <c r="A17239">
        <v>1723.7</v>
      </c>
      <c r="B17239">
        <v>99469</v>
      </c>
      <c r="C17239" s="2" t="s">
        <v>3</v>
      </c>
    </row>
    <row r="17240" spans="1:3" hidden="1" x14ac:dyDescent="0.45">
      <c r="A17240">
        <v>1723.8</v>
      </c>
      <c r="B17240">
        <v>203768</v>
      </c>
      <c r="C17240" s="2" t="s">
        <v>3</v>
      </c>
    </row>
    <row r="17241" spans="1:3" hidden="1" x14ac:dyDescent="0.45">
      <c r="A17241">
        <v>1723.9</v>
      </c>
      <c r="B17241">
        <v>53879</v>
      </c>
      <c r="C17241" s="2" t="s">
        <v>3</v>
      </c>
    </row>
    <row r="17242" spans="1:3" hidden="1" x14ac:dyDescent="0.45">
      <c r="A17242">
        <v>1724</v>
      </c>
      <c r="B17242">
        <v>35822</v>
      </c>
      <c r="C17242" s="2" t="s">
        <v>3</v>
      </c>
    </row>
    <row r="17243" spans="1:3" hidden="1" x14ac:dyDescent="0.45">
      <c r="A17243">
        <v>1724.1</v>
      </c>
      <c r="B17243">
        <v>50235</v>
      </c>
      <c r="C17243" s="2" t="s">
        <v>3</v>
      </c>
    </row>
    <row r="17244" spans="1:3" hidden="1" x14ac:dyDescent="0.45">
      <c r="A17244">
        <v>1724.2</v>
      </c>
      <c r="B17244">
        <v>53738</v>
      </c>
      <c r="C17244" s="2" t="s">
        <v>3</v>
      </c>
    </row>
    <row r="17245" spans="1:3" hidden="1" x14ac:dyDescent="0.45">
      <c r="A17245">
        <v>1724.3</v>
      </c>
      <c r="B17245">
        <v>66893</v>
      </c>
      <c r="C17245" s="2" t="s">
        <v>3</v>
      </c>
    </row>
    <row r="17246" spans="1:3" hidden="1" x14ac:dyDescent="0.45">
      <c r="A17246">
        <v>1724.4</v>
      </c>
      <c r="B17246">
        <v>45545</v>
      </c>
      <c r="C17246" s="2" t="s">
        <v>3</v>
      </c>
    </row>
    <row r="17247" spans="1:3" hidden="1" x14ac:dyDescent="0.45">
      <c r="A17247">
        <v>1724.5</v>
      </c>
      <c r="B17247">
        <v>34631</v>
      </c>
      <c r="C17247" s="2" t="s">
        <v>3</v>
      </c>
    </row>
    <row r="17248" spans="1:3" hidden="1" x14ac:dyDescent="0.45">
      <c r="A17248">
        <v>1724.6</v>
      </c>
      <c r="B17248">
        <v>25302</v>
      </c>
      <c r="C17248" s="2" t="s">
        <v>3</v>
      </c>
    </row>
    <row r="17249" spans="1:3" hidden="1" x14ac:dyDescent="0.45">
      <c r="A17249">
        <v>1724.7</v>
      </c>
      <c r="B17249">
        <v>103913</v>
      </c>
      <c r="C17249" s="2" t="s">
        <v>3</v>
      </c>
    </row>
    <row r="17250" spans="1:3" hidden="1" x14ac:dyDescent="0.45">
      <c r="A17250">
        <v>1724.8</v>
      </c>
      <c r="B17250">
        <v>206863</v>
      </c>
      <c r="C17250" s="2" t="s">
        <v>3</v>
      </c>
    </row>
    <row r="17251" spans="1:3" hidden="1" x14ac:dyDescent="0.45">
      <c r="A17251">
        <v>1724.9</v>
      </c>
      <c r="B17251">
        <v>57554</v>
      </c>
      <c r="C17251" s="2" t="s">
        <v>3</v>
      </c>
    </row>
    <row r="17252" spans="1:3" hidden="1" x14ac:dyDescent="0.45">
      <c r="A17252">
        <v>1725</v>
      </c>
      <c r="B17252">
        <v>35806</v>
      </c>
      <c r="C17252" s="2" t="s">
        <v>3</v>
      </c>
    </row>
    <row r="17253" spans="1:3" hidden="1" x14ac:dyDescent="0.45">
      <c r="A17253">
        <v>1725.1</v>
      </c>
      <c r="B17253">
        <v>43769</v>
      </c>
      <c r="C17253" s="2" t="s">
        <v>3</v>
      </c>
    </row>
    <row r="17254" spans="1:3" hidden="1" x14ac:dyDescent="0.45">
      <c r="A17254">
        <v>1725.2</v>
      </c>
      <c r="B17254">
        <v>55655</v>
      </c>
      <c r="C17254" s="2" t="s">
        <v>3</v>
      </c>
    </row>
    <row r="17255" spans="1:3" hidden="1" x14ac:dyDescent="0.45">
      <c r="A17255">
        <v>1725.3</v>
      </c>
      <c r="B17255">
        <v>69122</v>
      </c>
      <c r="C17255" s="2" t="s">
        <v>3</v>
      </c>
    </row>
    <row r="17256" spans="1:3" hidden="1" x14ac:dyDescent="0.45">
      <c r="A17256">
        <v>1725.4</v>
      </c>
      <c r="B17256">
        <v>37860</v>
      </c>
      <c r="C17256" s="2" t="s">
        <v>3</v>
      </c>
    </row>
    <row r="17257" spans="1:3" hidden="1" x14ac:dyDescent="0.45">
      <c r="A17257">
        <v>1725.5</v>
      </c>
      <c r="B17257">
        <v>32098</v>
      </c>
      <c r="C17257" s="2" t="s">
        <v>3</v>
      </c>
    </row>
    <row r="17258" spans="1:3" hidden="1" x14ac:dyDescent="0.45">
      <c r="A17258">
        <v>1725.6</v>
      </c>
      <c r="B17258">
        <v>29932</v>
      </c>
      <c r="C17258" s="2" t="s">
        <v>3</v>
      </c>
    </row>
    <row r="17259" spans="1:3" hidden="1" x14ac:dyDescent="0.45">
      <c r="A17259">
        <v>1725.7</v>
      </c>
      <c r="B17259">
        <v>109745</v>
      </c>
      <c r="C17259" s="2" t="s">
        <v>3</v>
      </c>
    </row>
    <row r="17260" spans="1:3" hidden="1" x14ac:dyDescent="0.45">
      <c r="A17260">
        <v>1725.8</v>
      </c>
      <c r="B17260">
        <v>197992</v>
      </c>
      <c r="C17260" s="2" t="s">
        <v>3</v>
      </c>
    </row>
    <row r="17261" spans="1:3" hidden="1" x14ac:dyDescent="0.45">
      <c r="A17261">
        <v>1725.9</v>
      </c>
      <c r="B17261">
        <v>51061</v>
      </c>
      <c r="C17261" s="2" t="s">
        <v>3</v>
      </c>
    </row>
    <row r="17262" spans="1:3" hidden="1" x14ac:dyDescent="0.45">
      <c r="A17262">
        <v>1726</v>
      </c>
      <c r="B17262">
        <v>34762</v>
      </c>
      <c r="C17262" s="2" t="s">
        <v>3</v>
      </c>
    </row>
    <row r="17263" spans="1:3" hidden="1" x14ac:dyDescent="0.45">
      <c r="A17263">
        <v>1726.1</v>
      </c>
      <c r="B17263">
        <v>33202</v>
      </c>
      <c r="C17263" s="2" t="s">
        <v>3</v>
      </c>
    </row>
    <row r="17264" spans="1:3" hidden="1" x14ac:dyDescent="0.45">
      <c r="A17264">
        <v>1726.2</v>
      </c>
      <c r="B17264">
        <v>49903</v>
      </c>
      <c r="C17264" s="2" t="s">
        <v>3</v>
      </c>
    </row>
    <row r="17265" spans="1:3" hidden="1" x14ac:dyDescent="0.45">
      <c r="A17265">
        <v>1726.3</v>
      </c>
      <c r="B17265">
        <v>59167</v>
      </c>
      <c r="C17265" s="2" t="s">
        <v>3</v>
      </c>
    </row>
    <row r="17266" spans="1:3" hidden="1" x14ac:dyDescent="0.45">
      <c r="A17266">
        <v>1726.4</v>
      </c>
      <c r="B17266">
        <v>42210</v>
      </c>
      <c r="C17266" s="2" t="s">
        <v>3</v>
      </c>
    </row>
    <row r="17267" spans="1:3" hidden="1" x14ac:dyDescent="0.45">
      <c r="A17267">
        <v>1726.5</v>
      </c>
      <c r="B17267">
        <v>26446</v>
      </c>
      <c r="C17267" s="2" t="s">
        <v>3</v>
      </c>
    </row>
    <row r="17268" spans="1:3" hidden="1" x14ac:dyDescent="0.45">
      <c r="A17268">
        <v>1726.6</v>
      </c>
      <c r="B17268">
        <v>30408</v>
      </c>
      <c r="C17268" s="2" t="s">
        <v>3</v>
      </c>
    </row>
    <row r="17269" spans="1:3" hidden="1" x14ac:dyDescent="0.45">
      <c r="A17269">
        <v>1726.7</v>
      </c>
      <c r="B17269">
        <v>94674</v>
      </c>
      <c r="C17269" s="2" t="s">
        <v>3</v>
      </c>
    </row>
    <row r="17270" spans="1:3" hidden="1" x14ac:dyDescent="0.45">
      <c r="A17270">
        <v>1726.8</v>
      </c>
      <c r="B17270">
        <v>196536</v>
      </c>
      <c r="C17270" s="2" t="s">
        <v>3</v>
      </c>
    </row>
    <row r="17271" spans="1:3" hidden="1" x14ac:dyDescent="0.45">
      <c r="A17271">
        <v>1726.9</v>
      </c>
      <c r="B17271">
        <v>58914</v>
      </c>
      <c r="C17271" s="2" t="s">
        <v>3</v>
      </c>
    </row>
    <row r="17272" spans="1:3" hidden="1" x14ac:dyDescent="0.45">
      <c r="A17272">
        <v>1727</v>
      </c>
      <c r="B17272">
        <v>33443</v>
      </c>
      <c r="C17272" s="2" t="s">
        <v>3</v>
      </c>
    </row>
    <row r="17273" spans="1:3" hidden="1" x14ac:dyDescent="0.45">
      <c r="A17273">
        <v>1727.1</v>
      </c>
      <c r="B17273">
        <v>41496</v>
      </c>
      <c r="C17273" s="2" t="s">
        <v>3</v>
      </c>
    </row>
    <row r="17274" spans="1:3" hidden="1" x14ac:dyDescent="0.45">
      <c r="A17274">
        <v>1727.2</v>
      </c>
      <c r="B17274">
        <v>54669</v>
      </c>
      <c r="C17274" s="2" t="s">
        <v>3</v>
      </c>
    </row>
    <row r="17275" spans="1:3" hidden="1" x14ac:dyDescent="0.45">
      <c r="A17275">
        <v>1727.3</v>
      </c>
      <c r="B17275">
        <v>68364</v>
      </c>
      <c r="C17275" s="2" t="s">
        <v>3</v>
      </c>
    </row>
    <row r="17276" spans="1:3" hidden="1" x14ac:dyDescent="0.45">
      <c r="A17276">
        <v>1727.4</v>
      </c>
      <c r="B17276">
        <v>43838</v>
      </c>
      <c r="C17276" s="2" t="s">
        <v>3</v>
      </c>
    </row>
    <row r="17277" spans="1:3" hidden="1" x14ac:dyDescent="0.45">
      <c r="A17277">
        <v>1727.5</v>
      </c>
      <c r="B17277">
        <v>31451</v>
      </c>
      <c r="C17277" s="2" t="s">
        <v>3</v>
      </c>
    </row>
    <row r="17278" spans="1:3" hidden="1" x14ac:dyDescent="0.45">
      <c r="A17278">
        <v>1727.6</v>
      </c>
      <c r="B17278">
        <v>30329</v>
      </c>
      <c r="C17278" s="2" t="s">
        <v>3</v>
      </c>
    </row>
    <row r="17279" spans="1:3" hidden="1" x14ac:dyDescent="0.45">
      <c r="A17279">
        <v>1727.7</v>
      </c>
      <c r="B17279">
        <v>97978</v>
      </c>
      <c r="C17279" s="2" t="s">
        <v>3</v>
      </c>
    </row>
    <row r="17280" spans="1:3" hidden="1" x14ac:dyDescent="0.45">
      <c r="A17280">
        <v>1727.8</v>
      </c>
      <c r="B17280">
        <v>189320</v>
      </c>
      <c r="C17280" s="2" t="s">
        <v>3</v>
      </c>
    </row>
    <row r="17281" spans="1:3" hidden="1" x14ac:dyDescent="0.45">
      <c r="A17281">
        <v>1727.9</v>
      </c>
      <c r="B17281">
        <v>56804</v>
      </c>
      <c r="C17281" s="2" t="s">
        <v>3</v>
      </c>
    </row>
    <row r="17282" spans="1:3" hidden="1" x14ac:dyDescent="0.45">
      <c r="A17282">
        <v>1728</v>
      </c>
      <c r="B17282">
        <v>36946</v>
      </c>
      <c r="C17282" s="2" t="s">
        <v>3</v>
      </c>
    </row>
    <row r="17283" spans="1:3" hidden="1" x14ac:dyDescent="0.45">
      <c r="A17283">
        <v>1728.1</v>
      </c>
      <c r="B17283">
        <v>42254</v>
      </c>
      <c r="C17283" s="2" t="s">
        <v>3</v>
      </c>
    </row>
    <row r="17284" spans="1:3" hidden="1" x14ac:dyDescent="0.45">
      <c r="A17284">
        <v>1728.2</v>
      </c>
      <c r="B17284">
        <v>41543</v>
      </c>
      <c r="C17284" s="2" t="s">
        <v>3</v>
      </c>
    </row>
    <row r="17285" spans="1:3" hidden="1" x14ac:dyDescent="0.45">
      <c r="A17285">
        <v>1728.3</v>
      </c>
      <c r="B17285">
        <v>66183</v>
      </c>
      <c r="C17285" s="2" t="s">
        <v>3</v>
      </c>
    </row>
    <row r="17286" spans="1:3" hidden="1" x14ac:dyDescent="0.45">
      <c r="A17286">
        <v>1728.4</v>
      </c>
      <c r="B17286">
        <v>41822</v>
      </c>
      <c r="C17286" s="2" t="s">
        <v>3</v>
      </c>
    </row>
    <row r="17287" spans="1:3" hidden="1" x14ac:dyDescent="0.45">
      <c r="A17287">
        <v>1728.5</v>
      </c>
      <c r="B17287">
        <v>36351</v>
      </c>
      <c r="C17287" s="2" t="s">
        <v>3</v>
      </c>
    </row>
    <row r="17288" spans="1:3" hidden="1" x14ac:dyDescent="0.45">
      <c r="A17288">
        <v>1728.6</v>
      </c>
      <c r="B17288">
        <v>33822</v>
      </c>
      <c r="C17288" s="2" t="s">
        <v>3</v>
      </c>
    </row>
    <row r="17289" spans="1:3" hidden="1" x14ac:dyDescent="0.45">
      <c r="A17289">
        <v>1728.7</v>
      </c>
      <c r="B17289">
        <v>101273</v>
      </c>
      <c r="C17289" s="2" t="s">
        <v>3</v>
      </c>
    </row>
    <row r="17290" spans="1:3" hidden="1" x14ac:dyDescent="0.45">
      <c r="A17290">
        <v>1728.8</v>
      </c>
      <c r="B17290">
        <v>190436</v>
      </c>
      <c r="C17290" s="2" t="s">
        <v>3</v>
      </c>
    </row>
    <row r="17291" spans="1:3" hidden="1" x14ac:dyDescent="0.45">
      <c r="A17291">
        <v>1728.9</v>
      </c>
      <c r="B17291">
        <v>58501</v>
      </c>
      <c r="C17291" s="2" t="s">
        <v>3</v>
      </c>
    </row>
    <row r="17292" spans="1:3" hidden="1" x14ac:dyDescent="0.45">
      <c r="A17292">
        <v>1729</v>
      </c>
      <c r="B17292">
        <v>27440</v>
      </c>
      <c r="C17292" s="2" t="s">
        <v>3</v>
      </c>
    </row>
    <row r="17293" spans="1:3" hidden="1" x14ac:dyDescent="0.45">
      <c r="A17293">
        <v>1729.1</v>
      </c>
      <c r="B17293">
        <v>38047</v>
      </c>
      <c r="C17293" s="2" t="s">
        <v>3</v>
      </c>
    </row>
    <row r="17294" spans="1:3" hidden="1" x14ac:dyDescent="0.45">
      <c r="A17294">
        <v>1729.2</v>
      </c>
      <c r="B17294">
        <v>49159</v>
      </c>
      <c r="C17294" s="2" t="s">
        <v>3</v>
      </c>
    </row>
    <row r="17295" spans="1:3" hidden="1" x14ac:dyDescent="0.45">
      <c r="A17295">
        <v>1729.3</v>
      </c>
      <c r="B17295">
        <v>65907</v>
      </c>
      <c r="C17295" s="2" t="s">
        <v>3</v>
      </c>
    </row>
    <row r="17296" spans="1:3" hidden="1" x14ac:dyDescent="0.45">
      <c r="A17296">
        <v>1729.4</v>
      </c>
      <c r="B17296">
        <v>45486</v>
      </c>
      <c r="C17296" s="2" t="s">
        <v>3</v>
      </c>
    </row>
    <row r="17297" spans="1:3" hidden="1" x14ac:dyDescent="0.45">
      <c r="A17297">
        <v>1729.5</v>
      </c>
      <c r="B17297">
        <v>35702</v>
      </c>
      <c r="C17297" s="2" t="s">
        <v>3</v>
      </c>
    </row>
    <row r="17298" spans="1:3" hidden="1" x14ac:dyDescent="0.45">
      <c r="A17298">
        <v>1729.6</v>
      </c>
      <c r="B17298">
        <v>34701</v>
      </c>
      <c r="C17298" s="2" t="s">
        <v>3</v>
      </c>
    </row>
    <row r="17299" spans="1:3" hidden="1" x14ac:dyDescent="0.45">
      <c r="A17299">
        <v>1729.7</v>
      </c>
      <c r="B17299">
        <v>86668</v>
      </c>
      <c r="C17299" s="2" t="s">
        <v>3</v>
      </c>
    </row>
    <row r="17300" spans="1:3" hidden="1" x14ac:dyDescent="0.45">
      <c r="A17300">
        <v>1729.8</v>
      </c>
      <c r="B17300">
        <v>196613</v>
      </c>
      <c r="C17300" s="2" t="s">
        <v>3</v>
      </c>
    </row>
    <row r="17301" spans="1:3" hidden="1" x14ac:dyDescent="0.45">
      <c r="A17301">
        <v>1729.9</v>
      </c>
      <c r="B17301">
        <v>55619</v>
      </c>
      <c r="C17301" s="2" t="s">
        <v>3</v>
      </c>
    </row>
    <row r="17302" spans="1:3" hidden="1" x14ac:dyDescent="0.45">
      <c r="A17302">
        <v>1730</v>
      </c>
      <c r="B17302">
        <v>33018</v>
      </c>
      <c r="C17302" s="2" t="s">
        <v>3</v>
      </c>
    </row>
    <row r="17303" spans="1:3" hidden="1" x14ac:dyDescent="0.45">
      <c r="A17303">
        <v>1730.1</v>
      </c>
      <c r="B17303">
        <v>46595</v>
      </c>
      <c r="C17303" s="2" t="s">
        <v>3</v>
      </c>
    </row>
    <row r="17304" spans="1:3" hidden="1" x14ac:dyDescent="0.45">
      <c r="A17304">
        <v>1730.2</v>
      </c>
      <c r="B17304">
        <v>44068</v>
      </c>
      <c r="C17304" s="2" t="s">
        <v>3</v>
      </c>
    </row>
    <row r="17305" spans="1:3" hidden="1" x14ac:dyDescent="0.45">
      <c r="A17305">
        <v>1730.3</v>
      </c>
      <c r="B17305">
        <v>58985</v>
      </c>
      <c r="C17305" s="2" t="s">
        <v>3</v>
      </c>
    </row>
    <row r="17306" spans="1:3" hidden="1" x14ac:dyDescent="0.45">
      <c r="A17306">
        <v>1730.4</v>
      </c>
      <c r="B17306">
        <v>40902</v>
      </c>
      <c r="C17306" s="2" t="s">
        <v>3</v>
      </c>
    </row>
    <row r="17307" spans="1:3" hidden="1" x14ac:dyDescent="0.45">
      <c r="A17307">
        <v>1730.5</v>
      </c>
      <c r="B17307">
        <v>31172</v>
      </c>
      <c r="C17307" s="2" t="s">
        <v>3</v>
      </c>
    </row>
    <row r="17308" spans="1:3" hidden="1" x14ac:dyDescent="0.45">
      <c r="A17308">
        <v>1730.6</v>
      </c>
      <c r="B17308">
        <v>27923</v>
      </c>
      <c r="C17308" s="2" t="s">
        <v>3</v>
      </c>
    </row>
    <row r="17309" spans="1:3" hidden="1" x14ac:dyDescent="0.45">
      <c r="A17309">
        <v>1730.7</v>
      </c>
      <c r="B17309">
        <v>88939</v>
      </c>
      <c r="C17309" s="2" t="s">
        <v>3</v>
      </c>
    </row>
    <row r="17310" spans="1:3" hidden="1" x14ac:dyDescent="0.45">
      <c r="A17310">
        <v>1730.8</v>
      </c>
      <c r="B17310">
        <v>196133</v>
      </c>
      <c r="C17310" s="2" t="s">
        <v>3</v>
      </c>
    </row>
    <row r="17311" spans="1:3" hidden="1" x14ac:dyDescent="0.45">
      <c r="A17311">
        <v>1730.9</v>
      </c>
      <c r="B17311">
        <v>53979</v>
      </c>
      <c r="C17311" s="2" t="s">
        <v>3</v>
      </c>
    </row>
    <row r="17312" spans="1:3" hidden="1" x14ac:dyDescent="0.45">
      <c r="A17312">
        <v>1731</v>
      </c>
      <c r="B17312">
        <v>30272</v>
      </c>
      <c r="C17312" s="2" t="s">
        <v>3</v>
      </c>
    </row>
    <row r="17313" spans="1:3" hidden="1" x14ac:dyDescent="0.45">
      <c r="A17313">
        <v>1731.1</v>
      </c>
      <c r="B17313">
        <v>48017</v>
      </c>
      <c r="C17313" s="2" t="s">
        <v>3</v>
      </c>
    </row>
    <row r="17314" spans="1:3" hidden="1" x14ac:dyDescent="0.45">
      <c r="A17314">
        <v>1731.2</v>
      </c>
      <c r="B17314">
        <v>49628</v>
      </c>
      <c r="C17314" s="2" t="s">
        <v>3</v>
      </c>
    </row>
    <row r="17315" spans="1:3" hidden="1" x14ac:dyDescent="0.45">
      <c r="A17315">
        <v>1731.3</v>
      </c>
      <c r="B17315">
        <v>59643</v>
      </c>
      <c r="C17315" s="2" t="s">
        <v>3</v>
      </c>
    </row>
    <row r="17316" spans="1:3" hidden="1" x14ac:dyDescent="0.45">
      <c r="A17316">
        <v>1731.4</v>
      </c>
      <c r="B17316">
        <v>34447</v>
      </c>
      <c r="C17316" s="2" t="s">
        <v>3</v>
      </c>
    </row>
    <row r="17317" spans="1:3" hidden="1" x14ac:dyDescent="0.45">
      <c r="A17317">
        <v>1731.5</v>
      </c>
      <c r="B17317">
        <v>34904</v>
      </c>
      <c r="C17317" s="2" t="s">
        <v>3</v>
      </c>
    </row>
    <row r="17318" spans="1:3" hidden="1" x14ac:dyDescent="0.45">
      <c r="A17318">
        <v>1731.6</v>
      </c>
      <c r="B17318">
        <v>27340</v>
      </c>
      <c r="C17318" s="2" t="s">
        <v>3</v>
      </c>
    </row>
    <row r="17319" spans="1:3" hidden="1" x14ac:dyDescent="0.45">
      <c r="A17319">
        <v>1731.7</v>
      </c>
      <c r="B17319">
        <v>100228</v>
      </c>
      <c r="C17319" s="2" t="s">
        <v>3</v>
      </c>
    </row>
    <row r="17320" spans="1:3" hidden="1" x14ac:dyDescent="0.45">
      <c r="A17320">
        <v>1731.8</v>
      </c>
      <c r="B17320">
        <v>191465</v>
      </c>
      <c r="C17320" s="2" t="s">
        <v>3</v>
      </c>
    </row>
    <row r="17321" spans="1:3" hidden="1" x14ac:dyDescent="0.45">
      <c r="A17321">
        <v>1731.9</v>
      </c>
      <c r="B17321">
        <v>55230</v>
      </c>
      <c r="C17321" s="2" t="s">
        <v>3</v>
      </c>
    </row>
    <row r="17322" spans="1:3" hidden="1" x14ac:dyDescent="0.45">
      <c r="A17322">
        <v>1732</v>
      </c>
      <c r="B17322">
        <v>24680</v>
      </c>
      <c r="C17322" s="2" t="s">
        <v>3</v>
      </c>
    </row>
    <row r="17323" spans="1:3" hidden="1" x14ac:dyDescent="0.45">
      <c r="A17323">
        <v>1732.1</v>
      </c>
      <c r="B17323">
        <v>47526</v>
      </c>
      <c r="C17323" s="2" t="s">
        <v>3</v>
      </c>
    </row>
    <row r="17324" spans="1:3" hidden="1" x14ac:dyDescent="0.45">
      <c r="A17324">
        <v>1732.2</v>
      </c>
      <c r="B17324">
        <v>44728</v>
      </c>
      <c r="C17324" s="2" t="s">
        <v>3</v>
      </c>
    </row>
    <row r="17325" spans="1:3" hidden="1" x14ac:dyDescent="0.45">
      <c r="A17325">
        <v>1732.3</v>
      </c>
      <c r="B17325">
        <v>57061</v>
      </c>
      <c r="C17325" s="2" t="s">
        <v>3</v>
      </c>
    </row>
    <row r="17326" spans="1:3" hidden="1" x14ac:dyDescent="0.45">
      <c r="A17326">
        <v>1732.4</v>
      </c>
      <c r="B17326">
        <v>41032</v>
      </c>
      <c r="C17326" s="2" t="s">
        <v>3</v>
      </c>
    </row>
    <row r="17327" spans="1:3" hidden="1" x14ac:dyDescent="0.45">
      <c r="A17327">
        <v>1732.5</v>
      </c>
      <c r="B17327">
        <v>30934</v>
      </c>
      <c r="C17327" s="2" t="s">
        <v>3</v>
      </c>
    </row>
    <row r="17328" spans="1:3" hidden="1" x14ac:dyDescent="0.45">
      <c r="A17328">
        <v>1732.6</v>
      </c>
      <c r="B17328">
        <v>29306</v>
      </c>
      <c r="C17328" s="2" t="s">
        <v>3</v>
      </c>
    </row>
    <row r="17329" spans="1:3" hidden="1" x14ac:dyDescent="0.45">
      <c r="A17329">
        <v>1732.7</v>
      </c>
      <c r="B17329">
        <v>87071</v>
      </c>
      <c r="C17329" s="2" t="s">
        <v>3</v>
      </c>
    </row>
    <row r="17330" spans="1:3" hidden="1" x14ac:dyDescent="0.45">
      <c r="A17330">
        <v>1732.8</v>
      </c>
      <c r="B17330">
        <v>189592</v>
      </c>
      <c r="C17330" s="2" t="s">
        <v>3</v>
      </c>
    </row>
    <row r="17331" spans="1:3" hidden="1" x14ac:dyDescent="0.45">
      <c r="A17331">
        <v>1732.9</v>
      </c>
      <c r="B17331">
        <v>62503</v>
      </c>
      <c r="C17331" s="2" t="s">
        <v>3</v>
      </c>
    </row>
    <row r="17332" spans="1:3" hidden="1" x14ac:dyDescent="0.45">
      <c r="A17332">
        <v>1733</v>
      </c>
      <c r="B17332">
        <v>41141</v>
      </c>
      <c r="C17332" s="2" t="s">
        <v>3</v>
      </c>
    </row>
    <row r="17333" spans="1:3" hidden="1" x14ac:dyDescent="0.45">
      <c r="A17333">
        <v>1733.1</v>
      </c>
      <c r="B17333">
        <v>53551</v>
      </c>
      <c r="C17333" s="2" t="s">
        <v>3</v>
      </c>
    </row>
    <row r="17334" spans="1:3" hidden="1" x14ac:dyDescent="0.45">
      <c r="A17334">
        <v>1733.2</v>
      </c>
      <c r="B17334">
        <v>46746</v>
      </c>
      <c r="C17334" s="2" t="s">
        <v>3</v>
      </c>
    </row>
    <row r="17335" spans="1:3" hidden="1" x14ac:dyDescent="0.45">
      <c r="A17335">
        <v>1733.3</v>
      </c>
      <c r="B17335">
        <v>69409</v>
      </c>
      <c r="C17335" s="2" t="s">
        <v>3</v>
      </c>
    </row>
    <row r="17336" spans="1:3" hidden="1" x14ac:dyDescent="0.45">
      <c r="A17336">
        <v>1733.4</v>
      </c>
      <c r="B17336">
        <v>41410</v>
      </c>
      <c r="C17336" s="2" t="s">
        <v>3</v>
      </c>
    </row>
    <row r="17337" spans="1:3" hidden="1" x14ac:dyDescent="0.45">
      <c r="A17337">
        <v>1733.5</v>
      </c>
      <c r="B17337">
        <v>33165</v>
      </c>
      <c r="C17337" s="2" t="s">
        <v>3</v>
      </c>
    </row>
    <row r="17338" spans="1:3" hidden="1" x14ac:dyDescent="0.45">
      <c r="A17338">
        <v>1733.6</v>
      </c>
      <c r="B17338">
        <v>26236</v>
      </c>
      <c r="C17338" s="2" t="s">
        <v>3</v>
      </c>
    </row>
    <row r="17339" spans="1:3" hidden="1" x14ac:dyDescent="0.45">
      <c r="A17339">
        <v>1733.7</v>
      </c>
      <c r="B17339">
        <v>96662</v>
      </c>
      <c r="C17339" s="2" t="s">
        <v>3</v>
      </c>
    </row>
    <row r="17340" spans="1:3" hidden="1" x14ac:dyDescent="0.45">
      <c r="A17340">
        <v>1733.8</v>
      </c>
      <c r="B17340">
        <v>178320</v>
      </c>
      <c r="C17340" s="2" t="s">
        <v>3</v>
      </c>
    </row>
    <row r="17341" spans="1:3" hidden="1" x14ac:dyDescent="0.45">
      <c r="A17341">
        <v>1733.9</v>
      </c>
      <c r="B17341">
        <v>73055</v>
      </c>
      <c r="C17341" s="2" t="s">
        <v>3</v>
      </c>
    </row>
    <row r="17342" spans="1:3" hidden="1" x14ac:dyDescent="0.45">
      <c r="A17342">
        <v>1734</v>
      </c>
      <c r="B17342">
        <v>28304</v>
      </c>
      <c r="C17342" s="2" t="s">
        <v>3</v>
      </c>
    </row>
    <row r="17343" spans="1:3" hidden="1" x14ac:dyDescent="0.45">
      <c r="A17343">
        <v>1734.1</v>
      </c>
      <c r="B17343">
        <v>40464</v>
      </c>
      <c r="C17343" s="2" t="s">
        <v>3</v>
      </c>
    </row>
    <row r="17344" spans="1:3" hidden="1" x14ac:dyDescent="0.45">
      <c r="A17344">
        <v>1734.2</v>
      </c>
      <c r="B17344">
        <v>43789</v>
      </c>
      <c r="C17344" s="2" t="s">
        <v>3</v>
      </c>
    </row>
    <row r="17345" spans="1:3" hidden="1" x14ac:dyDescent="0.45">
      <c r="A17345">
        <v>1734.3</v>
      </c>
      <c r="B17345">
        <v>62106</v>
      </c>
      <c r="C17345" s="2" t="s">
        <v>3</v>
      </c>
    </row>
    <row r="17346" spans="1:3" hidden="1" x14ac:dyDescent="0.45">
      <c r="A17346">
        <v>1734.4</v>
      </c>
      <c r="B17346">
        <v>37688</v>
      </c>
      <c r="C17346" s="2" t="s">
        <v>3</v>
      </c>
    </row>
    <row r="17347" spans="1:3" hidden="1" x14ac:dyDescent="0.45">
      <c r="A17347">
        <v>1734.5</v>
      </c>
      <c r="B17347">
        <v>36125</v>
      </c>
      <c r="C17347" s="2" t="s">
        <v>3</v>
      </c>
    </row>
    <row r="17348" spans="1:3" hidden="1" x14ac:dyDescent="0.45">
      <c r="A17348">
        <v>1734.6</v>
      </c>
      <c r="B17348">
        <v>30632</v>
      </c>
      <c r="C17348" s="2" t="s">
        <v>3</v>
      </c>
    </row>
    <row r="17349" spans="1:3" hidden="1" x14ac:dyDescent="0.45">
      <c r="A17349">
        <v>1734.7</v>
      </c>
      <c r="B17349">
        <v>99084</v>
      </c>
      <c r="C17349" s="2" t="s">
        <v>3</v>
      </c>
    </row>
    <row r="17350" spans="1:3" hidden="1" x14ac:dyDescent="0.45">
      <c r="A17350">
        <v>1734.8</v>
      </c>
      <c r="B17350">
        <v>188805</v>
      </c>
      <c r="C17350" s="2" t="s">
        <v>3</v>
      </c>
    </row>
    <row r="17351" spans="1:3" hidden="1" x14ac:dyDescent="0.45">
      <c r="A17351">
        <v>1734.9</v>
      </c>
      <c r="B17351">
        <v>59149</v>
      </c>
      <c r="C17351" s="2" t="s">
        <v>3</v>
      </c>
    </row>
    <row r="17352" spans="1:3" hidden="1" x14ac:dyDescent="0.45">
      <c r="A17352">
        <v>1735</v>
      </c>
      <c r="B17352">
        <v>33721</v>
      </c>
      <c r="C17352" s="2" t="s">
        <v>3</v>
      </c>
    </row>
    <row r="17353" spans="1:3" hidden="1" x14ac:dyDescent="0.45">
      <c r="A17353">
        <v>1735.1</v>
      </c>
      <c r="B17353">
        <v>46391</v>
      </c>
      <c r="C17353" s="2" t="s">
        <v>3</v>
      </c>
    </row>
    <row r="17354" spans="1:3" hidden="1" x14ac:dyDescent="0.45">
      <c r="A17354">
        <v>1735.2</v>
      </c>
      <c r="B17354">
        <v>39828</v>
      </c>
      <c r="C17354" s="2" t="s">
        <v>3</v>
      </c>
    </row>
    <row r="17355" spans="1:3" hidden="1" x14ac:dyDescent="0.45">
      <c r="A17355">
        <v>1735.3</v>
      </c>
      <c r="B17355">
        <v>59244</v>
      </c>
      <c r="C17355" s="2" t="s">
        <v>3</v>
      </c>
    </row>
    <row r="17356" spans="1:3" hidden="1" x14ac:dyDescent="0.45">
      <c r="A17356">
        <v>1735.4</v>
      </c>
      <c r="B17356">
        <v>34196</v>
      </c>
      <c r="C17356" s="2" t="s">
        <v>3</v>
      </c>
    </row>
    <row r="17357" spans="1:3" hidden="1" x14ac:dyDescent="0.45">
      <c r="A17357">
        <v>1735.5</v>
      </c>
      <c r="B17357">
        <v>30500</v>
      </c>
      <c r="C17357" s="2" t="s">
        <v>3</v>
      </c>
    </row>
    <row r="17358" spans="1:3" hidden="1" x14ac:dyDescent="0.45">
      <c r="A17358">
        <v>1735.6</v>
      </c>
      <c r="B17358">
        <v>30148</v>
      </c>
      <c r="C17358" s="2" t="s">
        <v>3</v>
      </c>
    </row>
    <row r="17359" spans="1:3" hidden="1" x14ac:dyDescent="0.45">
      <c r="A17359">
        <v>1735.7</v>
      </c>
      <c r="B17359">
        <v>101547</v>
      </c>
      <c r="C17359" s="2" t="s">
        <v>3</v>
      </c>
    </row>
    <row r="17360" spans="1:3" hidden="1" x14ac:dyDescent="0.45">
      <c r="A17360">
        <v>1735.8</v>
      </c>
      <c r="B17360">
        <v>170797</v>
      </c>
      <c r="C17360" s="2" t="s">
        <v>3</v>
      </c>
    </row>
    <row r="17361" spans="1:3" hidden="1" x14ac:dyDescent="0.45">
      <c r="A17361">
        <v>1735.9</v>
      </c>
      <c r="B17361">
        <v>62046</v>
      </c>
      <c r="C17361" s="2" t="s">
        <v>3</v>
      </c>
    </row>
    <row r="17362" spans="1:3" hidden="1" x14ac:dyDescent="0.45">
      <c r="A17362">
        <v>1736</v>
      </c>
      <c r="B17362">
        <v>27423</v>
      </c>
      <c r="C17362" s="2" t="s">
        <v>3</v>
      </c>
    </row>
    <row r="17363" spans="1:3" hidden="1" x14ac:dyDescent="0.45">
      <c r="A17363">
        <v>1736.1</v>
      </c>
      <c r="B17363">
        <v>47981</v>
      </c>
      <c r="C17363" s="2" t="s">
        <v>3</v>
      </c>
    </row>
    <row r="17364" spans="1:3" hidden="1" x14ac:dyDescent="0.45">
      <c r="A17364">
        <v>1736.2</v>
      </c>
      <c r="B17364">
        <v>51677</v>
      </c>
      <c r="C17364" s="2" t="s">
        <v>3</v>
      </c>
    </row>
    <row r="17365" spans="1:3" hidden="1" x14ac:dyDescent="0.45">
      <c r="A17365">
        <v>1736.3</v>
      </c>
      <c r="B17365">
        <v>59903</v>
      </c>
      <c r="C17365" s="2" t="s">
        <v>3</v>
      </c>
    </row>
    <row r="17366" spans="1:3" hidden="1" x14ac:dyDescent="0.45">
      <c r="A17366">
        <v>1736.4</v>
      </c>
      <c r="B17366">
        <v>43026</v>
      </c>
      <c r="C17366" s="2" t="s">
        <v>3</v>
      </c>
    </row>
    <row r="17367" spans="1:3" hidden="1" x14ac:dyDescent="0.45">
      <c r="A17367">
        <v>1736.5</v>
      </c>
      <c r="B17367">
        <v>30422</v>
      </c>
      <c r="C17367" s="2" t="s">
        <v>3</v>
      </c>
    </row>
    <row r="17368" spans="1:3" hidden="1" x14ac:dyDescent="0.45">
      <c r="A17368">
        <v>1736.6</v>
      </c>
      <c r="B17368">
        <v>25888</v>
      </c>
      <c r="C17368" s="2" t="s">
        <v>3</v>
      </c>
    </row>
    <row r="17369" spans="1:3" hidden="1" x14ac:dyDescent="0.45">
      <c r="A17369">
        <v>1736.7</v>
      </c>
      <c r="B17369">
        <v>92751</v>
      </c>
      <c r="C17369" s="2" t="s">
        <v>3</v>
      </c>
    </row>
    <row r="17370" spans="1:3" hidden="1" x14ac:dyDescent="0.45">
      <c r="A17370">
        <v>1736.8</v>
      </c>
      <c r="B17370">
        <v>186400</v>
      </c>
      <c r="C17370" s="2" t="s">
        <v>3</v>
      </c>
    </row>
    <row r="17371" spans="1:3" hidden="1" x14ac:dyDescent="0.45">
      <c r="A17371">
        <v>1736.9</v>
      </c>
      <c r="B17371">
        <v>64873</v>
      </c>
      <c r="C17371" s="2" t="s">
        <v>3</v>
      </c>
    </row>
    <row r="17372" spans="1:3" hidden="1" x14ac:dyDescent="0.45">
      <c r="A17372">
        <v>1737</v>
      </c>
      <c r="B17372">
        <v>29658</v>
      </c>
      <c r="C17372" s="2" t="s">
        <v>3</v>
      </c>
    </row>
    <row r="17373" spans="1:3" hidden="1" x14ac:dyDescent="0.45">
      <c r="A17373">
        <v>1737.1</v>
      </c>
      <c r="B17373">
        <v>39350</v>
      </c>
      <c r="C17373" s="2" t="s">
        <v>3</v>
      </c>
    </row>
    <row r="17374" spans="1:3" hidden="1" x14ac:dyDescent="0.45">
      <c r="A17374">
        <v>1737.2</v>
      </c>
      <c r="B17374">
        <v>46800</v>
      </c>
      <c r="C17374" s="2" t="s">
        <v>3</v>
      </c>
    </row>
    <row r="17375" spans="1:3" hidden="1" x14ac:dyDescent="0.45">
      <c r="A17375">
        <v>1737.3</v>
      </c>
      <c r="B17375">
        <v>54403</v>
      </c>
      <c r="C17375" s="2" t="s">
        <v>3</v>
      </c>
    </row>
    <row r="17376" spans="1:3" hidden="1" x14ac:dyDescent="0.45">
      <c r="A17376">
        <v>1737.4</v>
      </c>
      <c r="B17376">
        <v>36290</v>
      </c>
      <c r="C17376" s="2" t="s">
        <v>3</v>
      </c>
    </row>
    <row r="17377" spans="1:3" hidden="1" x14ac:dyDescent="0.45">
      <c r="A17377">
        <v>1737.5</v>
      </c>
      <c r="B17377">
        <v>31964</v>
      </c>
      <c r="C17377" s="2" t="s">
        <v>3</v>
      </c>
    </row>
    <row r="17378" spans="1:3" hidden="1" x14ac:dyDescent="0.45">
      <c r="A17378">
        <v>1737.6</v>
      </c>
      <c r="B17378">
        <v>30110</v>
      </c>
      <c r="C17378" s="2" t="s">
        <v>3</v>
      </c>
    </row>
    <row r="17379" spans="1:3" hidden="1" x14ac:dyDescent="0.45">
      <c r="A17379">
        <v>1737.7</v>
      </c>
      <c r="B17379">
        <v>99345</v>
      </c>
      <c r="C17379" s="2" t="s">
        <v>3</v>
      </c>
    </row>
    <row r="17380" spans="1:3" hidden="1" x14ac:dyDescent="0.45">
      <c r="A17380">
        <v>1737.8</v>
      </c>
      <c r="B17380">
        <v>181752</v>
      </c>
      <c r="C17380" s="2" t="s">
        <v>3</v>
      </c>
    </row>
    <row r="17381" spans="1:3" hidden="1" x14ac:dyDescent="0.45">
      <c r="A17381">
        <v>1737.9</v>
      </c>
      <c r="B17381">
        <v>65783</v>
      </c>
      <c r="C17381" s="2" t="s">
        <v>3</v>
      </c>
    </row>
    <row r="17382" spans="1:3" hidden="1" x14ac:dyDescent="0.45">
      <c r="A17382">
        <v>1738</v>
      </c>
      <c r="B17382">
        <v>38544</v>
      </c>
      <c r="C17382" s="2" t="s">
        <v>3</v>
      </c>
    </row>
    <row r="17383" spans="1:3" hidden="1" x14ac:dyDescent="0.45">
      <c r="A17383">
        <v>1738.1</v>
      </c>
      <c r="B17383">
        <v>38630</v>
      </c>
      <c r="C17383" s="2" t="s">
        <v>3</v>
      </c>
    </row>
    <row r="17384" spans="1:3" hidden="1" x14ac:dyDescent="0.45">
      <c r="A17384">
        <v>1738.2</v>
      </c>
      <c r="B17384">
        <v>42542</v>
      </c>
      <c r="C17384" s="2" t="s">
        <v>3</v>
      </c>
    </row>
    <row r="17385" spans="1:3" hidden="1" x14ac:dyDescent="0.45">
      <c r="A17385">
        <v>1738.3</v>
      </c>
      <c r="B17385">
        <v>53702</v>
      </c>
      <c r="C17385" s="2" t="s">
        <v>3</v>
      </c>
    </row>
    <row r="17386" spans="1:3" hidden="1" x14ac:dyDescent="0.45">
      <c r="A17386">
        <v>1738.4</v>
      </c>
      <c r="B17386">
        <v>32272</v>
      </c>
      <c r="C17386" s="2" t="s">
        <v>3</v>
      </c>
    </row>
    <row r="17387" spans="1:3" hidden="1" x14ac:dyDescent="0.45">
      <c r="A17387">
        <v>1738.5</v>
      </c>
      <c r="B17387">
        <v>31830</v>
      </c>
      <c r="C17387" s="2" t="s">
        <v>3</v>
      </c>
    </row>
    <row r="17388" spans="1:3" hidden="1" x14ac:dyDescent="0.45">
      <c r="A17388">
        <v>1738.6</v>
      </c>
      <c r="B17388">
        <v>30643</v>
      </c>
      <c r="C17388" s="2" t="s">
        <v>3</v>
      </c>
    </row>
    <row r="17389" spans="1:3" hidden="1" x14ac:dyDescent="0.45">
      <c r="A17389">
        <v>1738.7</v>
      </c>
      <c r="B17389">
        <v>88941</v>
      </c>
      <c r="C17389" s="2" t="s">
        <v>3</v>
      </c>
    </row>
    <row r="17390" spans="1:3" hidden="1" x14ac:dyDescent="0.45">
      <c r="A17390">
        <v>1738.8</v>
      </c>
      <c r="B17390">
        <v>190069</v>
      </c>
      <c r="C17390" s="2" t="s">
        <v>3</v>
      </c>
    </row>
    <row r="17391" spans="1:3" hidden="1" x14ac:dyDescent="0.45">
      <c r="A17391">
        <v>1738.9</v>
      </c>
      <c r="B17391">
        <v>70351</v>
      </c>
      <c r="C17391" s="2" t="s">
        <v>3</v>
      </c>
    </row>
    <row r="17392" spans="1:3" hidden="1" x14ac:dyDescent="0.45">
      <c r="A17392">
        <v>1739</v>
      </c>
      <c r="B17392">
        <v>34030</v>
      </c>
      <c r="C17392" s="2" t="s">
        <v>3</v>
      </c>
    </row>
    <row r="17393" spans="1:3" hidden="1" x14ac:dyDescent="0.45">
      <c r="A17393">
        <v>1739.1</v>
      </c>
      <c r="B17393">
        <v>40073</v>
      </c>
      <c r="C17393" s="2" t="s">
        <v>3</v>
      </c>
    </row>
    <row r="17394" spans="1:3" hidden="1" x14ac:dyDescent="0.45">
      <c r="A17394">
        <v>1739.2</v>
      </c>
      <c r="B17394">
        <v>44386</v>
      </c>
      <c r="C17394" s="2" t="s">
        <v>3</v>
      </c>
    </row>
    <row r="17395" spans="1:3" hidden="1" x14ac:dyDescent="0.45">
      <c r="A17395">
        <v>1739.3</v>
      </c>
      <c r="B17395">
        <v>61195</v>
      </c>
      <c r="C17395" s="2" t="s">
        <v>3</v>
      </c>
    </row>
    <row r="17396" spans="1:3" hidden="1" x14ac:dyDescent="0.45">
      <c r="A17396">
        <v>1739.4</v>
      </c>
      <c r="B17396">
        <v>42340</v>
      </c>
      <c r="C17396" s="2" t="s">
        <v>3</v>
      </c>
    </row>
    <row r="17397" spans="1:3" hidden="1" x14ac:dyDescent="0.45">
      <c r="A17397">
        <v>1739.5</v>
      </c>
      <c r="B17397">
        <v>34768</v>
      </c>
      <c r="C17397" s="2" t="s">
        <v>3</v>
      </c>
    </row>
    <row r="17398" spans="1:3" hidden="1" x14ac:dyDescent="0.45">
      <c r="A17398">
        <v>1739.6</v>
      </c>
      <c r="B17398">
        <v>26473</v>
      </c>
      <c r="C17398" s="2" t="s">
        <v>3</v>
      </c>
    </row>
    <row r="17399" spans="1:3" hidden="1" x14ac:dyDescent="0.45">
      <c r="A17399">
        <v>1739.7</v>
      </c>
      <c r="B17399">
        <v>93036</v>
      </c>
      <c r="C17399" s="2" t="s">
        <v>3</v>
      </c>
    </row>
    <row r="17400" spans="1:3" hidden="1" x14ac:dyDescent="0.45">
      <c r="A17400">
        <v>1739.8</v>
      </c>
      <c r="B17400">
        <v>183416</v>
      </c>
      <c r="C17400" s="2" t="s">
        <v>3</v>
      </c>
    </row>
    <row r="17401" spans="1:3" hidden="1" x14ac:dyDescent="0.45">
      <c r="A17401">
        <v>1739.9</v>
      </c>
      <c r="B17401">
        <v>63720</v>
      </c>
      <c r="C17401" s="2" t="s">
        <v>3</v>
      </c>
    </row>
    <row r="17402" spans="1:3" hidden="1" x14ac:dyDescent="0.45">
      <c r="A17402">
        <v>1740</v>
      </c>
      <c r="B17402">
        <v>33882</v>
      </c>
      <c r="C17402" s="2" t="s">
        <v>3</v>
      </c>
    </row>
    <row r="17403" spans="1:3" hidden="1" x14ac:dyDescent="0.45">
      <c r="A17403">
        <v>1740.1</v>
      </c>
      <c r="B17403">
        <v>41296</v>
      </c>
      <c r="C17403" s="2" t="s">
        <v>3</v>
      </c>
    </row>
    <row r="17404" spans="1:3" hidden="1" x14ac:dyDescent="0.45">
      <c r="A17404">
        <v>1740.2</v>
      </c>
      <c r="B17404">
        <v>44623</v>
      </c>
      <c r="C17404" s="2" t="s">
        <v>3</v>
      </c>
    </row>
    <row r="17405" spans="1:3" hidden="1" x14ac:dyDescent="0.45">
      <c r="A17405">
        <v>1740.3</v>
      </c>
      <c r="B17405">
        <v>59169</v>
      </c>
      <c r="C17405" s="2" t="s">
        <v>3</v>
      </c>
    </row>
    <row r="17406" spans="1:3" hidden="1" x14ac:dyDescent="0.45">
      <c r="A17406">
        <v>1740.4</v>
      </c>
      <c r="B17406">
        <v>39217</v>
      </c>
      <c r="C17406" s="2" t="s">
        <v>3</v>
      </c>
    </row>
    <row r="17407" spans="1:3" hidden="1" x14ac:dyDescent="0.45">
      <c r="A17407">
        <v>1740.5</v>
      </c>
      <c r="B17407">
        <v>37326</v>
      </c>
      <c r="C17407" s="2" t="s">
        <v>3</v>
      </c>
    </row>
    <row r="17408" spans="1:3" hidden="1" x14ac:dyDescent="0.45">
      <c r="A17408">
        <v>1740.6</v>
      </c>
      <c r="B17408">
        <v>25084</v>
      </c>
      <c r="C17408" s="2" t="s">
        <v>3</v>
      </c>
    </row>
    <row r="17409" spans="1:3" hidden="1" x14ac:dyDescent="0.45">
      <c r="A17409">
        <v>1740.7</v>
      </c>
      <c r="B17409">
        <v>93817</v>
      </c>
      <c r="C17409" s="2" t="s">
        <v>3</v>
      </c>
    </row>
    <row r="17410" spans="1:3" hidden="1" x14ac:dyDescent="0.45">
      <c r="A17410">
        <v>1740.8</v>
      </c>
      <c r="B17410">
        <v>183142</v>
      </c>
      <c r="C17410" s="2" t="s">
        <v>3</v>
      </c>
    </row>
    <row r="17411" spans="1:3" hidden="1" x14ac:dyDescent="0.45">
      <c r="A17411">
        <v>1740.9</v>
      </c>
      <c r="B17411">
        <v>57032</v>
      </c>
      <c r="C17411" s="2" t="s">
        <v>3</v>
      </c>
    </row>
    <row r="17412" spans="1:3" hidden="1" x14ac:dyDescent="0.45">
      <c r="A17412">
        <v>1741</v>
      </c>
      <c r="B17412">
        <v>29059</v>
      </c>
      <c r="C17412" s="2" t="s">
        <v>3</v>
      </c>
    </row>
    <row r="17413" spans="1:3" hidden="1" x14ac:dyDescent="0.45">
      <c r="A17413">
        <v>1741.1</v>
      </c>
      <c r="B17413">
        <v>40475</v>
      </c>
      <c r="C17413" s="2" t="s">
        <v>3</v>
      </c>
    </row>
    <row r="17414" spans="1:3" hidden="1" x14ac:dyDescent="0.45">
      <c r="A17414">
        <v>1741.2</v>
      </c>
      <c r="B17414">
        <v>38928</v>
      </c>
      <c r="C17414" s="2" t="s">
        <v>3</v>
      </c>
    </row>
    <row r="17415" spans="1:3" hidden="1" x14ac:dyDescent="0.45">
      <c r="A17415">
        <v>1741.3</v>
      </c>
      <c r="B17415">
        <v>54852</v>
      </c>
      <c r="C17415" s="2" t="s">
        <v>3</v>
      </c>
    </row>
    <row r="17416" spans="1:3" hidden="1" x14ac:dyDescent="0.45">
      <c r="A17416">
        <v>1741.4</v>
      </c>
      <c r="B17416">
        <v>47221</v>
      </c>
      <c r="C17416" s="2" t="s">
        <v>3</v>
      </c>
    </row>
    <row r="17417" spans="1:3" hidden="1" x14ac:dyDescent="0.45">
      <c r="A17417">
        <v>1741.5</v>
      </c>
      <c r="B17417">
        <v>31033</v>
      </c>
      <c r="C17417" s="2" t="s">
        <v>3</v>
      </c>
    </row>
    <row r="17418" spans="1:3" hidden="1" x14ac:dyDescent="0.45">
      <c r="A17418">
        <v>1741.6</v>
      </c>
      <c r="B17418">
        <v>30992</v>
      </c>
      <c r="C17418" s="2" t="s">
        <v>3</v>
      </c>
    </row>
    <row r="17419" spans="1:3" hidden="1" x14ac:dyDescent="0.45">
      <c r="A17419">
        <v>1741.7</v>
      </c>
      <c r="B17419">
        <v>90514</v>
      </c>
      <c r="C17419" s="2" t="s">
        <v>3</v>
      </c>
    </row>
    <row r="17420" spans="1:3" hidden="1" x14ac:dyDescent="0.45">
      <c r="A17420">
        <v>1741.8</v>
      </c>
      <c r="B17420">
        <v>183822</v>
      </c>
      <c r="C17420" s="2" t="s">
        <v>3</v>
      </c>
    </row>
    <row r="17421" spans="1:3" hidden="1" x14ac:dyDescent="0.45">
      <c r="A17421">
        <v>1741.9</v>
      </c>
      <c r="B17421">
        <v>51248</v>
      </c>
      <c r="C17421" s="2" t="s">
        <v>3</v>
      </c>
    </row>
    <row r="17422" spans="1:3" hidden="1" x14ac:dyDescent="0.45">
      <c r="A17422">
        <v>1742</v>
      </c>
      <c r="B17422">
        <v>31503</v>
      </c>
      <c r="C17422" s="2" t="s">
        <v>3</v>
      </c>
    </row>
    <row r="17423" spans="1:3" hidden="1" x14ac:dyDescent="0.45">
      <c r="A17423">
        <v>1742.1</v>
      </c>
      <c r="B17423">
        <v>42584</v>
      </c>
      <c r="C17423" s="2" t="s">
        <v>3</v>
      </c>
    </row>
    <row r="17424" spans="1:3" hidden="1" x14ac:dyDescent="0.45">
      <c r="A17424">
        <v>1742.2</v>
      </c>
      <c r="B17424">
        <v>44318</v>
      </c>
      <c r="C17424" s="2" t="s">
        <v>3</v>
      </c>
    </row>
    <row r="17425" spans="1:3" hidden="1" x14ac:dyDescent="0.45">
      <c r="A17425">
        <v>1742.3</v>
      </c>
      <c r="B17425">
        <v>53992</v>
      </c>
      <c r="C17425" s="2" t="s">
        <v>3</v>
      </c>
    </row>
    <row r="17426" spans="1:3" hidden="1" x14ac:dyDescent="0.45">
      <c r="A17426">
        <v>1742.4</v>
      </c>
      <c r="B17426">
        <v>40884</v>
      </c>
      <c r="C17426" s="2" t="s">
        <v>3</v>
      </c>
    </row>
    <row r="17427" spans="1:3" hidden="1" x14ac:dyDescent="0.45">
      <c r="A17427">
        <v>1742.5</v>
      </c>
      <c r="B17427">
        <v>33601</v>
      </c>
      <c r="C17427" s="2" t="s">
        <v>3</v>
      </c>
    </row>
    <row r="17428" spans="1:3" hidden="1" x14ac:dyDescent="0.45">
      <c r="A17428">
        <v>1742.6</v>
      </c>
      <c r="B17428">
        <v>23776</v>
      </c>
      <c r="C17428" s="2" t="s">
        <v>3</v>
      </c>
    </row>
    <row r="17429" spans="1:3" hidden="1" x14ac:dyDescent="0.45">
      <c r="A17429">
        <v>1742.7</v>
      </c>
      <c r="B17429">
        <v>93284</v>
      </c>
      <c r="C17429" s="2" t="s">
        <v>3</v>
      </c>
    </row>
    <row r="17430" spans="1:3" hidden="1" x14ac:dyDescent="0.45">
      <c r="A17430">
        <v>1742.8</v>
      </c>
      <c r="B17430">
        <v>166777</v>
      </c>
      <c r="C17430" s="2" t="s">
        <v>3</v>
      </c>
    </row>
    <row r="17431" spans="1:3" hidden="1" x14ac:dyDescent="0.45">
      <c r="A17431">
        <v>1742.9</v>
      </c>
      <c r="B17431">
        <v>61719</v>
      </c>
      <c r="C17431" s="2" t="s">
        <v>3</v>
      </c>
    </row>
    <row r="17432" spans="1:3" hidden="1" x14ac:dyDescent="0.45">
      <c r="A17432">
        <v>1743</v>
      </c>
      <c r="B17432">
        <v>28381</v>
      </c>
      <c r="C17432" s="2" t="s">
        <v>3</v>
      </c>
    </row>
    <row r="17433" spans="1:3" hidden="1" x14ac:dyDescent="0.45">
      <c r="A17433">
        <v>1743.1</v>
      </c>
      <c r="B17433">
        <v>33493</v>
      </c>
      <c r="C17433" s="2" t="s">
        <v>3</v>
      </c>
    </row>
    <row r="17434" spans="1:3" hidden="1" x14ac:dyDescent="0.45">
      <c r="A17434">
        <v>1743.2</v>
      </c>
      <c r="B17434">
        <v>45948</v>
      </c>
      <c r="C17434" s="2" t="s">
        <v>3</v>
      </c>
    </row>
    <row r="17435" spans="1:3" hidden="1" x14ac:dyDescent="0.45">
      <c r="A17435">
        <v>1743.3</v>
      </c>
      <c r="B17435">
        <v>57381</v>
      </c>
      <c r="C17435" s="2" t="s">
        <v>3</v>
      </c>
    </row>
    <row r="17436" spans="1:3" hidden="1" x14ac:dyDescent="0.45">
      <c r="A17436">
        <v>1743.4</v>
      </c>
      <c r="B17436">
        <v>43213</v>
      </c>
      <c r="C17436" s="2" t="s">
        <v>3</v>
      </c>
    </row>
    <row r="17437" spans="1:3" hidden="1" x14ac:dyDescent="0.45">
      <c r="A17437">
        <v>1743.5</v>
      </c>
      <c r="B17437">
        <v>30252</v>
      </c>
      <c r="C17437" s="2" t="s">
        <v>3</v>
      </c>
    </row>
    <row r="17438" spans="1:3" hidden="1" x14ac:dyDescent="0.45">
      <c r="A17438">
        <v>1743.6</v>
      </c>
      <c r="B17438">
        <v>21581</v>
      </c>
      <c r="C17438" s="2" t="s">
        <v>3</v>
      </c>
    </row>
    <row r="17439" spans="1:3" hidden="1" x14ac:dyDescent="0.45">
      <c r="A17439">
        <v>1743.7</v>
      </c>
      <c r="B17439">
        <v>82938</v>
      </c>
      <c r="C17439" s="2" t="s">
        <v>3</v>
      </c>
    </row>
    <row r="17440" spans="1:3" hidden="1" x14ac:dyDescent="0.45">
      <c r="A17440">
        <v>1743.8</v>
      </c>
      <c r="B17440">
        <v>165414</v>
      </c>
      <c r="C17440" s="2" t="s">
        <v>3</v>
      </c>
    </row>
    <row r="17441" spans="1:3" hidden="1" x14ac:dyDescent="0.45">
      <c r="A17441">
        <v>1743.9</v>
      </c>
      <c r="B17441">
        <v>61459</v>
      </c>
      <c r="C17441" s="2" t="s">
        <v>3</v>
      </c>
    </row>
    <row r="17442" spans="1:3" hidden="1" x14ac:dyDescent="0.45">
      <c r="A17442">
        <v>1744</v>
      </c>
      <c r="B17442">
        <v>30394</v>
      </c>
      <c r="C17442" s="2" t="s">
        <v>3</v>
      </c>
    </row>
    <row r="17443" spans="1:3" hidden="1" x14ac:dyDescent="0.45">
      <c r="A17443">
        <v>1744.1</v>
      </c>
      <c r="B17443">
        <v>37664</v>
      </c>
      <c r="C17443" s="2" t="s">
        <v>3</v>
      </c>
    </row>
    <row r="17444" spans="1:3" hidden="1" x14ac:dyDescent="0.45">
      <c r="A17444">
        <v>1744.2</v>
      </c>
      <c r="B17444">
        <v>40419</v>
      </c>
      <c r="C17444" s="2" t="s">
        <v>3</v>
      </c>
    </row>
    <row r="17445" spans="1:3" hidden="1" x14ac:dyDescent="0.45">
      <c r="A17445">
        <v>1744.3</v>
      </c>
      <c r="B17445">
        <v>55876</v>
      </c>
      <c r="C17445" s="2" t="s">
        <v>3</v>
      </c>
    </row>
    <row r="17446" spans="1:3" hidden="1" x14ac:dyDescent="0.45">
      <c r="A17446">
        <v>1744.4</v>
      </c>
      <c r="B17446">
        <v>39434</v>
      </c>
      <c r="C17446" s="2" t="s">
        <v>3</v>
      </c>
    </row>
    <row r="17447" spans="1:3" hidden="1" x14ac:dyDescent="0.45">
      <c r="A17447">
        <v>1744.5</v>
      </c>
      <c r="B17447">
        <v>30780</v>
      </c>
      <c r="C17447" s="2" t="s">
        <v>3</v>
      </c>
    </row>
    <row r="17448" spans="1:3" hidden="1" x14ac:dyDescent="0.45">
      <c r="A17448">
        <v>1744.6</v>
      </c>
      <c r="B17448">
        <v>25489</v>
      </c>
      <c r="C17448" s="2" t="s">
        <v>3</v>
      </c>
    </row>
    <row r="17449" spans="1:3" hidden="1" x14ac:dyDescent="0.45">
      <c r="A17449">
        <v>1744.7</v>
      </c>
      <c r="B17449">
        <v>79411</v>
      </c>
      <c r="C17449" s="2" t="s">
        <v>3</v>
      </c>
    </row>
    <row r="17450" spans="1:3" hidden="1" x14ac:dyDescent="0.45">
      <c r="A17450">
        <v>1744.8</v>
      </c>
      <c r="B17450">
        <v>181354</v>
      </c>
      <c r="C17450" s="2" t="s">
        <v>3</v>
      </c>
    </row>
    <row r="17451" spans="1:3" hidden="1" x14ac:dyDescent="0.45">
      <c r="A17451">
        <v>1744.9</v>
      </c>
      <c r="B17451">
        <v>57451</v>
      </c>
      <c r="C17451" s="2" t="s">
        <v>3</v>
      </c>
    </row>
    <row r="17452" spans="1:3" hidden="1" x14ac:dyDescent="0.45">
      <c r="A17452">
        <v>1745</v>
      </c>
      <c r="B17452">
        <v>24504</v>
      </c>
      <c r="C17452" s="2" t="s">
        <v>3</v>
      </c>
    </row>
    <row r="17453" spans="1:3" hidden="1" x14ac:dyDescent="0.45">
      <c r="A17453">
        <v>1745.1</v>
      </c>
      <c r="B17453">
        <v>30049</v>
      </c>
      <c r="C17453" s="2" t="s">
        <v>3</v>
      </c>
    </row>
    <row r="17454" spans="1:3" hidden="1" x14ac:dyDescent="0.45">
      <c r="A17454">
        <v>1745.2</v>
      </c>
      <c r="B17454">
        <v>47432</v>
      </c>
      <c r="C17454" s="2" t="s">
        <v>3</v>
      </c>
    </row>
    <row r="17455" spans="1:3" hidden="1" x14ac:dyDescent="0.45">
      <c r="A17455">
        <v>1745.3</v>
      </c>
      <c r="B17455">
        <v>56327</v>
      </c>
      <c r="C17455" s="2" t="s">
        <v>3</v>
      </c>
    </row>
    <row r="17456" spans="1:3" hidden="1" x14ac:dyDescent="0.45">
      <c r="A17456">
        <v>1745.4</v>
      </c>
      <c r="B17456">
        <v>31063</v>
      </c>
      <c r="C17456" s="2" t="s">
        <v>3</v>
      </c>
    </row>
    <row r="17457" spans="1:3" hidden="1" x14ac:dyDescent="0.45">
      <c r="A17457">
        <v>1745.5</v>
      </c>
      <c r="B17457">
        <v>30247</v>
      </c>
      <c r="C17457" s="2" t="s">
        <v>3</v>
      </c>
    </row>
    <row r="17458" spans="1:3" hidden="1" x14ac:dyDescent="0.45">
      <c r="A17458">
        <v>1745.6</v>
      </c>
      <c r="B17458">
        <v>25063</v>
      </c>
      <c r="C17458" s="2" t="s">
        <v>3</v>
      </c>
    </row>
    <row r="17459" spans="1:3" hidden="1" x14ac:dyDescent="0.45">
      <c r="A17459">
        <v>1745.7</v>
      </c>
      <c r="B17459">
        <v>88316</v>
      </c>
      <c r="C17459" s="2" t="s">
        <v>3</v>
      </c>
    </row>
    <row r="17460" spans="1:3" hidden="1" x14ac:dyDescent="0.45">
      <c r="A17460">
        <v>1745.8</v>
      </c>
      <c r="B17460">
        <v>163785</v>
      </c>
      <c r="C17460" s="2" t="s">
        <v>3</v>
      </c>
    </row>
    <row r="17461" spans="1:3" hidden="1" x14ac:dyDescent="0.45">
      <c r="A17461">
        <v>1745.9</v>
      </c>
      <c r="B17461">
        <v>60529</v>
      </c>
      <c r="C17461" s="2" t="s">
        <v>3</v>
      </c>
    </row>
    <row r="17462" spans="1:3" hidden="1" x14ac:dyDescent="0.45">
      <c r="A17462">
        <v>1746</v>
      </c>
      <c r="B17462">
        <v>35349</v>
      </c>
      <c r="C17462" s="2" t="s">
        <v>3</v>
      </c>
    </row>
    <row r="17463" spans="1:3" hidden="1" x14ac:dyDescent="0.45">
      <c r="A17463">
        <v>1746.1</v>
      </c>
      <c r="B17463">
        <v>44220</v>
      </c>
      <c r="C17463" s="2" t="s">
        <v>3</v>
      </c>
    </row>
    <row r="17464" spans="1:3" hidden="1" x14ac:dyDescent="0.45">
      <c r="A17464">
        <v>1746.2</v>
      </c>
      <c r="B17464">
        <v>35590</v>
      </c>
      <c r="C17464" s="2" t="s">
        <v>3</v>
      </c>
    </row>
    <row r="17465" spans="1:3" hidden="1" x14ac:dyDescent="0.45">
      <c r="A17465">
        <v>1746.3</v>
      </c>
      <c r="B17465">
        <v>51095</v>
      </c>
      <c r="C17465" s="2" t="s">
        <v>3</v>
      </c>
    </row>
    <row r="17466" spans="1:3" hidden="1" x14ac:dyDescent="0.45">
      <c r="A17466">
        <v>1746.4</v>
      </c>
      <c r="B17466">
        <v>39247</v>
      </c>
      <c r="C17466" s="2" t="s">
        <v>3</v>
      </c>
    </row>
    <row r="17467" spans="1:3" hidden="1" x14ac:dyDescent="0.45">
      <c r="A17467">
        <v>1746.5</v>
      </c>
      <c r="B17467">
        <v>32100</v>
      </c>
      <c r="C17467" s="2" t="s">
        <v>3</v>
      </c>
    </row>
    <row r="17468" spans="1:3" hidden="1" x14ac:dyDescent="0.45">
      <c r="A17468">
        <v>1746.6</v>
      </c>
      <c r="B17468">
        <v>24693</v>
      </c>
      <c r="C17468" s="2" t="s">
        <v>3</v>
      </c>
    </row>
    <row r="17469" spans="1:3" hidden="1" x14ac:dyDescent="0.45">
      <c r="A17469">
        <v>1746.7</v>
      </c>
      <c r="B17469">
        <v>76913</v>
      </c>
      <c r="C17469" s="2" t="s">
        <v>3</v>
      </c>
    </row>
    <row r="17470" spans="1:3" hidden="1" x14ac:dyDescent="0.45">
      <c r="A17470">
        <v>1746.8</v>
      </c>
      <c r="B17470">
        <v>173335</v>
      </c>
      <c r="C17470" s="2" t="s">
        <v>3</v>
      </c>
    </row>
    <row r="17471" spans="1:3" hidden="1" x14ac:dyDescent="0.45">
      <c r="A17471">
        <v>1746.9</v>
      </c>
      <c r="B17471">
        <v>57078</v>
      </c>
      <c r="C17471" s="2" t="s">
        <v>3</v>
      </c>
    </row>
    <row r="17472" spans="1:3" hidden="1" x14ac:dyDescent="0.45">
      <c r="A17472">
        <v>1747</v>
      </c>
      <c r="B17472">
        <v>27379</v>
      </c>
      <c r="C17472" s="2" t="s">
        <v>3</v>
      </c>
    </row>
    <row r="17473" spans="1:3" hidden="1" x14ac:dyDescent="0.45">
      <c r="A17473">
        <v>1747.1</v>
      </c>
      <c r="B17473">
        <v>33063</v>
      </c>
      <c r="C17473" s="2" t="s">
        <v>3</v>
      </c>
    </row>
    <row r="17474" spans="1:3" hidden="1" x14ac:dyDescent="0.45">
      <c r="A17474">
        <v>1747.2</v>
      </c>
      <c r="B17474">
        <v>46064</v>
      </c>
      <c r="C17474" s="2" t="s">
        <v>3</v>
      </c>
    </row>
    <row r="17475" spans="1:3" hidden="1" x14ac:dyDescent="0.45">
      <c r="A17475">
        <v>1747.3</v>
      </c>
      <c r="B17475">
        <v>51167</v>
      </c>
      <c r="C17475" s="2" t="s">
        <v>3</v>
      </c>
    </row>
    <row r="17476" spans="1:3" hidden="1" x14ac:dyDescent="0.45">
      <c r="A17476">
        <v>1747.4</v>
      </c>
      <c r="B17476">
        <v>36958</v>
      </c>
      <c r="C17476" s="2" t="s">
        <v>3</v>
      </c>
    </row>
    <row r="17477" spans="1:3" hidden="1" x14ac:dyDescent="0.45">
      <c r="A17477">
        <v>1747.5</v>
      </c>
      <c r="B17477">
        <v>29401</v>
      </c>
      <c r="C17477" s="2" t="s">
        <v>3</v>
      </c>
    </row>
    <row r="17478" spans="1:3" hidden="1" x14ac:dyDescent="0.45">
      <c r="A17478">
        <v>1747.6</v>
      </c>
      <c r="B17478">
        <v>31906</v>
      </c>
      <c r="C17478" s="2" t="s">
        <v>3</v>
      </c>
    </row>
    <row r="17479" spans="1:3" hidden="1" x14ac:dyDescent="0.45">
      <c r="A17479">
        <v>1747.7</v>
      </c>
      <c r="B17479">
        <v>79072</v>
      </c>
      <c r="C17479" s="2" t="s">
        <v>3</v>
      </c>
    </row>
    <row r="17480" spans="1:3" hidden="1" x14ac:dyDescent="0.45">
      <c r="A17480">
        <v>1747.8</v>
      </c>
      <c r="B17480">
        <v>169208</v>
      </c>
      <c r="C17480" s="2" t="s">
        <v>3</v>
      </c>
    </row>
    <row r="17481" spans="1:3" hidden="1" x14ac:dyDescent="0.45">
      <c r="A17481">
        <v>1747.9</v>
      </c>
      <c r="B17481">
        <v>56249</v>
      </c>
      <c r="C17481" s="2" t="s">
        <v>3</v>
      </c>
    </row>
    <row r="17482" spans="1:3" hidden="1" x14ac:dyDescent="0.45">
      <c r="A17482">
        <v>1748</v>
      </c>
      <c r="B17482">
        <v>32969</v>
      </c>
      <c r="C17482" s="2" t="s">
        <v>3</v>
      </c>
    </row>
    <row r="17483" spans="1:3" hidden="1" x14ac:dyDescent="0.45">
      <c r="A17483">
        <v>1748.1</v>
      </c>
      <c r="B17483">
        <v>42158</v>
      </c>
      <c r="C17483" s="2" t="s">
        <v>3</v>
      </c>
    </row>
    <row r="17484" spans="1:3" hidden="1" x14ac:dyDescent="0.45">
      <c r="A17484">
        <v>1748.2</v>
      </c>
      <c r="B17484">
        <v>37667</v>
      </c>
      <c r="C17484" s="2" t="s">
        <v>3</v>
      </c>
    </row>
    <row r="17485" spans="1:3" hidden="1" x14ac:dyDescent="0.45">
      <c r="A17485">
        <v>1748.3</v>
      </c>
      <c r="B17485">
        <v>61033</v>
      </c>
      <c r="C17485" s="2" t="s">
        <v>3</v>
      </c>
    </row>
    <row r="17486" spans="1:3" hidden="1" x14ac:dyDescent="0.45">
      <c r="A17486">
        <v>1748.4</v>
      </c>
      <c r="B17486">
        <v>43979</v>
      </c>
      <c r="C17486" s="2" t="s">
        <v>3</v>
      </c>
    </row>
    <row r="17487" spans="1:3" hidden="1" x14ac:dyDescent="0.45">
      <c r="A17487">
        <v>1748.5</v>
      </c>
      <c r="B17487">
        <v>29342</v>
      </c>
      <c r="C17487" s="2" t="s">
        <v>3</v>
      </c>
    </row>
    <row r="17488" spans="1:3" hidden="1" x14ac:dyDescent="0.45">
      <c r="A17488">
        <v>1748.6</v>
      </c>
      <c r="B17488">
        <v>23472</v>
      </c>
      <c r="C17488" s="2" t="s">
        <v>3</v>
      </c>
    </row>
    <row r="17489" spans="1:3" hidden="1" x14ac:dyDescent="0.45">
      <c r="A17489">
        <v>1748.7</v>
      </c>
      <c r="B17489">
        <v>74161</v>
      </c>
      <c r="C17489" s="2" t="s">
        <v>3</v>
      </c>
    </row>
    <row r="17490" spans="1:3" hidden="1" x14ac:dyDescent="0.45">
      <c r="A17490">
        <v>1748.8</v>
      </c>
      <c r="B17490">
        <v>155906</v>
      </c>
      <c r="C17490" s="2" t="s">
        <v>3</v>
      </c>
    </row>
    <row r="17491" spans="1:3" hidden="1" x14ac:dyDescent="0.45">
      <c r="A17491">
        <v>1748.9</v>
      </c>
      <c r="B17491">
        <v>62971</v>
      </c>
      <c r="C17491" s="2" t="s">
        <v>3</v>
      </c>
    </row>
    <row r="17492" spans="1:3" hidden="1" x14ac:dyDescent="0.45">
      <c r="A17492">
        <v>1749</v>
      </c>
      <c r="B17492">
        <v>27704</v>
      </c>
      <c r="C17492" s="2" t="s">
        <v>3</v>
      </c>
    </row>
    <row r="17493" spans="1:3" hidden="1" x14ac:dyDescent="0.45">
      <c r="A17493">
        <v>1749.1</v>
      </c>
      <c r="B17493">
        <v>47747</v>
      </c>
      <c r="C17493" s="2" t="s">
        <v>3</v>
      </c>
    </row>
    <row r="17494" spans="1:3" hidden="1" x14ac:dyDescent="0.45">
      <c r="A17494">
        <v>1749.2</v>
      </c>
      <c r="B17494">
        <v>37838</v>
      </c>
      <c r="C17494" s="2" t="s">
        <v>3</v>
      </c>
    </row>
    <row r="17495" spans="1:3" hidden="1" x14ac:dyDescent="0.45">
      <c r="A17495">
        <v>1749.3</v>
      </c>
      <c r="B17495">
        <v>50042</v>
      </c>
      <c r="C17495" s="2" t="s">
        <v>3</v>
      </c>
    </row>
    <row r="17496" spans="1:3" hidden="1" x14ac:dyDescent="0.45">
      <c r="A17496">
        <v>1749.4</v>
      </c>
      <c r="B17496">
        <v>30621</v>
      </c>
      <c r="C17496" s="2" t="s">
        <v>3</v>
      </c>
    </row>
    <row r="17497" spans="1:3" hidden="1" x14ac:dyDescent="0.45">
      <c r="A17497">
        <v>1749.5</v>
      </c>
      <c r="B17497">
        <v>34163</v>
      </c>
      <c r="C17497" s="2" t="s">
        <v>3</v>
      </c>
    </row>
    <row r="17498" spans="1:3" hidden="1" x14ac:dyDescent="0.45">
      <c r="A17498">
        <v>1749.6</v>
      </c>
      <c r="B17498">
        <v>27923</v>
      </c>
      <c r="C17498" s="2" t="s">
        <v>3</v>
      </c>
    </row>
    <row r="17499" spans="1:3" hidden="1" x14ac:dyDescent="0.45">
      <c r="A17499">
        <v>1749.7</v>
      </c>
      <c r="B17499">
        <v>82135</v>
      </c>
      <c r="C17499" s="2" t="s">
        <v>3</v>
      </c>
    </row>
    <row r="17500" spans="1:3" hidden="1" x14ac:dyDescent="0.45">
      <c r="A17500">
        <v>1749.8</v>
      </c>
      <c r="B17500">
        <v>167072</v>
      </c>
      <c r="C17500" s="2" t="s">
        <v>3</v>
      </c>
    </row>
    <row r="17501" spans="1:3" hidden="1" x14ac:dyDescent="0.45">
      <c r="A17501">
        <v>1749.9</v>
      </c>
      <c r="B17501">
        <v>62119</v>
      </c>
      <c r="C17501" s="2" t="s">
        <v>3</v>
      </c>
    </row>
    <row r="17502" spans="1:3" hidden="1" x14ac:dyDescent="0.45">
      <c r="A17502">
        <v>1750</v>
      </c>
      <c r="B17502">
        <v>24274</v>
      </c>
      <c r="C17502" s="2" t="s">
        <v>3</v>
      </c>
    </row>
    <row r="17503" spans="1:3" hidden="1" x14ac:dyDescent="0.45">
      <c r="A17503">
        <v>1750.1</v>
      </c>
      <c r="B17503">
        <v>37839</v>
      </c>
      <c r="C17503" s="2" t="s">
        <v>3</v>
      </c>
    </row>
    <row r="17504" spans="1:3" hidden="1" x14ac:dyDescent="0.45">
      <c r="A17504">
        <v>1750.2</v>
      </c>
      <c r="B17504">
        <v>41103</v>
      </c>
      <c r="C17504" s="2" t="s">
        <v>3</v>
      </c>
    </row>
    <row r="17505" spans="1:3" hidden="1" x14ac:dyDescent="0.45">
      <c r="A17505">
        <v>1750.3</v>
      </c>
      <c r="B17505">
        <v>46213</v>
      </c>
      <c r="C17505" s="2" t="s">
        <v>3</v>
      </c>
    </row>
    <row r="17506" spans="1:3" hidden="1" x14ac:dyDescent="0.45">
      <c r="A17506">
        <v>1750.4</v>
      </c>
      <c r="B17506">
        <v>34525</v>
      </c>
      <c r="C17506" s="2" t="s">
        <v>3</v>
      </c>
    </row>
    <row r="17507" spans="1:3" hidden="1" x14ac:dyDescent="0.45">
      <c r="A17507">
        <v>1750.5</v>
      </c>
      <c r="B17507">
        <v>29932</v>
      </c>
      <c r="C17507" s="2" t="s">
        <v>3</v>
      </c>
    </row>
    <row r="17508" spans="1:3" hidden="1" x14ac:dyDescent="0.45">
      <c r="A17508">
        <v>1750.6</v>
      </c>
      <c r="B17508">
        <v>26968</v>
      </c>
      <c r="C17508" s="2" t="s">
        <v>3</v>
      </c>
    </row>
    <row r="17509" spans="1:3" hidden="1" x14ac:dyDescent="0.45">
      <c r="A17509">
        <v>1750.7</v>
      </c>
      <c r="B17509">
        <v>82718</v>
      </c>
      <c r="C17509" s="2" t="s">
        <v>3</v>
      </c>
    </row>
    <row r="17510" spans="1:3" hidden="1" x14ac:dyDescent="0.45">
      <c r="A17510">
        <v>1750.8</v>
      </c>
      <c r="B17510">
        <v>150400</v>
      </c>
      <c r="C17510" s="2" t="s">
        <v>3</v>
      </c>
    </row>
    <row r="17511" spans="1:3" hidden="1" x14ac:dyDescent="0.45">
      <c r="A17511">
        <v>1750.9</v>
      </c>
      <c r="B17511">
        <v>56388</v>
      </c>
      <c r="C17511" s="2" t="s">
        <v>3</v>
      </c>
    </row>
    <row r="17512" spans="1:3" hidden="1" x14ac:dyDescent="0.45">
      <c r="A17512">
        <v>1751</v>
      </c>
      <c r="B17512">
        <v>23972</v>
      </c>
      <c r="C17512" s="2" t="s">
        <v>3</v>
      </c>
    </row>
    <row r="17513" spans="1:3" hidden="1" x14ac:dyDescent="0.45">
      <c r="A17513">
        <v>1751.1</v>
      </c>
      <c r="B17513">
        <v>46196</v>
      </c>
      <c r="C17513" s="2" t="s">
        <v>3</v>
      </c>
    </row>
    <row r="17514" spans="1:3" hidden="1" x14ac:dyDescent="0.45">
      <c r="A17514">
        <v>1751.2</v>
      </c>
      <c r="B17514">
        <v>37279</v>
      </c>
      <c r="C17514" s="2" t="s">
        <v>3</v>
      </c>
    </row>
    <row r="17515" spans="1:3" hidden="1" x14ac:dyDescent="0.45">
      <c r="A17515">
        <v>1751.3</v>
      </c>
      <c r="B17515">
        <v>53474</v>
      </c>
      <c r="C17515" s="2" t="s">
        <v>3</v>
      </c>
    </row>
    <row r="17516" spans="1:3" hidden="1" x14ac:dyDescent="0.45">
      <c r="A17516">
        <v>1751.4</v>
      </c>
      <c r="B17516">
        <v>40048</v>
      </c>
      <c r="C17516" s="2" t="s">
        <v>3</v>
      </c>
    </row>
    <row r="17517" spans="1:3" hidden="1" x14ac:dyDescent="0.45">
      <c r="A17517">
        <v>1751.5</v>
      </c>
      <c r="B17517">
        <v>23449</v>
      </c>
      <c r="C17517" s="2" t="s">
        <v>3</v>
      </c>
    </row>
    <row r="17518" spans="1:3" hidden="1" x14ac:dyDescent="0.45">
      <c r="A17518">
        <v>1751.6</v>
      </c>
      <c r="B17518">
        <v>21316</v>
      </c>
      <c r="C17518" s="2" t="s">
        <v>3</v>
      </c>
    </row>
    <row r="17519" spans="1:3" hidden="1" x14ac:dyDescent="0.45">
      <c r="A17519">
        <v>1751.7</v>
      </c>
      <c r="B17519">
        <v>73886</v>
      </c>
      <c r="C17519" s="2" t="s">
        <v>3</v>
      </c>
    </row>
    <row r="17520" spans="1:3" hidden="1" x14ac:dyDescent="0.45">
      <c r="A17520">
        <v>1751.8</v>
      </c>
      <c r="B17520">
        <v>164090</v>
      </c>
      <c r="C17520" s="2" t="s">
        <v>3</v>
      </c>
    </row>
    <row r="17521" spans="1:3" hidden="1" x14ac:dyDescent="0.45">
      <c r="A17521">
        <v>1751.9</v>
      </c>
      <c r="B17521">
        <v>54719</v>
      </c>
      <c r="C17521" s="2" t="s">
        <v>3</v>
      </c>
    </row>
    <row r="17522" spans="1:3" hidden="1" x14ac:dyDescent="0.45">
      <c r="A17522">
        <v>1752</v>
      </c>
      <c r="B17522">
        <v>24780</v>
      </c>
      <c r="C17522" s="2" t="s">
        <v>3</v>
      </c>
    </row>
    <row r="17523" spans="1:3" hidden="1" x14ac:dyDescent="0.45">
      <c r="A17523">
        <v>1752.1</v>
      </c>
      <c r="B17523">
        <v>38616</v>
      </c>
      <c r="C17523" s="2" t="s">
        <v>3</v>
      </c>
    </row>
    <row r="17524" spans="1:3" hidden="1" x14ac:dyDescent="0.45">
      <c r="A17524">
        <v>1752.2</v>
      </c>
      <c r="B17524">
        <v>40765</v>
      </c>
      <c r="C17524" s="2" t="s">
        <v>3</v>
      </c>
    </row>
    <row r="17525" spans="1:3" hidden="1" x14ac:dyDescent="0.45">
      <c r="A17525">
        <v>1752.3</v>
      </c>
      <c r="B17525">
        <v>52685</v>
      </c>
      <c r="C17525" s="2" t="s">
        <v>3</v>
      </c>
    </row>
    <row r="17526" spans="1:3" hidden="1" x14ac:dyDescent="0.45">
      <c r="A17526">
        <v>1752.4</v>
      </c>
      <c r="B17526">
        <v>41827</v>
      </c>
      <c r="C17526" s="2" t="s">
        <v>3</v>
      </c>
    </row>
    <row r="17527" spans="1:3" hidden="1" x14ac:dyDescent="0.45">
      <c r="A17527">
        <v>1752.5</v>
      </c>
      <c r="B17527">
        <v>26277</v>
      </c>
      <c r="C17527" s="2" t="s">
        <v>3</v>
      </c>
    </row>
    <row r="17528" spans="1:3" hidden="1" x14ac:dyDescent="0.45">
      <c r="A17528">
        <v>1752.6</v>
      </c>
      <c r="B17528">
        <v>24602</v>
      </c>
      <c r="C17528" s="2" t="s">
        <v>3</v>
      </c>
    </row>
    <row r="17529" spans="1:3" hidden="1" x14ac:dyDescent="0.45">
      <c r="A17529">
        <v>1752.7</v>
      </c>
      <c r="B17529">
        <v>64521</v>
      </c>
      <c r="C17529" s="2" t="s">
        <v>3</v>
      </c>
    </row>
    <row r="17530" spans="1:3" hidden="1" x14ac:dyDescent="0.45">
      <c r="A17530">
        <v>1752.8</v>
      </c>
      <c r="B17530">
        <v>164604</v>
      </c>
      <c r="C17530" s="2" t="s">
        <v>3</v>
      </c>
    </row>
    <row r="17531" spans="1:3" hidden="1" x14ac:dyDescent="0.45">
      <c r="A17531">
        <v>1752.9</v>
      </c>
      <c r="B17531">
        <v>60463</v>
      </c>
      <c r="C17531" s="2" t="s">
        <v>3</v>
      </c>
    </row>
    <row r="17532" spans="1:3" hidden="1" x14ac:dyDescent="0.45">
      <c r="A17532">
        <v>1753</v>
      </c>
      <c r="B17532">
        <v>29935</v>
      </c>
      <c r="C17532" s="2" t="s">
        <v>3</v>
      </c>
    </row>
    <row r="17533" spans="1:3" hidden="1" x14ac:dyDescent="0.45">
      <c r="A17533">
        <v>1753.1</v>
      </c>
      <c r="B17533">
        <v>36726</v>
      </c>
      <c r="C17533" s="2" t="s">
        <v>3</v>
      </c>
    </row>
    <row r="17534" spans="1:3" hidden="1" x14ac:dyDescent="0.45">
      <c r="A17534">
        <v>1753.2</v>
      </c>
      <c r="B17534">
        <v>40538</v>
      </c>
      <c r="C17534" s="2" t="s">
        <v>3</v>
      </c>
    </row>
    <row r="17535" spans="1:3" hidden="1" x14ac:dyDescent="0.45">
      <c r="A17535">
        <v>1753.3</v>
      </c>
      <c r="B17535">
        <v>56041</v>
      </c>
      <c r="C17535" s="2" t="s">
        <v>3</v>
      </c>
    </row>
    <row r="17536" spans="1:3" hidden="1" x14ac:dyDescent="0.45">
      <c r="A17536">
        <v>1753.4</v>
      </c>
      <c r="B17536">
        <v>33309</v>
      </c>
      <c r="C17536" s="2" t="s">
        <v>3</v>
      </c>
    </row>
    <row r="17537" spans="1:3" hidden="1" x14ac:dyDescent="0.45">
      <c r="A17537">
        <v>1753.5</v>
      </c>
      <c r="B17537">
        <v>28957</v>
      </c>
      <c r="C17537" s="2" t="s">
        <v>3</v>
      </c>
    </row>
    <row r="17538" spans="1:3" hidden="1" x14ac:dyDescent="0.45">
      <c r="A17538">
        <v>1753.6</v>
      </c>
      <c r="B17538">
        <v>24203</v>
      </c>
      <c r="C17538" s="2" t="s">
        <v>3</v>
      </c>
    </row>
    <row r="17539" spans="1:3" hidden="1" x14ac:dyDescent="0.45">
      <c r="A17539">
        <v>1753.7</v>
      </c>
      <c r="B17539">
        <v>68768</v>
      </c>
      <c r="C17539" s="2" t="s">
        <v>3</v>
      </c>
    </row>
    <row r="17540" spans="1:3" hidden="1" x14ac:dyDescent="0.45">
      <c r="A17540">
        <v>1753.8</v>
      </c>
      <c r="B17540">
        <v>154688</v>
      </c>
      <c r="C17540" s="2" t="s">
        <v>3</v>
      </c>
    </row>
    <row r="17541" spans="1:3" hidden="1" x14ac:dyDescent="0.45">
      <c r="A17541">
        <v>1753.9</v>
      </c>
      <c r="B17541">
        <v>66638</v>
      </c>
      <c r="C17541" s="2" t="s">
        <v>3</v>
      </c>
    </row>
    <row r="17542" spans="1:3" hidden="1" x14ac:dyDescent="0.45">
      <c r="A17542">
        <v>1754</v>
      </c>
      <c r="B17542">
        <v>27046</v>
      </c>
      <c r="C17542" s="2" t="s">
        <v>3</v>
      </c>
    </row>
    <row r="17543" spans="1:3" hidden="1" x14ac:dyDescent="0.45">
      <c r="A17543">
        <v>1754.1</v>
      </c>
      <c r="B17543">
        <v>41236</v>
      </c>
      <c r="C17543" s="2" t="s">
        <v>3</v>
      </c>
    </row>
    <row r="17544" spans="1:3" hidden="1" x14ac:dyDescent="0.45">
      <c r="A17544">
        <v>1754.2</v>
      </c>
      <c r="B17544">
        <v>41832</v>
      </c>
      <c r="C17544" s="2" t="s">
        <v>3</v>
      </c>
    </row>
    <row r="17545" spans="1:3" hidden="1" x14ac:dyDescent="0.45">
      <c r="A17545">
        <v>1754.3</v>
      </c>
      <c r="B17545">
        <v>53283</v>
      </c>
      <c r="C17545" s="2" t="s">
        <v>3</v>
      </c>
    </row>
    <row r="17546" spans="1:3" hidden="1" x14ac:dyDescent="0.45">
      <c r="A17546">
        <v>1754.4</v>
      </c>
      <c r="B17546">
        <v>38150</v>
      </c>
      <c r="C17546" s="2" t="s">
        <v>3</v>
      </c>
    </row>
    <row r="17547" spans="1:3" hidden="1" x14ac:dyDescent="0.45">
      <c r="A17547">
        <v>1754.5</v>
      </c>
      <c r="B17547">
        <v>32144</v>
      </c>
      <c r="C17547" s="2" t="s">
        <v>3</v>
      </c>
    </row>
    <row r="17548" spans="1:3" hidden="1" x14ac:dyDescent="0.45">
      <c r="A17548">
        <v>1754.6</v>
      </c>
      <c r="B17548">
        <v>26409</v>
      </c>
      <c r="C17548" s="2" t="s">
        <v>3</v>
      </c>
    </row>
    <row r="17549" spans="1:3" hidden="1" x14ac:dyDescent="0.45">
      <c r="A17549">
        <v>1754.7</v>
      </c>
      <c r="B17549">
        <v>69580</v>
      </c>
      <c r="C17549" s="2" t="s">
        <v>3</v>
      </c>
    </row>
    <row r="17550" spans="1:3" hidden="1" x14ac:dyDescent="0.45">
      <c r="A17550">
        <v>1754.8</v>
      </c>
      <c r="B17550">
        <v>165166</v>
      </c>
      <c r="C17550" s="2" t="s">
        <v>3</v>
      </c>
    </row>
    <row r="17551" spans="1:3" hidden="1" x14ac:dyDescent="0.45">
      <c r="A17551">
        <v>1754.9</v>
      </c>
      <c r="B17551">
        <v>68480</v>
      </c>
      <c r="C17551" s="2" t="s">
        <v>3</v>
      </c>
    </row>
    <row r="17552" spans="1:3" hidden="1" x14ac:dyDescent="0.45">
      <c r="A17552">
        <v>1755</v>
      </c>
      <c r="B17552">
        <v>22849</v>
      </c>
      <c r="C17552" s="2" t="s">
        <v>3</v>
      </c>
    </row>
    <row r="17553" spans="1:3" hidden="1" x14ac:dyDescent="0.45">
      <c r="A17553">
        <v>1755.1</v>
      </c>
      <c r="B17553">
        <v>42558</v>
      </c>
      <c r="C17553" s="2" t="s">
        <v>3</v>
      </c>
    </row>
    <row r="17554" spans="1:3" hidden="1" x14ac:dyDescent="0.45">
      <c r="A17554">
        <v>1755.2</v>
      </c>
      <c r="B17554">
        <v>33858</v>
      </c>
      <c r="C17554" s="2" t="s">
        <v>3</v>
      </c>
    </row>
    <row r="17555" spans="1:3" hidden="1" x14ac:dyDescent="0.45">
      <c r="A17555">
        <v>1755.3</v>
      </c>
      <c r="B17555">
        <v>48670</v>
      </c>
      <c r="C17555" s="2" t="s">
        <v>3</v>
      </c>
    </row>
    <row r="17556" spans="1:3" hidden="1" x14ac:dyDescent="0.45">
      <c r="A17556">
        <v>1755.4</v>
      </c>
      <c r="B17556">
        <v>39594</v>
      </c>
      <c r="C17556" s="2" t="s">
        <v>3</v>
      </c>
    </row>
    <row r="17557" spans="1:3" hidden="1" x14ac:dyDescent="0.45">
      <c r="A17557">
        <v>1755.5</v>
      </c>
      <c r="B17557">
        <v>39629</v>
      </c>
      <c r="C17557" s="2" t="s">
        <v>3</v>
      </c>
    </row>
    <row r="17558" spans="1:3" hidden="1" x14ac:dyDescent="0.45">
      <c r="A17558">
        <v>1755.6</v>
      </c>
      <c r="B17558">
        <v>22561</v>
      </c>
      <c r="C17558" s="2" t="s">
        <v>3</v>
      </c>
    </row>
    <row r="17559" spans="1:3" hidden="1" x14ac:dyDescent="0.45">
      <c r="A17559">
        <v>1755.7</v>
      </c>
      <c r="B17559">
        <v>73683</v>
      </c>
      <c r="C17559" s="2" t="s">
        <v>3</v>
      </c>
    </row>
    <row r="17560" spans="1:3" hidden="1" x14ac:dyDescent="0.45">
      <c r="A17560">
        <v>1755.8</v>
      </c>
      <c r="B17560">
        <v>170641</v>
      </c>
      <c r="C17560" s="2" t="s">
        <v>3</v>
      </c>
    </row>
    <row r="17561" spans="1:3" hidden="1" x14ac:dyDescent="0.45">
      <c r="A17561">
        <v>1755.9</v>
      </c>
      <c r="B17561">
        <v>51658</v>
      </c>
      <c r="C17561" s="2" t="s">
        <v>3</v>
      </c>
    </row>
    <row r="17562" spans="1:3" hidden="1" x14ac:dyDescent="0.45">
      <c r="A17562">
        <v>1756</v>
      </c>
      <c r="B17562">
        <v>23369</v>
      </c>
      <c r="C17562" s="2" t="s">
        <v>3</v>
      </c>
    </row>
    <row r="17563" spans="1:3" hidden="1" x14ac:dyDescent="0.45">
      <c r="A17563">
        <v>1756.1</v>
      </c>
      <c r="B17563">
        <v>36666</v>
      </c>
      <c r="C17563" s="2" t="s">
        <v>3</v>
      </c>
    </row>
    <row r="17564" spans="1:3" hidden="1" x14ac:dyDescent="0.45">
      <c r="A17564">
        <v>1756.2</v>
      </c>
      <c r="B17564">
        <v>36168</v>
      </c>
      <c r="C17564" s="2" t="s">
        <v>3</v>
      </c>
    </row>
    <row r="17565" spans="1:3" hidden="1" x14ac:dyDescent="0.45">
      <c r="A17565">
        <v>1756.3</v>
      </c>
      <c r="B17565">
        <v>52856</v>
      </c>
      <c r="C17565" s="2" t="s">
        <v>3</v>
      </c>
    </row>
    <row r="17566" spans="1:3" hidden="1" x14ac:dyDescent="0.45">
      <c r="A17566">
        <v>1756.4</v>
      </c>
      <c r="B17566">
        <v>36385</v>
      </c>
      <c r="C17566" s="2" t="s">
        <v>3</v>
      </c>
    </row>
    <row r="17567" spans="1:3" hidden="1" x14ac:dyDescent="0.45">
      <c r="A17567">
        <v>1756.5</v>
      </c>
      <c r="B17567">
        <v>29462</v>
      </c>
      <c r="C17567" s="2" t="s">
        <v>3</v>
      </c>
    </row>
    <row r="17568" spans="1:3" hidden="1" x14ac:dyDescent="0.45">
      <c r="A17568">
        <v>1756.6</v>
      </c>
      <c r="B17568">
        <v>23926</v>
      </c>
      <c r="C17568" s="2" t="s">
        <v>3</v>
      </c>
    </row>
    <row r="17569" spans="1:3" hidden="1" x14ac:dyDescent="0.45">
      <c r="A17569">
        <v>1756.7</v>
      </c>
      <c r="B17569">
        <v>71883</v>
      </c>
      <c r="C17569" s="2" t="s">
        <v>3</v>
      </c>
    </row>
    <row r="17570" spans="1:3" hidden="1" x14ac:dyDescent="0.45">
      <c r="A17570">
        <v>1756.8</v>
      </c>
      <c r="B17570">
        <v>159936</v>
      </c>
      <c r="C17570" s="2" t="s">
        <v>3</v>
      </c>
    </row>
    <row r="17571" spans="1:3" hidden="1" x14ac:dyDescent="0.45">
      <c r="A17571">
        <v>1756.9</v>
      </c>
      <c r="B17571">
        <v>55856</v>
      </c>
      <c r="C17571" s="2" t="s">
        <v>3</v>
      </c>
    </row>
    <row r="17572" spans="1:3" hidden="1" x14ac:dyDescent="0.45">
      <c r="A17572">
        <v>1757</v>
      </c>
      <c r="B17572">
        <v>22805</v>
      </c>
      <c r="C17572" s="2" t="s">
        <v>3</v>
      </c>
    </row>
    <row r="17573" spans="1:3" hidden="1" x14ac:dyDescent="0.45">
      <c r="A17573">
        <v>1757.1</v>
      </c>
      <c r="B17573">
        <v>39584</v>
      </c>
      <c r="C17573" s="2" t="s">
        <v>3</v>
      </c>
    </row>
    <row r="17574" spans="1:3" hidden="1" x14ac:dyDescent="0.45">
      <c r="A17574">
        <v>1757.2</v>
      </c>
      <c r="B17574">
        <v>40229</v>
      </c>
      <c r="C17574" s="2" t="s">
        <v>3</v>
      </c>
    </row>
    <row r="17575" spans="1:3" hidden="1" x14ac:dyDescent="0.45">
      <c r="A17575">
        <v>1757.3</v>
      </c>
      <c r="B17575">
        <v>55910</v>
      </c>
      <c r="C17575" s="2" t="s">
        <v>3</v>
      </c>
    </row>
    <row r="17576" spans="1:3" hidden="1" x14ac:dyDescent="0.45">
      <c r="A17576">
        <v>1757.4</v>
      </c>
      <c r="B17576">
        <v>37383</v>
      </c>
      <c r="C17576" s="2" t="s">
        <v>3</v>
      </c>
    </row>
    <row r="17577" spans="1:3" hidden="1" x14ac:dyDescent="0.45">
      <c r="A17577">
        <v>1757.5</v>
      </c>
      <c r="B17577">
        <v>28852</v>
      </c>
      <c r="C17577" s="2" t="s">
        <v>3</v>
      </c>
    </row>
    <row r="17578" spans="1:3" hidden="1" x14ac:dyDescent="0.45">
      <c r="A17578">
        <v>1757.6</v>
      </c>
      <c r="B17578">
        <v>26778</v>
      </c>
      <c r="C17578" s="2" t="s">
        <v>3</v>
      </c>
    </row>
    <row r="17579" spans="1:3" hidden="1" x14ac:dyDescent="0.45">
      <c r="A17579">
        <v>1757.7</v>
      </c>
      <c r="B17579">
        <v>67156</v>
      </c>
      <c r="C17579" s="2" t="s">
        <v>3</v>
      </c>
    </row>
    <row r="17580" spans="1:3" hidden="1" x14ac:dyDescent="0.45">
      <c r="A17580">
        <v>1757.8</v>
      </c>
      <c r="B17580">
        <v>152855</v>
      </c>
      <c r="C17580" s="2" t="s">
        <v>3</v>
      </c>
    </row>
    <row r="17581" spans="1:3" hidden="1" x14ac:dyDescent="0.45">
      <c r="A17581">
        <v>1757.9</v>
      </c>
      <c r="B17581">
        <v>54968</v>
      </c>
      <c r="C17581" s="2" t="s">
        <v>3</v>
      </c>
    </row>
    <row r="17582" spans="1:3" hidden="1" x14ac:dyDescent="0.45">
      <c r="A17582">
        <v>1758</v>
      </c>
      <c r="B17582">
        <v>29129</v>
      </c>
      <c r="C17582" s="2" t="s">
        <v>3</v>
      </c>
    </row>
    <row r="17583" spans="1:3" hidden="1" x14ac:dyDescent="0.45">
      <c r="A17583">
        <v>1758.1</v>
      </c>
      <c r="B17583">
        <v>34452</v>
      </c>
      <c r="C17583" s="2" t="s">
        <v>3</v>
      </c>
    </row>
    <row r="17584" spans="1:3" hidden="1" x14ac:dyDescent="0.45">
      <c r="A17584">
        <v>1758.2</v>
      </c>
      <c r="B17584">
        <v>39406</v>
      </c>
      <c r="C17584" s="2" t="s">
        <v>3</v>
      </c>
    </row>
    <row r="17585" spans="1:3" hidden="1" x14ac:dyDescent="0.45">
      <c r="A17585">
        <v>1758.3</v>
      </c>
      <c r="B17585">
        <v>55728</v>
      </c>
      <c r="C17585" s="2" t="s">
        <v>3</v>
      </c>
    </row>
    <row r="17586" spans="1:3" hidden="1" x14ac:dyDescent="0.45">
      <c r="A17586">
        <v>1758.4</v>
      </c>
      <c r="B17586">
        <v>34726</v>
      </c>
      <c r="C17586" s="2" t="s">
        <v>3</v>
      </c>
    </row>
    <row r="17587" spans="1:3" hidden="1" x14ac:dyDescent="0.45">
      <c r="A17587">
        <v>1758.5</v>
      </c>
      <c r="B17587">
        <v>27379</v>
      </c>
      <c r="C17587" s="2" t="s">
        <v>3</v>
      </c>
    </row>
    <row r="17588" spans="1:3" hidden="1" x14ac:dyDescent="0.45">
      <c r="A17588">
        <v>1758.6</v>
      </c>
      <c r="B17588">
        <v>23170</v>
      </c>
      <c r="C17588" s="2" t="s">
        <v>3</v>
      </c>
    </row>
    <row r="17589" spans="1:3" hidden="1" x14ac:dyDescent="0.45">
      <c r="A17589">
        <v>1758.7</v>
      </c>
      <c r="B17589">
        <v>63431</v>
      </c>
      <c r="C17589" s="2" t="s">
        <v>3</v>
      </c>
    </row>
    <row r="17590" spans="1:3" hidden="1" x14ac:dyDescent="0.45">
      <c r="A17590">
        <v>1758.8</v>
      </c>
      <c r="B17590">
        <v>149797</v>
      </c>
      <c r="C17590" s="2" t="s">
        <v>3</v>
      </c>
    </row>
    <row r="17591" spans="1:3" hidden="1" x14ac:dyDescent="0.45">
      <c r="A17591">
        <v>1758.9</v>
      </c>
      <c r="B17591">
        <v>51567</v>
      </c>
      <c r="C17591" s="2" t="s">
        <v>3</v>
      </c>
    </row>
    <row r="17592" spans="1:3" hidden="1" x14ac:dyDescent="0.45">
      <c r="A17592">
        <v>1759</v>
      </c>
      <c r="B17592">
        <v>22996</v>
      </c>
      <c r="C17592" s="2" t="s">
        <v>3</v>
      </c>
    </row>
    <row r="17593" spans="1:3" hidden="1" x14ac:dyDescent="0.45">
      <c r="A17593">
        <v>1759.1</v>
      </c>
      <c r="B17593">
        <v>34494</v>
      </c>
      <c r="C17593" s="2" t="s">
        <v>3</v>
      </c>
    </row>
    <row r="17594" spans="1:3" hidden="1" x14ac:dyDescent="0.45">
      <c r="A17594">
        <v>1759.2</v>
      </c>
      <c r="B17594">
        <v>39915</v>
      </c>
      <c r="C17594" s="2" t="s">
        <v>3</v>
      </c>
    </row>
    <row r="17595" spans="1:3" hidden="1" x14ac:dyDescent="0.45">
      <c r="A17595">
        <v>1759.3</v>
      </c>
      <c r="B17595">
        <v>45492</v>
      </c>
      <c r="C17595" s="2" t="s">
        <v>3</v>
      </c>
    </row>
    <row r="17596" spans="1:3" hidden="1" x14ac:dyDescent="0.45">
      <c r="A17596">
        <v>1759.4</v>
      </c>
      <c r="B17596">
        <v>34293</v>
      </c>
      <c r="C17596" s="2" t="s">
        <v>3</v>
      </c>
    </row>
    <row r="17597" spans="1:3" hidden="1" x14ac:dyDescent="0.45">
      <c r="A17597">
        <v>1759.5</v>
      </c>
      <c r="B17597">
        <v>28875</v>
      </c>
      <c r="C17597" s="2" t="s">
        <v>3</v>
      </c>
    </row>
    <row r="17598" spans="1:3" hidden="1" x14ac:dyDescent="0.45">
      <c r="A17598">
        <v>1759.6</v>
      </c>
      <c r="B17598">
        <v>22116</v>
      </c>
      <c r="C17598" s="2" t="s">
        <v>3</v>
      </c>
    </row>
    <row r="17599" spans="1:3" hidden="1" x14ac:dyDescent="0.45">
      <c r="A17599">
        <v>1759.7</v>
      </c>
      <c r="B17599">
        <v>65642</v>
      </c>
      <c r="C17599" s="2" t="s">
        <v>3</v>
      </c>
    </row>
    <row r="17600" spans="1:3" hidden="1" x14ac:dyDescent="0.45">
      <c r="A17600">
        <v>1759.8</v>
      </c>
      <c r="B17600">
        <v>140127</v>
      </c>
      <c r="C17600" s="2" t="s">
        <v>3</v>
      </c>
    </row>
    <row r="17601" spans="1:3" hidden="1" x14ac:dyDescent="0.45">
      <c r="A17601">
        <v>1759.9</v>
      </c>
      <c r="B17601">
        <v>58198</v>
      </c>
      <c r="C17601" s="2" t="s">
        <v>3</v>
      </c>
    </row>
    <row r="17602" spans="1:3" hidden="1" x14ac:dyDescent="0.45">
      <c r="A17602">
        <v>1760</v>
      </c>
      <c r="B17602">
        <v>24459</v>
      </c>
      <c r="C17602" s="2" t="s">
        <v>3</v>
      </c>
    </row>
    <row r="17603" spans="1:3" hidden="1" x14ac:dyDescent="0.45">
      <c r="A17603">
        <v>1760.1</v>
      </c>
      <c r="B17603">
        <v>34697</v>
      </c>
      <c r="C17603" s="2" t="s">
        <v>3</v>
      </c>
    </row>
    <row r="17604" spans="1:3" hidden="1" x14ac:dyDescent="0.45">
      <c r="A17604">
        <v>1760.2</v>
      </c>
      <c r="B17604">
        <v>36130</v>
      </c>
      <c r="C17604" s="2" t="s">
        <v>3</v>
      </c>
    </row>
    <row r="17605" spans="1:3" hidden="1" x14ac:dyDescent="0.45">
      <c r="A17605">
        <v>1760.3</v>
      </c>
      <c r="B17605">
        <v>45906</v>
      </c>
      <c r="C17605" s="2" t="s">
        <v>3</v>
      </c>
    </row>
    <row r="17606" spans="1:3" hidden="1" x14ac:dyDescent="0.45">
      <c r="A17606">
        <v>1760.4</v>
      </c>
      <c r="B17606">
        <v>31402</v>
      </c>
      <c r="C17606" s="2" t="s">
        <v>3</v>
      </c>
    </row>
    <row r="17607" spans="1:3" hidden="1" x14ac:dyDescent="0.45">
      <c r="A17607">
        <v>1760.5</v>
      </c>
      <c r="B17607">
        <v>25927</v>
      </c>
      <c r="C17607" s="2" t="s">
        <v>3</v>
      </c>
    </row>
    <row r="17608" spans="1:3" hidden="1" x14ac:dyDescent="0.45">
      <c r="A17608">
        <v>1760.6</v>
      </c>
      <c r="B17608">
        <v>25442</v>
      </c>
      <c r="C17608" s="2" t="s">
        <v>3</v>
      </c>
    </row>
    <row r="17609" spans="1:3" hidden="1" x14ac:dyDescent="0.45">
      <c r="A17609">
        <v>1760.7</v>
      </c>
      <c r="B17609">
        <v>63701</v>
      </c>
      <c r="C17609" s="2" t="s">
        <v>3</v>
      </c>
    </row>
    <row r="17610" spans="1:3" hidden="1" x14ac:dyDescent="0.45">
      <c r="A17610">
        <v>1760.8</v>
      </c>
      <c r="B17610">
        <v>146279</v>
      </c>
      <c r="C17610" s="2" t="s">
        <v>3</v>
      </c>
    </row>
    <row r="17611" spans="1:3" hidden="1" x14ac:dyDescent="0.45">
      <c r="A17611">
        <v>1760.9</v>
      </c>
      <c r="B17611">
        <v>55580</v>
      </c>
      <c r="C17611" s="2" t="s">
        <v>3</v>
      </c>
    </row>
    <row r="17612" spans="1:3" hidden="1" x14ac:dyDescent="0.45">
      <c r="A17612">
        <v>1761</v>
      </c>
      <c r="B17612">
        <v>23837</v>
      </c>
      <c r="C17612" s="2" t="s">
        <v>3</v>
      </c>
    </row>
    <row r="17613" spans="1:3" hidden="1" x14ac:dyDescent="0.45">
      <c r="A17613">
        <v>1761.1</v>
      </c>
      <c r="B17613">
        <v>39656</v>
      </c>
      <c r="C17613" s="2" t="s">
        <v>3</v>
      </c>
    </row>
    <row r="17614" spans="1:3" hidden="1" x14ac:dyDescent="0.45">
      <c r="A17614">
        <v>1761.2</v>
      </c>
      <c r="B17614">
        <v>33638</v>
      </c>
      <c r="C17614" s="2" t="s">
        <v>3</v>
      </c>
    </row>
    <row r="17615" spans="1:3" hidden="1" x14ac:dyDescent="0.45">
      <c r="A17615">
        <v>1761.3</v>
      </c>
      <c r="B17615">
        <v>44874</v>
      </c>
      <c r="C17615" s="2" t="s">
        <v>3</v>
      </c>
    </row>
    <row r="17616" spans="1:3" hidden="1" x14ac:dyDescent="0.45">
      <c r="A17616">
        <v>1761.4</v>
      </c>
      <c r="B17616">
        <v>32182</v>
      </c>
      <c r="C17616" s="2" t="s">
        <v>3</v>
      </c>
    </row>
    <row r="17617" spans="1:3" hidden="1" x14ac:dyDescent="0.45">
      <c r="A17617">
        <v>1761.5</v>
      </c>
      <c r="B17617">
        <v>27204</v>
      </c>
      <c r="C17617" s="2" t="s">
        <v>3</v>
      </c>
    </row>
    <row r="17618" spans="1:3" hidden="1" x14ac:dyDescent="0.45">
      <c r="A17618">
        <v>1761.6</v>
      </c>
      <c r="B17618">
        <v>22912</v>
      </c>
      <c r="C17618" s="2" t="s">
        <v>3</v>
      </c>
    </row>
    <row r="17619" spans="1:3" hidden="1" x14ac:dyDescent="0.45">
      <c r="A17619">
        <v>1761.7</v>
      </c>
      <c r="B17619">
        <v>60174</v>
      </c>
      <c r="C17619" s="2" t="s">
        <v>3</v>
      </c>
    </row>
    <row r="17620" spans="1:3" hidden="1" x14ac:dyDescent="0.45">
      <c r="A17620">
        <v>1761.8</v>
      </c>
      <c r="B17620">
        <v>145620</v>
      </c>
      <c r="C17620" s="2" t="s">
        <v>3</v>
      </c>
    </row>
    <row r="17621" spans="1:3" hidden="1" x14ac:dyDescent="0.45">
      <c r="A17621">
        <v>1761.9</v>
      </c>
      <c r="B17621">
        <v>63664</v>
      </c>
      <c r="C17621" s="2" t="s">
        <v>3</v>
      </c>
    </row>
    <row r="17622" spans="1:3" hidden="1" x14ac:dyDescent="0.45">
      <c r="A17622">
        <v>1762</v>
      </c>
      <c r="B17622">
        <v>24427</v>
      </c>
      <c r="C17622" s="2" t="s">
        <v>3</v>
      </c>
    </row>
    <row r="17623" spans="1:3" hidden="1" x14ac:dyDescent="0.45">
      <c r="A17623">
        <v>1762.1</v>
      </c>
      <c r="B17623">
        <v>43511</v>
      </c>
      <c r="C17623" s="2" t="s">
        <v>3</v>
      </c>
    </row>
    <row r="17624" spans="1:3" hidden="1" x14ac:dyDescent="0.45">
      <c r="A17624">
        <v>1762.2</v>
      </c>
      <c r="B17624">
        <v>34970</v>
      </c>
      <c r="C17624" s="2" t="s">
        <v>3</v>
      </c>
    </row>
    <row r="17625" spans="1:3" hidden="1" x14ac:dyDescent="0.45">
      <c r="A17625">
        <v>1762.3</v>
      </c>
      <c r="B17625">
        <v>45586</v>
      </c>
      <c r="C17625" s="2" t="s">
        <v>3</v>
      </c>
    </row>
    <row r="17626" spans="1:3" hidden="1" x14ac:dyDescent="0.45">
      <c r="A17626">
        <v>1762.4</v>
      </c>
      <c r="B17626">
        <v>34712</v>
      </c>
      <c r="C17626" s="2" t="s">
        <v>3</v>
      </c>
    </row>
    <row r="17627" spans="1:3" hidden="1" x14ac:dyDescent="0.45">
      <c r="A17627">
        <v>1762.5</v>
      </c>
      <c r="B17627">
        <v>32027</v>
      </c>
      <c r="C17627" s="2" t="s">
        <v>3</v>
      </c>
    </row>
    <row r="17628" spans="1:3" hidden="1" x14ac:dyDescent="0.45">
      <c r="A17628">
        <v>1762.6</v>
      </c>
      <c r="B17628">
        <v>24493</v>
      </c>
      <c r="C17628" s="2" t="s">
        <v>3</v>
      </c>
    </row>
    <row r="17629" spans="1:3" hidden="1" x14ac:dyDescent="0.45">
      <c r="A17629">
        <v>1762.7</v>
      </c>
      <c r="B17629">
        <v>69987</v>
      </c>
      <c r="C17629" s="2" t="s">
        <v>3</v>
      </c>
    </row>
    <row r="17630" spans="1:3" hidden="1" x14ac:dyDescent="0.45">
      <c r="A17630">
        <v>1762.8</v>
      </c>
      <c r="B17630">
        <v>159875</v>
      </c>
      <c r="C17630" s="2" t="s">
        <v>3</v>
      </c>
    </row>
    <row r="17631" spans="1:3" hidden="1" x14ac:dyDescent="0.45">
      <c r="A17631">
        <v>1762.9</v>
      </c>
      <c r="B17631">
        <v>65387</v>
      </c>
      <c r="C17631" s="2" t="s">
        <v>3</v>
      </c>
    </row>
    <row r="17632" spans="1:3" hidden="1" x14ac:dyDescent="0.45">
      <c r="A17632">
        <v>1763</v>
      </c>
      <c r="B17632">
        <v>25865</v>
      </c>
      <c r="C17632" s="2" t="s">
        <v>3</v>
      </c>
    </row>
    <row r="17633" spans="1:3" hidden="1" x14ac:dyDescent="0.45">
      <c r="A17633">
        <v>1763.1</v>
      </c>
      <c r="B17633">
        <v>46805</v>
      </c>
      <c r="C17633" s="2" t="s">
        <v>3</v>
      </c>
    </row>
    <row r="17634" spans="1:3" hidden="1" x14ac:dyDescent="0.45">
      <c r="A17634">
        <v>1763.2</v>
      </c>
      <c r="B17634">
        <v>40898</v>
      </c>
      <c r="C17634" s="2" t="s">
        <v>3</v>
      </c>
    </row>
    <row r="17635" spans="1:3" hidden="1" x14ac:dyDescent="0.45">
      <c r="A17635">
        <v>1763.3</v>
      </c>
      <c r="B17635">
        <v>47406</v>
      </c>
      <c r="C17635" s="2" t="s">
        <v>3</v>
      </c>
    </row>
    <row r="17636" spans="1:3" hidden="1" x14ac:dyDescent="0.45">
      <c r="A17636">
        <v>1763.4</v>
      </c>
      <c r="B17636">
        <v>34813</v>
      </c>
      <c r="C17636" s="2" t="s">
        <v>3</v>
      </c>
    </row>
    <row r="17637" spans="1:3" hidden="1" x14ac:dyDescent="0.45">
      <c r="A17637">
        <v>1763.5</v>
      </c>
      <c r="B17637">
        <v>27186</v>
      </c>
      <c r="C17637" s="2" t="s">
        <v>3</v>
      </c>
    </row>
    <row r="17638" spans="1:3" hidden="1" x14ac:dyDescent="0.45">
      <c r="A17638">
        <v>1763.6</v>
      </c>
      <c r="B17638">
        <v>24052</v>
      </c>
      <c r="C17638" s="2" t="s">
        <v>3</v>
      </c>
    </row>
    <row r="17639" spans="1:3" hidden="1" x14ac:dyDescent="0.45">
      <c r="A17639">
        <v>1763.7</v>
      </c>
      <c r="B17639">
        <v>63611</v>
      </c>
      <c r="C17639" s="2" t="s">
        <v>3</v>
      </c>
    </row>
    <row r="17640" spans="1:3" hidden="1" x14ac:dyDescent="0.45">
      <c r="A17640">
        <v>1763.8</v>
      </c>
      <c r="B17640">
        <v>145136</v>
      </c>
      <c r="C17640" s="2" t="s">
        <v>3</v>
      </c>
    </row>
    <row r="17641" spans="1:3" hidden="1" x14ac:dyDescent="0.45">
      <c r="A17641">
        <v>1763.9</v>
      </c>
      <c r="B17641">
        <v>56992</v>
      </c>
      <c r="C17641" s="2" t="s">
        <v>3</v>
      </c>
    </row>
    <row r="17642" spans="1:3" hidden="1" x14ac:dyDescent="0.45">
      <c r="A17642">
        <v>1764</v>
      </c>
      <c r="B17642">
        <v>23395</v>
      </c>
      <c r="C17642" s="2" t="s">
        <v>3</v>
      </c>
    </row>
    <row r="17643" spans="1:3" hidden="1" x14ac:dyDescent="0.45">
      <c r="A17643">
        <v>1764.1</v>
      </c>
      <c r="B17643">
        <v>39998</v>
      </c>
      <c r="C17643" s="2" t="s">
        <v>3</v>
      </c>
    </row>
    <row r="17644" spans="1:3" hidden="1" x14ac:dyDescent="0.45">
      <c r="A17644">
        <v>1764.2</v>
      </c>
      <c r="B17644">
        <v>32600</v>
      </c>
      <c r="C17644" s="2" t="s">
        <v>3</v>
      </c>
    </row>
    <row r="17645" spans="1:3" hidden="1" x14ac:dyDescent="0.45">
      <c r="A17645">
        <v>1764.3</v>
      </c>
      <c r="B17645">
        <v>45163</v>
      </c>
      <c r="C17645" s="2" t="s">
        <v>3</v>
      </c>
    </row>
    <row r="17646" spans="1:3" hidden="1" x14ac:dyDescent="0.45">
      <c r="A17646">
        <v>1764.4</v>
      </c>
      <c r="B17646">
        <v>36536</v>
      </c>
      <c r="C17646" s="2" t="s">
        <v>3</v>
      </c>
    </row>
    <row r="17647" spans="1:3" hidden="1" x14ac:dyDescent="0.45">
      <c r="A17647">
        <v>1764.5</v>
      </c>
      <c r="B17647">
        <v>27164</v>
      </c>
      <c r="C17647" s="2" t="s">
        <v>3</v>
      </c>
    </row>
    <row r="17648" spans="1:3" hidden="1" x14ac:dyDescent="0.45">
      <c r="A17648">
        <v>1764.6</v>
      </c>
      <c r="B17648">
        <v>25929</v>
      </c>
      <c r="C17648" s="2" t="s">
        <v>3</v>
      </c>
    </row>
    <row r="17649" spans="1:3" hidden="1" x14ac:dyDescent="0.45">
      <c r="A17649">
        <v>1764.7</v>
      </c>
      <c r="B17649">
        <v>64188</v>
      </c>
      <c r="C17649" s="2" t="s">
        <v>3</v>
      </c>
    </row>
    <row r="17650" spans="1:3" hidden="1" x14ac:dyDescent="0.45">
      <c r="A17650">
        <v>1764.8</v>
      </c>
      <c r="B17650">
        <v>139969</v>
      </c>
      <c r="C17650" s="2" t="s">
        <v>3</v>
      </c>
    </row>
    <row r="17651" spans="1:3" hidden="1" x14ac:dyDescent="0.45">
      <c r="A17651">
        <v>1764.9</v>
      </c>
      <c r="B17651">
        <v>59285</v>
      </c>
      <c r="C17651" s="2" t="s">
        <v>3</v>
      </c>
    </row>
    <row r="17652" spans="1:3" hidden="1" x14ac:dyDescent="0.45">
      <c r="A17652">
        <v>1765</v>
      </c>
      <c r="B17652">
        <v>20789</v>
      </c>
      <c r="C17652" s="2" t="s">
        <v>3</v>
      </c>
    </row>
    <row r="17653" spans="1:3" hidden="1" x14ac:dyDescent="0.45">
      <c r="A17653">
        <v>1765.1</v>
      </c>
      <c r="B17653">
        <v>44122</v>
      </c>
      <c r="C17653" s="2" t="s">
        <v>3</v>
      </c>
    </row>
    <row r="17654" spans="1:3" hidden="1" x14ac:dyDescent="0.45">
      <c r="A17654">
        <v>1765.2</v>
      </c>
      <c r="B17654">
        <v>29824</v>
      </c>
      <c r="C17654" s="2" t="s">
        <v>3</v>
      </c>
    </row>
    <row r="17655" spans="1:3" hidden="1" x14ac:dyDescent="0.45">
      <c r="A17655">
        <v>1765.3</v>
      </c>
      <c r="B17655">
        <v>48775</v>
      </c>
      <c r="C17655" s="2" t="s">
        <v>3</v>
      </c>
    </row>
    <row r="17656" spans="1:3" hidden="1" x14ac:dyDescent="0.45">
      <c r="A17656">
        <v>1765.4</v>
      </c>
      <c r="B17656">
        <v>33671</v>
      </c>
      <c r="C17656" s="2" t="s">
        <v>3</v>
      </c>
    </row>
    <row r="17657" spans="1:3" hidden="1" x14ac:dyDescent="0.45">
      <c r="A17657">
        <v>1765.5</v>
      </c>
      <c r="B17657">
        <v>27639</v>
      </c>
      <c r="C17657" s="2" t="s">
        <v>3</v>
      </c>
    </row>
    <row r="17658" spans="1:3" hidden="1" x14ac:dyDescent="0.45">
      <c r="A17658">
        <v>1765.6</v>
      </c>
      <c r="B17658">
        <v>23114</v>
      </c>
      <c r="C17658" s="2" t="s">
        <v>3</v>
      </c>
    </row>
    <row r="17659" spans="1:3" hidden="1" x14ac:dyDescent="0.45">
      <c r="A17659">
        <v>1765.7</v>
      </c>
      <c r="B17659">
        <v>75174</v>
      </c>
      <c r="C17659" s="2" t="s">
        <v>3</v>
      </c>
    </row>
    <row r="17660" spans="1:3" hidden="1" x14ac:dyDescent="0.45">
      <c r="A17660">
        <v>1765.8</v>
      </c>
      <c r="B17660">
        <v>140822</v>
      </c>
      <c r="C17660" s="2" t="s">
        <v>3</v>
      </c>
    </row>
    <row r="17661" spans="1:3" hidden="1" x14ac:dyDescent="0.45">
      <c r="A17661">
        <v>1765.9</v>
      </c>
      <c r="B17661">
        <v>59748</v>
      </c>
      <c r="C17661" s="2" t="s">
        <v>3</v>
      </c>
    </row>
    <row r="17662" spans="1:3" hidden="1" x14ac:dyDescent="0.45">
      <c r="A17662">
        <v>1766</v>
      </c>
      <c r="B17662">
        <v>23090</v>
      </c>
      <c r="C17662" s="2" t="s">
        <v>3</v>
      </c>
    </row>
    <row r="17663" spans="1:3" hidden="1" x14ac:dyDescent="0.45">
      <c r="A17663">
        <v>1766.1</v>
      </c>
      <c r="B17663">
        <v>37219</v>
      </c>
      <c r="C17663" s="2" t="s">
        <v>3</v>
      </c>
    </row>
    <row r="17664" spans="1:3" hidden="1" x14ac:dyDescent="0.45">
      <c r="A17664">
        <v>1766.2</v>
      </c>
      <c r="B17664">
        <v>36578</v>
      </c>
      <c r="C17664" s="2" t="s">
        <v>3</v>
      </c>
    </row>
    <row r="17665" spans="1:3" hidden="1" x14ac:dyDescent="0.45">
      <c r="A17665">
        <v>1766.3</v>
      </c>
      <c r="B17665">
        <v>43340</v>
      </c>
      <c r="C17665" s="2" t="s">
        <v>3</v>
      </c>
    </row>
    <row r="17666" spans="1:3" hidden="1" x14ac:dyDescent="0.45">
      <c r="A17666">
        <v>1766.4</v>
      </c>
      <c r="B17666">
        <v>33519</v>
      </c>
      <c r="C17666" s="2" t="s">
        <v>3</v>
      </c>
    </row>
    <row r="17667" spans="1:3" hidden="1" x14ac:dyDescent="0.45">
      <c r="A17667">
        <v>1766.5</v>
      </c>
      <c r="B17667">
        <v>33100</v>
      </c>
      <c r="C17667" s="2" t="s">
        <v>3</v>
      </c>
    </row>
    <row r="17668" spans="1:3" hidden="1" x14ac:dyDescent="0.45">
      <c r="A17668">
        <v>1766.6</v>
      </c>
      <c r="B17668">
        <v>24205</v>
      </c>
      <c r="C17668" s="2" t="s">
        <v>3</v>
      </c>
    </row>
    <row r="17669" spans="1:3" hidden="1" x14ac:dyDescent="0.45">
      <c r="A17669">
        <v>1766.7</v>
      </c>
      <c r="B17669">
        <v>64854</v>
      </c>
      <c r="C17669" s="2" t="s">
        <v>3</v>
      </c>
    </row>
    <row r="17670" spans="1:3" hidden="1" x14ac:dyDescent="0.45">
      <c r="A17670">
        <v>1766.8</v>
      </c>
      <c r="B17670">
        <v>141956</v>
      </c>
      <c r="C17670" s="2" t="s">
        <v>3</v>
      </c>
    </row>
    <row r="17671" spans="1:3" hidden="1" x14ac:dyDescent="0.45">
      <c r="A17671">
        <v>1766.9</v>
      </c>
      <c r="B17671">
        <v>55851</v>
      </c>
      <c r="C17671" s="2" t="s">
        <v>3</v>
      </c>
    </row>
    <row r="17672" spans="1:3" hidden="1" x14ac:dyDescent="0.45">
      <c r="A17672">
        <v>1767</v>
      </c>
      <c r="B17672">
        <v>22102</v>
      </c>
      <c r="C17672" s="2" t="s">
        <v>3</v>
      </c>
    </row>
    <row r="17673" spans="1:3" hidden="1" x14ac:dyDescent="0.45">
      <c r="A17673">
        <v>1767.1</v>
      </c>
      <c r="B17673">
        <v>37148</v>
      </c>
      <c r="C17673" s="2" t="s">
        <v>3</v>
      </c>
    </row>
    <row r="17674" spans="1:3" hidden="1" x14ac:dyDescent="0.45">
      <c r="A17674">
        <v>1767.2</v>
      </c>
      <c r="B17674">
        <v>37577</v>
      </c>
      <c r="C17674" s="2" t="s">
        <v>3</v>
      </c>
    </row>
    <row r="17675" spans="1:3" hidden="1" x14ac:dyDescent="0.45">
      <c r="A17675">
        <v>1767.3</v>
      </c>
      <c r="B17675">
        <v>48055</v>
      </c>
      <c r="C17675" s="2" t="s">
        <v>3</v>
      </c>
    </row>
    <row r="17676" spans="1:3" hidden="1" x14ac:dyDescent="0.45">
      <c r="A17676">
        <v>1767.4</v>
      </c>
      <c r="B17676">
        <v>32686</v>
      </c>
      <c r="C17676" s="2" t="s">
        <v>3</v>
      </c>
    </row>
    <row r="17677" spans="1:3" hidden="1" x14ac:dyDescent="0.45">
      <c r="A17677">
        <v>1767.5</v>
      </c>
      <c r="B17677">
        <v>26734</v>
      </c>
      <c r="C17677" s="2" t="s">
        <v>3</v>
      </c>
    </row>
    <row r="17678" spans="1:3" hidden="1" x14ac:dyDescent="0.45">
      <c r="A17678">
        <v>1767.6</v>
      </c>
      <c r="B17678">
        <v>19075</v>
      </c>
      <c r="C17678" s="2" t="s">
        <v>3</v>
      </c>
    </row>
    <row r="17679" spans="1:3" hidden="1" x14ac:dyDescent="0.45">
      <c r="A17679">
        <v>1767.7</v>
      </c>
      <c r="B17679">
        <v>64049</v>
      </c>
      <c r="C17679" s="2" t="s">
        <v>3</v>
      </c>
    </row>
    <row r="17680" spans="1:3" hidden="1" x14ac:dyDescent="0.45">
      <c r="A17680">
        <v>1767.8</v>
      </c>
      <c r="B17680">
        <v>153263</v>
      </c>
      <c r="C17680" s="2" t="s">
        <v>3</v>
      </c>
    </row>
    <row r="17681" spans="1:3" hidden="1" x14ac:dyDescent="0.45">
      <c r="A17681">
        <v>1767.9</v>
      </c>
      <c r="B17681">
        <v>57849</v>
      </c>
      <c r="C17681" s="2" t="s">
        <v>3</v>
      </c>
    </row>
    <row r="17682" spans="1:3" hidden="1" x14ac:dyDescent="0.45">
      <c r="A17682">
        <v>1768</v>
      </c>
      <c r="B17682">
        <v>20164</v>
      </c>
      <c r="C17682" s="2" t="s">
        <v>3</v>
      </c>
    </row>
    <row r="17683" spans="1:3" hidden="1" x14ac:dyDescent="0.45">
      <c r="A17683">
        <v>1768.1</v>
      </c>
      <c r="B17683">
        <v>33870</v>
      </c>
      <c r="C17683" s="2" t="s">
        <v>3</v>
      </c>
    </row>
    <row r="17684" spans="1:3" hidden="1" x14ac:dyDescent="0.45">
      <c r="A17684">
        <v>1768.2</v>
      </c>
      <c r="B17684">
        <v>35006</v>
      </c>
      <c r="C17684" s="2" t="s">
        <v>3</v>
      </c>
    </row>
    <row r="17685" spans="1:3" hidden="1" x14ac:dyDescent="0.45">
      <c r="A17685">
        <v>1768.3</v>
      </c>
      <c r="B17685">
        <v>41144</v>
      </c>
      <c r="C17685" s="2" t="s">
        <v>3</v>
      </c>
    </row>
    <row r="17686" spans="1:3" hidden="1" x14ac:dyDescent="0.45">
      <c r="A17686">
        <v>1768.4</v>
      </c>
      <c r="B17686">
        <v>40344</v>
      </c>
      <c r="C17686" s="2" t="s">
        <v>3</v>
      </c>
    </row>
    <row r="17687" spans="1:3" hidden="1" x14ac:dyDescent="0.45">
      <c r="A17687">
        <v>1768.5</v>
      </c>
      <c r="B17687">
        <v>28044</v>
      </c>
      <c r="C17687" s="2" t="s">
        <v>3</v>
      </c>
    </row>
    <row r="17688" spans="1:3" hidden="1" x14ac:dyDescent="0.45">
      <c r="A17688">
        <v>1768.6</v>
      </c>
      <c r="B17688">
        <v>21746</v>
      </c>
      <c r="C17688" s="2" t="s">
        <v>3</v>
      </c>
    </row>
    <row r="17689" spans="1:3" hidden="1" x14ac:dyDescent="0.45">
      <c r="A17689">
        <v>1768.7</v>
      </c>
      <c r="B17689">
        <v>63105</v>
      </c>
      <c r="C17689" s="2" t="s">
        <v>3</v>
      </c>
    </row>
    <row r="17690" spans="1:3" hidden="1" x14ac:dyDescent="0.45">
      <c r="A17690">
        <v>1768.8</v>
      </c>
      <c r="B17690">
        <v>128438</v>
      </c>
      <c r="C17690" s="2" t="s">
        <v>3</v>
      </c>
    </row>
    <row r="17691" spans="1:3" hidden="1" x14ac:dyDescent="0.45">
      <c r="A17691">
        <v>1768.9</v>
      </c>
      <c r="B17691">
        <v>63066</v>
      </c>
      <c r="C17691" s="2" t="s">
        <v>3</v>
      </c>
    </row>
    <row r="17692" spans="1:3" hidden="1" x14ac:dyDescent="0.45">
      <c r="A17692">
        <v>1769</v>
      </c>
      <c r="B17692">
        <v>25112</v>
      </c>
      <c r="C17692" s="2" t="s">
        <v>3</v>
      </c>
    </row>
    <row r="17693" spans="1:3" hidden="1" x14ac:dyDescent="0.45">
      <c r="A17693">
        <v>1769.1</v>
      </c>
      <c r="B17693">
        <v>34490</v>
      </c>
      <c r="C17693" s="2" t="s">
        <v>3</v>
      </c>
    </row>
    <row r="17694" spans="1:3" hidden="1" x14ac:dyDescent="0.45">
      <c r="A17694">
        <v>1769.2</v>
      </c>
      <c r="B17694">
        <v>37901</v>
      </c>
      <c r="C17694" s="2" t="s">
        <v>3</v>
      </c>
    </row>
    <row r="17695" spans="1:3" hidden="1" x14ac:dyDescent="0.45">
      <c r="A17695">
        <v>1769.3</v>
      </c>
      <c r="B17695">
        <v>45497</v>
      </c>
      <c r="C17695" s="2" t="s">
        <v>3</v>
      </c>
    </row>
    <row r="17696" spans="1:3" hidden="1" x14ac:dyDescent="0.45">
      <c r="A17696">
        <v>1769.4</v>
      </c>
      <c r="B17696">
        <v>33367</v>
      </c>
      <c r="C17696" s="2" t="s">
        <v>3</v>
      </c>
    </row>
    <row r="17697" spans="1:3" hidden="1" x14ac:dyDescent="0.45">
      <c r="A17697">
        <v>1769.5</v>
      </c>
      <c r="B17697">
        <v>28601</v>
      </c>
      <c r="C17697" s="2" t="s">
        <v>3</v>
      </c>
    </row>
    <row r="17698" spans="1:3" hidden="1" x14ac:dyDescent="0.45">
      <c r="A17698">
        <v>1769.6</v>
      </c>
      <c r="B17698">
        <v>22979</v>
      </c>
      <c r="C17698" s="2" t="s">
        <v>3</v>
      </c>
    </row>
    <row r="17699" spans="1:3" hidden="1" x14ac:dyDescent="0.45">
      <c r="A17699">
        <v>1769.7</v>
      </c>
      <c r="B17699">
        <v>58188</v>
      </c>
      <c r="C17699" s="2" t="s">
        <v>3</v>
      </c>
    </row>
    <row r="17700" spans="1:3" hidden="1" x14ac:dyDescent="0.45">
      <c r="A17700">
        <v>1769.8</v>
      </c>
      <c r="B17700">
        <v>149369</v>
      </c>
      <c r="C17700" s="2" t="s">
        <v>3</v>
      </c>
    </row>
    <row r="17701" spans="1:3" hidden="1" x14ac:dyDescent="0.45">
      <c r="A17701">
        <v>1769.9</v>
      </c>
      <c r="B17701">
        <v>53731</v>
      </c>
      <c r="C17701" s="2" t="s">
        <v>3</v>
      </c>
    </row>
    <row r="17702" spans="1:3" hidden="1" x14ac:dyDescent="0.45">
      <c r="A17702">
        <v>1770</v>
      </c>
      <c r="B17702">
        <v>19981</v>
      </c>
      <c r="C17702" s="2" t="s">
        <v>3</v>
      </c>
    </row>
    <row r="17703" spans="1:3" hidden="1" x14ac:dyDescent="0.45">
      <c r="A17703">
        <v>1770.1</v>
      </c>
      <c r="B17703">
        <v>32092</v>
      </c>
      <c r="C17703" s="2" t="s">
        <v>3</v>
      </c>
    </row>
    <row r="17704" spans="1:3" hidden="1" x14ac:dyDescent="0.45">
      <c r="A17704">
        <v>1770.2</v>
      </c>
      <c r="B17704">
        <v>30917</v>
      </c>
      <c r="C17704" s="2" t="s">
        <v>3</v>
      </c>
    </row>
    <row r="17705" spans="1:3" hidden="1" x14ac:dyDescent="0.45">
      <c r="A17705">
        <v>1770.3</v>
      </c>
      <c r="B17705">
        <v>41977</v>
      </c>
      <c r="C17705" s="2" t="s">
        <v>3</v>
      </c>
    </row>
    <row r="17706" spans="1:3" hidden="1" x14ac:dyDescent="0.45">
      <c r="A17706">
        <v>1770.4</v>
      </c>
      <c r="B17706">
        <v>35663</v>
      </c>
      <c r="C17706" s="2" t="s">
        <v>3</v>
      </c>
    </row>
    <row r="17707" spans="1:3" hidden="1" x14ac:dyDescent="0.45">
      <c r="A17707">
        <v>1770.5</v>
      </c>
      <c r="B17707">
        <v>23236</v>
      </c>
      <c r="C17707" s="2" t="s">
        <v>3</v>
      </c>
    </row>
    <row r="17708" spans="1:3" hidden="1" x14ac:dyDescent="0.45">
      <c r="A17708">
        <v>1770.6</v>
      </c>
      <c r="B17708">
        <v>23352</v>
      </c>
      <c r="C17708" s="2" t="s">
        <v>3</v>
      </c>
    </row>
    <row r="17709" spans="1:3" hidden="1" x14ac:dyDescent="0.45">
      <c r="A17709">
        <v>1770.7</v>
      </c>
      <c r="B17709">
        <v>57781</v>
      </c>
      <c r="C17709" s="2" t="s">
        <v>3</v>
      </c>
    </row>
    <row r="17710" spans="1:3" hidden="1" x14ac:dyDescent="0.45">
      <c r="A17710">
        <v>1770.8</v>
      </c>
      <c r="B17710">
        <v>140811</v>
      </c>
      <c r="C17710" s="2" t="s">
        <v>3</v>
      </c>
    </row>
    <row r="17711" spans="1:3" hidden="1" x14ac:dyDescent="0.45">
      <c r="A17711">
        <v>1770.9</v>
      </c>
      <c r="B17711">
        <v>54087</v>
      </c>
      <c r="C17711" s="2" t="s">
        <v>3</v>
      </c>
    </row>
    <row r="17712" spans="1:3" hidden="1" x14ac:dyDescent="0.45">
      <c r="A17712">
        <v>1771</v>
      </c>
      <c r="B17712">
        <v>17884</v>
      </c>
      <c r="C17712" s="2" t="s">
        <v>3</v>
      </c>
    </row>
    <row r="17713" spans="1:3" hidden="1" x14ac:dyDescent="0.45">
      <c r="A17713">
        <v>1771.1</v>
      </c>
      <c r="B17713">
        <v>29990</v>
      </c>
      <c r="C17713" s="2" t="s">
        <v>3</v>
      </c>
    </row>
    <row r="17714" spans="1:3" hidden="1" x14ac:dyDescent="0.45">
      <c r="A17714">
        <v>1771.2</v>
      </c>
      <c r="B17714">
        <v>33895</v>
      </c>
      <c r="C17714" s="2" t="s">
        <v>3</v>
      </c>
    </row>
    <row r="17715" spans="1:3" hidden="1" x14ac:dyDescent="0.45">
      <c r="A17715">
        <v>1771.3</v>
      </c>
      <c r="B17715">
        <v>44876</v>
      </c>
      <c r="C17715" s="2" t="s">
        <v>3</v>
      </c>
    </row>
    <row r="17716" spans="1:3" hidden="1" x14ac:dyDescent="0.45">
      <c r="A17716">
        <v>1771.4</v>
      </c>
      <c r="B17716">
        <v>29772</v>
      </c>
      <c r="C17716" s="2" t="s">
        <v>3</v>
      </c>
    </row>
    <row r="17717" spans="1:3" hidden="1" x14ac:dyDescent="0.45">
      <c r="A17717">
        <v>1771.5</v>
      </c>
      <c r="B17717">
        <v>28422</v>
      </c>
      <c r="C17717" s="2" t="s">
        <v>3</v>
      </c>
    </row>
    <row r="17718" spans="1:3" hidden="1" x14ac:dyDescent="0.45">
      <c r="A17718">
        <v>1771.6</v>
      </c>
      <c r="B17718">
        <v>21372</v>
      </c>
      <c r="C17718" s="2" t="s">
        <v>3</v>
      </c>
    </row>
    <row r="17719" spans="1:3" hidden="1" x14ac:dyDescent="0.45">
      <c r="A17719">
        <v>1771.7</v>
      </c>
      <c r="B17719">
        <v>52331</v>
      </c>
      <c r="C17719" s="2" t="s">
        <v>3</v>
      </c>
    </row>
    <row r="17720" spans="1:3" hidden="1" x14ac:dyDescent="0.45">
      <c r="A17720">
        <v>1771.8</v>
      </c>
      <c r="B17720">
        <v>145050</v>
      </c>
      <c r="C17720" s="2" t="s">
        <v>3</v>
      </c>
    </row>
    <row r="17721" spans="1:3" hidden="1" x14ac:dyDescent="0.45">
      <c r="A17721">
        <v>1771.9</v>
      </c>
      <c r="B17721">
        <v>58343</v>
      </c>
      <c r="C17721" s="2" t="s">
        <v>3</v>
      </c>
    </row>
    <row r="17722" spans="1:3" hidden="1" x14ac:dyDescent="0.45">
      <c r="A17722">
        <v>1772</v>
      </c>
      <c r="B17722">
        <v>20829</v>
      </c>
      <c r="C17722" s="2" t="s">
        <v>3</v>
      </c>
    </row>
    <row r="17723" spans="1:3" hidden="1" x14ac:dyDescent="0.45">
      <c r="A17723">
        <v>1772.1</v>
      </c>
      <c r="B17723">
        <v>32343</v>
      </c>
      <c r="C17723" s="2" t="s">
        <v>3</v>
      </c>
    </row>
    <row r="17724" spans="1:3" hidden="1" x14ac:dyDescent="0.45">
      <c r="A17724">
        <v>1772.2</v>
      </c>
      <c r="B17724">
        <v>27969</v>
      </c>
      <c r="C17724" s="2" t="s">
        <v>3</v>
      </c>
    </row>
    <row r="17725" spans="1:3" hidden="1" x14ac:dyDescent="0.45">
      <c r="A17725">
        <v>1772.3</v>
      </c>
      <c r="B17725">
        <v>47522</v>
      </c>
      <c r="C17725" s="2" t="s">
        <v>3</v>
      </c>
    </row>
    <row r="17726" spans="1:3" hidden="1" x14ac:dyDescent="0.45">
      <c r="A17726">
        <v>1772.4</v>
      </c>
      <c r="B17726">
        <v>29026</v>
      </c>
      <c r="C17726" s="2" t="s">
        <v>3</v>
      </c>
    </row>
    <row r="17727" spans="1:3" hidden="1" x14ac:dyDescent="0.45">
      <c r="A17727">
        <v>1772.5</v>
      </c>
      <c r="B17727">
        <v>24799</v>
      </c>
      <c r="C17727" s="2" t="s">
        <v>3</v>
      </c>
    </row>
    <row r="17728" spans="1:3" hidden="1" x14ac:dyDescent="0.45">
      <c r="A17728">
        <v>1772.6</v>
      </c>
      <c r="B17728">
        <v>22544</v>
      </c>
      <c r="C17728" s="2" t="s">
        <v>3</v>
      </c>
    </row>
    <row r="17729" spans="1:3" hidden="1" x14ac:dyDescent="0.45">
      <c r="A17729">
        <v>1772.7</v>
      </c>
      <c r="B17729">
        <v>52919</v>
      </c>
      <c r="C17729" s="2" t="s">
        <v>3</v>
      </c>
    </row>
    <row r="17730" spans="1:3" hidden="1" x14ac:dyDescent="0.45">
      <c r="A17730">
        <v>1772.8</v>
      </c>
      <c r="B17730">
        <v>146378</v>
      </c>
      <c r="C17730" s="2" t="s">
        <v>3</v>
      </c>
    </row>
    <row r="17731" spans="1:3" hidden="1" x14ac:dyDescent="0.45">
      <c r="A17731">
        <v>1772.9</v>
      </c>
      <c r="B17731">
        <v>63017</v>
      </c>
      <c r="C17731" s="2" t="s">
        <v>3</v>
      </c>
    </row>
    <row r="17732" spans="1:3" hidden="1" x14ac:dyDescent="0.45">
      <c r="A17732">
        <v>1773</v>
      </c>
      <c r="B17732">
        <v>20551</v>
      </c>
      <c r="C17732" s="2" t="s">
        <v>3</v>
      </c>
    </row>
    <row r="17733" spans="1:3" hidden="1" x14ac:dyDescent="0.45">
      <c r="A17733">
        <v>1773.1</v>
      </c>
      <c r="B17733">
        <v>34150</v>
      </c>
      <c r="C17733" s="2" t="s">
        <v>3</v>
      </c>
    </row>
    <row r="17734" spans="1:3" hidden="1" x14ac:dyDescent="0.45">
      <c r="A17734">
        <v>1773.2</v>
      </c>
      <c r="B17734">
        <v>32348</v>
      </c>
      <c r="C17734" s="2" t="s">
        <v>3</v>
      </c>
    </row>
    <row r="17735" spans="1:3" hidden="1" x14ac:dyDescent="0.45">
      <c r="A17735">
        <v>1773.3</v>
      </c>
      <c r="B17735">
        <v>44876</v>
      </c>
      <c r="C17735" s="2" t="s">
        <v>3</v>
      </c>
    </row>
    <row r="17736" spans="1:3" hidden="1" x14ac:dyDescent="0.45">
      <c r="A17736">
        <v>1773.4</v>
      </c>
      <c r="B17736">
        <v>33374</v>
      </c>
      <c r="C17736" s="2" t="s">
        <v>3</v>
      </c>
    </row>
    <row r="17737" spans="1:3" hidden="1" x14ac:dyDescent="0.45">
      <c r="A17737">
        <v>1773.5</v>
      </c>
      <c r="B17737">
        <v>28001</v>
      </c>
      <c r="C17737" s="2" t="s">
        <v>3</v>
      </c>
    </row>
    <row r="17738" spans="1:3" hidden="1" x14ac:dyDescent="0.45">
      <c r="A17738">
        <v>1773.6</v>
      </c>
      <c r="B17738">
        <v>22428</v>
      </c>
      <c r="C17738" s="2" t="s">
        <v>3</v>
      </c>
    </row>
    <row r="17739" spans="1:3" hidden="1" x14ac:dyDescent="0.45">
      <c r="A17739">
        <v>1773.7</v>
      </c>
      <c r="B17739">
        <v>51573</v>
      </c>
      <c r="C17739" s="2" t="s">
        <v>3</v>
      </c>
    </row>
    <row r="17740" spans="1:3" hidden="1" x14ac:dyDescent="0.45">
      <c r="A17740">
        <v>1773.8</v>
      </c>
      <c r="B17740">
        <v>147027</v>
      </c>
      <c r="C17740" s="2" t="s">
        <v>3</v>
      </c>
    </row>
    <row r="17741" spans="1:3" hidden="1" x14ac:dyDescent="0.45">
      <c r="A17741">
        <v>1773.9</v>
      </c>
      <c r="B17741">
        <v>57198</v>
      </c>
      <c r="C17741" s="2" t="s">
        <v>3</v>
      </c>
    </row>
    <row r="17742" spans="1:3" hidden="1" x14ac:dyDescent="0.45">
      <c r="A17742">
        <v>1774</v>
      </c>
      <c r="B17742">
        <v>22127</v>
      </c>
      <c r="C17742" s="2" t="s">
        <v>3</v>
      </c>
    </row>
    <row r="17743" spans="1:3" hidden="1" x14ac:dyDescent="0.45">
      <c r="A17743">
        <v>1774.1</v>
      </c>
      <c r="B17743">
        <v>27038</v>
      </c>
      <c r="C17743" s="2" t="s">
        <v>3</v>
      </c>
    </row>
    <row r="17744" spans="1:3" hidden="1" x14ac:dyDescent="0.45">
      <c r="A17744">
        <v>1774.2</v>
      </c>
      <c r="B17744">
        <v>28166</v>
      </c>
      <c r="C17744" s="2" t="s">
        <v>3</v>
      </c>
    </row>
    <row r="17745" spans="1:3" hidden="1" x14ac:dyDescent="0.45">
      <c r="A17745">
        <v>1774.3</v>
      </c>
      <c r="B17745">
        <v>44318</v>
      </c>
      <c r="C17745" s="2" t="s">
        <v>3</v>
      </c>
    </row>
    <row r="17746" spans="1:3" hidden="1" x14ac:dyDescent="0.45">
      <c r="A17746">
        <v>1774.4</v>
      </c>
      <c r="B17746">
        <v>30843</v>
      </c>
      <c r="C17746" s="2" t="s">
        <v>3</v>
      </c>
    </row>
    <row r="17747" spans="1:3" hidden="1" x14ac:dyDescent="0.45">
      <c r="A17747">
        <v>1774.5</v>
      </c>
      <c r="B17747">
        <v>24249</v>
      </c>
      <c r="C17747" s="2" t="s">
        <v>3</v>
      </c>
    </row>
    <row r="17748" spans="1:3" hidden="1" x14ac:dyDescent="0.45">
      <c r="A17748">
        <v>1774.6</v>
      </c>
      <c r="B17748">
        <v>18095</v>
      </c>
      <c r="C17748" s="2" t="s">
        <v>3</v>
      </c>
    </row>
    <row r="17749" spans="1:3" hidden="1" x14ac:dyDescent="0.45">
      <c r="A17749">
        <v>1774.7</v>
      </c>
      <c r="B17749">
        <v>46295</v>
      </c>
      <c r="C17749" s="2" t="s">
        <v>3</v>
      </c>
    </row>
    <row r="17750" spans="1:3" hidden="1" x14ac:dyDescent="0.45">
      <c r="A17750">
        <v>1774.8</v>
      </c>
      <c r="B17750">
        <v>126667</v>
      </c>
      <c r="C17750" s="2" t="s">
        <v>3</v>
      </c>
    </row>
    <row r="17751" spans="1:3" hidden="1" x14ac:dyDescent="0.45">
      <c r="A17751">
        <v>1774.9</v>
      </c>
      <c r="B17751">
        <v>53511</v>
      </c>
      <c r="C17751" s="2" t="s">
        <v>3</v>
      </c>
    </row>
    <row r="17752" spans="1:3" hidden="1" x14ac:dyDescent="0.45">
      <c r="A17752">
        <v>1775</v>
      </c>
      <c r="B17752">
        <v>19619</v>
      </c>
      <c r="C17752" s="2" t="s">
        <v>3</v>
      </c>
    </row>
    <row r="17753" spans="1:3" hidden="1" x14ac:dyDescent="0.45">
      <c r="A17753">
        <v>1775.1</v>
      </c>
      <c r="B17753">
        <v>29340</v>
      </c>
      <c r="C17753" s="2" t="s">
        <v>3</v>
      </c>
    </row>
    <row r="17754" spans="1:3" hidden="1" x14ac:dyDescent="0.45">
      <c r="A17754">
        <v>1775.2</v>
      </c>
      <c r="B17754">
        <v>30321</v>
      </c>
      <c r="C17754" s="2" t="s">
        <v>3</v>
      </c>
    </row>
    <row r="17755" spans="1:3" hidden="1" x14ac:dyDescent="0.45">
      <c r="A17755">
        <v>1775.3</v>
      </c>
      <c r="B17755">
        <v>37475</v>
      </c>
      <c r="C17755" s="2" t="s">
        <v>3</v>
      </c>
    </row>
    <row r="17756" spans="1:3" hidden="1" x14ac:dyDescent="0.45">
      <c r="A17756">
        <v>1775.4</v>
      </c>
      <c r="B17756">
        <v>29446</v>
      </c>
      <c r="C17756" s="2" t="s">
        <v>3</v>
      </c>
    </row>
    <row r="17757" spans="1:3" hidden="1" x14ac:dyDescent="0.45">
      <c r="A17757">
        <v>1775.5</v>
      </c>
      <c r="B17757">
        <v>23294</v>
      </c>
      <c r="C17757" s="2" t="s">
        <v>3</v>
      </c>
    </row>
    <row r="17758" spans="1:3" hidden="1" x14ac:dyDescent="0.45">
      <c r="A17758">
        <v>1775.6</v>
      </c>
      <c r="B17758">
        <v>23109</v>
      </c>
      <c r="C17758" s="2" t="s">
        <v>3</v>
      </c>
    </row>
    <row r="17759" spans="1:3" hidden="1" x14ac:dyDescent="0.45">
      <c r="A17759">
        <v>1775.7</v>
      </c>
      <c r="B17759">
        <v>46159</v>
      </c>
      <c r="C17759" s="2" t="s">
        <v>3</v>
      </c>
    </row>
    <row r="17760" spans="1:3" hidden="1" x14ac:dyDescent="0.45">
      <c r="A17760">
        <v>1775.8</v>
      </c>
      <c r="B17760">
        <v>129404</v>
      </c>
      <c r="C17760" s="2" t="s">
        <v>3</v>
      </c>
    </row>
    <row r="17761" spans="1:3" hidden="1" x14ac:dyDescent="0.45">
      <c r="A17761">
        <v>1775.9</v>
      </c>
      <c r="B17761">
        <v>54315</v>
      </c>
      <c r="C17761" s="2" t="s">
        <v>3</v>
      </c>
    </row>
    <row r="17762" spans="1:3" hidden="1" x14ac:dyDescent="0.45">
      <c r="A17762">
        <v>1776</v>
      </c>
      <c r="B17762">
        <v>19709</v>
      </c>
      <c r="C17762" s="2" t="s">
        <v>3</v>
      </c>
    </row>
    <row r="17763" spans="1:3" hidden="1" x14ac:dyDescent="0.45">
      <c r="A17763">
        <v>1776.1</v>
      </c>
      <c r="B17763">
        <v>33764</v>
      </c>
      <c r="C17763" s="2" t="s">
        <v>3</v>
      </c>
    </row>
    <row r="17764" spans="1:3" hidden="1" x14ac:dyDescent="0.45">
      <c r="A17764">
        <v>1776.2</v>
      </c>
      <c r="B17764">
        <v>31554</v>
      </c>
      <c r="C17764" s="2" t="s">
        <v>3</v>
      </c>
    </row>
    <row r="17765" spans="1:3" hidden="1" x14ac:dyDescent="0.45">
      <c r="A17765">
        <v>1776.3</v>
      </c>
      <c r="B17765">
        <v>37056</v>
      </c>
      <c r="C17765" s="2" t="s">
        <v>3</v>
      </c>
    </row>
    <row r="17766" spans="1:3" hidden="1" x14ac:dyDescent="0.45">
      <c r="A17766">
        <v>1776.4</v>
      </c>
      <c r="B17766">
        <v>31360</v>
      </c>
      <c r="C17766" s="2" t="s">
        <v>3</v>
      </c>
    </row>
    <row r="17767" spans="1:3" hidden="1" x14ac:dyDescent="0.45">
      <c r="A17767">
        <v>1776.5</v>
      </c>
      <c r="B17767">
        <v>23651</v>
      </c>
      <c r="C17767" s="2" t="s">
        <v>3</v>
      </c>
    </row>
    <row r="17768" spans="1:3" hidden="1" x14ac:dyDescent="0.45">
      <c r="A17768">
        <v>1776.6</v>
      </c>
      <c r="B17768">
        <v>19638</v>
      </c>
      <c r="C17768" s="2" t="s">
        <v>3</v>
      </c>
    </row>
    <row r="17769" spans="1:3" hidden="1" x14ac:dyDescent="0.45">
      <c r="A17769">
        <v>1776.7</v>
      </c>
      <c r="B17769">
        <v>47441</v>
      </c>
      <c r="C17769" s="2" t="s">
        <v>3</v>
      </c>
    </row>
    <row r="17770" spans="1:3" hidden="1" x14ac:dyDescent="0.45">
      <c r="A17770">
        <v>1776.8</v>
      </c>
      <c r="B17770">
        <v>124154</v>
      </c>
      <c r="C17770" s="2" t="s">
        <v>3</v>
      </c>
    </row>
    <row r="17771" spans="1:3" hidden="1" x14ac:dyDescent="0.45">
      <c r="A17771">
        <v>1776.9</v>
      </c>
      <c r="B17771">
        <v>55851</v>
      </c>
      <c r="C17771" s="2" t="s">
        <v>3</v>
      </c>
    </row>
    <row r="17772" spans="1:3" hidden="1" x14ac:dyDescent="0.45">
      <c r="A17772">
        <v>1777</v>
      </c>
      <c r="B17772">
        <v>22057</v>
      </c>
      <c r="C17772" s="2" t="s">
        <v>3</v>
      </c>
    </row>
    <row r="17773" spans="1:3" hidden="1" x14ac:dyDescent="0.45">
      <c r="A17773">
        <v>1777.1</v>
      </c>
      <c r="B17773">
        <v>34343</v>
      </c>
      <c r="C17773" s="2" t="s">
        <v>3</v>
      </c>
    </row>
    <row r="17774" spans="1:3" hidden="1" x14ac:dyDescent="0.45">
      <c r="A17774">
        <v>1777.2</v>
      </c>
      <c r="B17774">
        <v>25223</v>
      </c>
      <c r="C17774" s="2" t="s">
        <v>3</v>
      </c>
    </row>
    <row r="17775" spans="1:3" hidden="1" x14ac:dyDescent="0.45">
      <c r="A17775">
        <v>1777.3</v>
      </c>
      <c r="B17775">
        <v>41734</v>
      </c>
      <c r="C17775" s="2" t="s">
        <v>3</v>
      </c>
    </row>
    <row r="17776" spans="1:3" hidden="1" x14ac:dyDescent="0.45">
      <c r="A17776">
        <v>1777.4</v>
      </c>
      <c r="B17776">
        <v>33216</v>
      </c>
      <c r="C17776" s="2" t="s">
        <v>3</v>
      </c>
    </row>
    <row r="17777" spans="1:3" hidden="1" x14ac:dyDescent="0.45">
      <c r="A17777">
        <v>1777.5</v>
      </c>
      <c r="B17777">
        <v>25807</v>
      </c>
      <c r="C17777" s="2" t="s">
        <v>3</v>
      </c>
    </row>
    <row r="17778" spans="1:3" hidden="1" x14ac:dyDescent="0.45">
      <c r="A17778">
        <v>1777.6</v>
      </c>
      <c r="B17778">
        <v>21854</v>
      </c>
      <c r="C17778" s="2" t="s">
        <v>3</v>
      </c>
    </row>
    <row r="17779" spans="1:3" hidden="1" x14ac:dyDescent="0.45">
      <c r="A17779">
        <v>1777.7</v>
      </c>
      <c r="B17779">
        <v>47743</v>
      </c>
      <c r="C17779" s="2" t="s">
        <v>3</v>
      </c>
    </row>
    <row r="17780" spans="1:3" hidden="1" x14ac:dyDescent="0.45">
      <c r="A17780">
        <v>1777.8</v>
      </c>
      <c r="B17780">
        <v>124282</v>
      </c>
      <c r="C17780" s="2" t="s">
        <v>3</v>
      </c>
    </row>
    <row r="17781" spans="1:3" hidden="1" x14ac:dyDescent="0.45">
      <c r="A17781">
        <v>1777.9</v>
      </c>
      <c r="B17781">
        <v>57533</v>
      </c>
      <c r="C17781" s="2" t="s">
        <v>3</v>
      </c>
    </row>
    <row r="17782" spans="1:3" hidden="1" x14ac:dyDescent="0.45">
      <c r="A17782">
        <v>1778</v>
      </c>
      <c r="B17782">
        <v>18723</v>
      </c>
      <c r="C17782" s="2" t="s">
        <v>3</v>
      </c>
    </row>
    <row r="17783" spans="1:3" hidden="1" x14ac:dyDescent="0.45">
      <c r="A17783">
        <v>1778.1</v>
      </c>
      <c r="B17783">
        <v>32490</v>
      </c>
      <c r="C17783" s="2" t="s">
        <v>3</v>
      </c>
    </row>
    <row r="17784" spans="1:3" hidden="1" x14ac:dyDescent="0.45">
      <c r="A17784">
        <v>1778.2</v>
      </c>
      <c r="B17784">
        <v>33887</v>
      </c>
      <c r="C17784" s="2" t="s">
        <v>3</v>
      </c>
    </row>
    <row r="17785" spans="1:3" hidden="1" x14ac:dyDescent="0.45">
      <c r="A17785">
        <v>1778.3</v>
      </c>
      <c r="B17785">
        <v>39698</v>
      </c>
      <c r="C17785" s="2" t="s">
        <v>3</v>
      </c>
    </row>
    <row r="17786" spans="1:3" hidden="1" x14ac:dyDescent="0.45">
      <c r="A17786">
        <v>1778.4</v>
      </c>
      <c r="B17786">
        <v>27877</v>
      </c>
      <c r="C17786" s="2" t="s">
        <v>3</v>
      </c>
    </row>
    <row r="17787" spans="1:3" hidden="1" x14ac:dyDescent="0.45">
      <c r="A17787">
        <v>1778.5</v>
      </c>
      <c r="B17787">
        <v>25512</v>
      </c>
      <c r="C17787" s="2" t="s">
        <v>3</v>
      </c>
    </row>
    <row r="17788" spans="1:3" hidden="1" x14ac:dyDescent="0.45">
      <c r="A17788">
        <v>1778.6</v>
      </c>
      <c r="B17788">
        <v>21824</v>
      </c>
      <c r="C17788" s="2" t="s">
        <v>3</v>
      </c>
    </row>
    <row r="17789" spans="1:3" hidden="1" x14ac:dyDescent="0.45">
      <c r="A17789">
        <v>1778.7</v>
      </c>
      <c r="B17789">
        <v>52615</v>
      </c>
      <c r="C17789" s="2" t="s">
        <v>3</v>
      </c>
    </row>
    <row r="17790" spans="1:3" hidden="1" x14ac:dyDescent="0.45">
      <c r="A17790">
        <v>1778.8</v>
      </c>
      <c r="B17790">
        <v>126254</v>
      </c>
      <c r="C17790" s="2" t="s">
        <v>3</v>
      </c>
    </row>
    <row r="17791" spans="1:3" hidden="1" x14ac:dyDescent="0.45">
      <c r="A17791">
        <v>1778.9</v>
      </c>
      <c r="B17791">
        <v>60262</v>
      </c>
      <c r="C17791" s="2" t="s">
        <v>3</v>
      </c>
    </row>
    <row r="17792" spans="1:3" hidden="1" x14ac:dyDescent="0.45">
      <c r="A17792">
        <v>1779</v>
      </c>
      <c r="B17792">
        <v>21222</v>
      </c>
      <c r="C17792" s="2" t="s">
        <v>3</v>
      </c>
    </row>
    <row r="17793" spans="1:3" hidden="1" x14ac:dyDescent="0.45">
      <c r="A17793">
        <v>1779.1</v>
      </c>
      <c r="B17793">
        <v>34787</v>
      </c>
      <c r="C17793" s="2" t="s">
        <v>3</v>
      </c>
    </row>
    <row r="17794" spans="1:3" hidden="1" x14ac:dyDescent="0.45">
      <c r="A17794">
        <v>1779.2</v>
      </c>
      <c r="B17794">
        <v>25585</v>
      </c>
      <c r="C17794" s="2" t="s">
        <v>3</v>
      </c>
    </row>
    <row r="17795" spans="1:3" hidden="1" x14ac:dyDescent="0.45">
      <c r="A17795">
        <v>1779.3</v>
      </c>
      <c r="B17795">
        <v>39920</v>
      </c>
      <c r="C17795" s="2" t="s">
        <v>3</v>
      </c>
    </row>
    <row r="17796" spans="1:3" hidden="1" x14ac:dyDescent="0.45">
      <c r="A17796">
        <v>1779.4</v>
      </c>
      <c r="B17796">
        <v>30846</v>
      </c>
      <c r="C17796" s="2" t="s">
        <v>3</v>
      </c>
    </row>
    <row r="17797" spans="1:3" hidden="1" x14ac:dyDescent="0.45">
      <c r="A17797">
        <v>1779.5</v>
      </c>
      <c r="B17797">
        <v>20805</v>
      </c>
      <c r="C17797" s="2" t="s">
        <v>3</v>
      </c>
    </row>
    <row r="17798" spans="1:3" hidden="1" x14ac:dyDescent="0.45">
      <c r="A17798">
        <v>1779.6</v>
      </c>
      <c r="B17798">
        <v>22915</v>
      </c>
      <c r="C17798" s="2" t="s">
        <v>3</v>
      </c>
    </row>
    <row r="17799" spans="1:3" hidden="1" x14ac:dyDescent="0.45">
      <c r="A17799">
        <v>1779.7</v>
      </c>
      <c r="B17799">
        <v>47223</v>
      </c>
      <c r="C17799" s="2" t="s">
        <v>3</v>
      </c>
    </row>
    <row r="17800" spans="1:3" hidden="1" x14ac:dyDescent="0.45">
      <c r="A17800">
        <v>1779.8</v>
      </c>
      <c r="B17800">
        <v>133252</v>
      </c>
      <c r="C17800" s="2" t="s">
        <v>3</v>
      </c>
    </row>
    <row r="17801" spans="1:3" hidden="1" x14ac:dyDescent="0.45">
      <c r="A17801">
        <v>1779.9</v>
      </c>
      <c r="B17801">
        <v>64828</v>
      </c>
      <c r="C17801" s="2" t="s">
        <v>3</v>
      </c>
    </row>
    <row r="17802" spans="1:3" hidden="1" x14ac:dyDescent="0.45">
      <c r="A17802">
        <v>1780</v>
      </c>
      <c r="B17802">
        <v>21424</v>
      </c>
      <c r="C17802" s="2" t="s">
        <v>3</v>
      </c>
    </row>
    <row r="17803" spans="1:3" hidden="1" x14ac:dyDescent="0.45">
      <c r="A17803">
        <v>1780.1</v>
      </c>
      <c r="B17803">
        <v>32373</v>
      </c>
      <c r="C17803" s="2" t="s">
        <v>3</v>
      </c>
    </row>
    <row r="17804" spans="1:3" hidden="1" x14ac:dyDescent="0.45">
      <c r="A17804">
        <v>1780.2</v>
      </c>
      <c r="B17804">
        <v>30000</v>
      </c>
      <c r="C17804" s="2" t="s">
        <v>3</v>
      </c>
    </row>
    <row r="17805" spans="1:3" hidden="1" x14ac:dyDescent="0.45">
      <c r="A17805">
        <v>1780.3</v>
      </c>
      <c r="B17805">
        <v>39571</v>
      </c>
      <c r="C17805" s="2" t="s">
        <v>3</v>
      </c>
    </row>
    <row r="17806" spans="1:3" hidden="1" x14ac:dyDescent="0.45">
      <c r="A17806">
        <v>1780.4</v>
      </c>
      <c r="B17806">
        <v>33026</v>
      </c>
      <c r="C17806" s="2" t="s">
        <v>3</v>
      </c>
    </row>
    <row r="17807" spans="1:3" hidden="1" x14ac:dyDescent="0.45">
      <c r="A17807">
        <v>1780.5</v>
      </c>
      <c r="B17807">
        <v>26026</v>
      </c>
      <c r="C17807" s="2" t="s">
        <v>3</v>
      </c>
    </row>
    <row r="17808" spans="1:3" hidden="1" x14ac:dyDescent="0.45">
      <c r="A17808">
        <v>1780.6</v>
      </c>
      <c r="B17808">
        <v>17333</v>
      </c>
      <c r="C17808" s="2" t="s">
        <v>3</v>
      </c>
    </row>
    <row r="17809" spans="1:3" hidden="1" x14ac:dyDescent="0.45">
      <c r="A17809">
        <v>1780.7</v>
      </c>
      <c r="B17809">
        <v>52875</v>
      </c>
      <c r="C17809" s="2" t="s">
        <v>3</v>
      </c>
    </row>
    <row r="17810" spans="1:3" hidden="1" x14ac:dyDescent="0.45">
      <c r="A17810">
        <v>1780.8</v>
      </c>
      <c r="B17810">
        <v>125493</v>
      </c>
      <c r="C17810" s="2" t="s">
        <v>3</v>
      </c>
    </row>
    <row r="17811" spans="1:3" hidden="1" x14ac:dyDescent="0.45">
      <c r="A17811">
        <v>1780.9</v>
      </c>
      <c r="B17811">
        <v>68539</v>
      </c>
      <c r="C17811" s="2" t="s">
        <v>3</v>
      </c>
    </row>
    <row r="17812" spans="1:3" hidden="1" x14ac:dyDescent="0.45">
      <c r="A17812">
        <v>1781</v>
      </c>
      <c r="B17812">
        <v>19930</v>
      </c>
      <c r="C17812" s="2" t="s">
        <v>3</v>
      </c>
    </row>
    <row r="17813" spans="1:3" hidden="1" x14ac:dyDescent="0.45">
      <c r="A17813">
        <v>1781.1</v>
      </c>
      <c r="B17813">
        <v>30871</v>
      </c>
      <c r="C17813" s="2" t="s">
        <v>3</v>
      </c>
    </row>
    <row r="17814" spans="1:3" hidden="1" x14ac:dyDescent="0.45">
      <c r="A17814">
        <v>1781.2</v>
      </c>
      <c r="B17814">
        <v>28002</v>
      </c>
      <c r="C17814" s="2" t="s">
        <v>3</v>
      </c>
    </row>
    <row r="17815" spans="1:3" hidden="1" x14ac:dyDescent="0.45">
      <c r="A17815">
        <v>1781.3</v>
      </c>
      <c r="B17815">
        <v>41170</v>
      </c>
      <c r="C17815" s="2" t="s">
        <v>3</v>
      </c>
    </row>
    <row r="17816" spans="1:3" hidden="1" x14ac:dyDescent="0.45">
      <c r="A17816">
        <v>1781.4</v>
      </c>
      <c r="B17816">
        <v>33853</v>
      </c>
      <c r="C17816" s="2" t="s">
        <v>3</v>
      </c>
    </row>
    <row r="17817" spans="1:3" hidden="1" x14ac:dyDescent="0.45">
      <c r="A17817">
        <v>1781.5</v>
      </c>
      <c r="B17817">
        <v>22619</v>
      </c>
      <c r="C17817" s="2" t="s">
        <v>3</v>
      </c>
    </row>
    <row r="17818" spans="1:3" hidden="1" x14ac:dyDescent="0.45">
      <c r="A17818">
        <v>1781.6</v>
      </c>
      <c r="B17818">
        <v>25006</v>
      </c>
      <c r="C17818" s="2" t="s">
        <v>3</v>
      </c>
    </row>
    <row r="17819" spans="1:3" hidden="1" x14ac:dyDescent="0.45">
      <c r="A17819">
        <v>1781.7</v>
      </c>
      <c r="B17819">
        <v>51823</v>
      </c>
      <c r="C17819" s="2" t="s">
        <v>3</v>
      </c>
    </row>
    <row r="17820" spans="1:3" hidden="1" x14ac:dyDescent="0.45">
      <c r="A17820">
        <v>1781.8</v>
      </c>
      <c r="B17820">
        <v>120516</v>
      </c>
      <c r="C17820" s="2" t="s">
        <v>3</v>
      </c>
    </row>
    <row r="17821" spans="1:3" hidden="1" x14ac:dyDescent="0.45">
      <c r="A17821">
        <v>1781.9</v>
      </c>
      <c r="B17821">
        <v>64199</v>
      </c>
      <c r="C17821" s="2" t="s">
        <v>3</v>
      </c>
    </row>
    <row r="17822" spans="1:3" hidden="1" x14ac:dyDescent="0.45">
      <c r="A17822">
        <v>1782</v>
      </c>
      <c r="B17822">
        <v>19637</v>
      </c>
      <c r="C17822" s="2" t="s">
        <v>3</v>
      </c>
    </row>
    <row r="17823" spans="1:3" hidden="1" x14ac:dyDescent="0.45">
      <c r="A17823">
        <v>1782.1</v>
      </c>
      <c r="B17823">
        <v>29999</v>
      </c>
      <c r="C17823" s="2" t="s">
        <v>3</v>
      </c>
    </row>
    <row r="17824" spans="1:3" hidden="1" x14ac:dyDescent="0.45">
      <c r="A17824">
        <v>1782.2</v>
      </c>
      <c r="B17824">
        <v>29359</v>
      </c>
      <c r="C17824" s="2" t="s">
        <v>3</v>
      </c>
    </row>
    <row r="17825" spans="1:3" hidden="1" x14ac:dyDescent="0.45">
      <c r="A17825">
        <v>1782.3</v>
      </c>
      <c r="B17825">
        <v>42661</v>
      </c>
      <c r="C17825" s="2" t="s">
        <v>3</v>
      </c>
    </row>
    <row r="17826" spans="1:3" hidden="1" x14ac:dyDescent="0.45">
      <c r="A17826">
        <v>1782.4</v>
      </c>
      <c r="B17826">
        <v>28765</v>
      </c>
      <c r="C17826" s="2" t="s">
        <v>3</v>
      </c>
    </row>
    <row r="17827" spans="1:3" hidden="1" x14ac:dyDescent="0.45">
      <c r="A17827">
        <v>1782.5</v>
      </c>
      <c r="B17827">
        <v>24139</v>
      </c>
      <c r="C17827" s="2" t="s">
        <v>3</v>
      </c>
    </row>
    <row r="17828" spans="1:3" hidden="1" x14ac:dyDescent="0.45">
      <c r="A17828">
        <v>1782.6</v>
      </c>
      <c r="B17828">
        <v>20453</v>
      </c>
      <c r="C17828" s="2" t="s">
        <v>3</v>
      </c>
    </row>
    <row r="17829" spans="1:3" hidden="1" x14ac:dyDescent="0.45">
      <c r="A17829">
        <v>1782.7</v>
      </c>
      <c r="B17829">
        <v>51121</v>
      </c>
      <c r="C17829" s="2" t="s">
        <v>3</v>
      </c>
    </row>
    <row r="17830" spans="1:3" hidden="1" x14ac:dyDescent="0.45">
      <c r="A17830">
        <v>1782.8</v>
      </c>
      <c r="B17830">
        <v>129301</v>
      </c>
      <c r="C17830" s="2" t="s">
        <v>3</v>
      </c>
    </row>
    <row r="17831" spans="1:3" hidden="1" x14ac:dyDescent="0.45">
      <c r="A17831">
        <v>1782.9</v>
      </c>
      <c r="B17831">
        <v>60128</v>
      </c>
      <c r="C17831" s="2" t="s">
        <v>3</v>
      </c>
    </row>
    <row r="17832" spans="1:3" hidden="1" x14ac:dyDescent="0.45">
      <c r="A17832">
        <v>1783</v>
      </c>
      <c r="B17832">
        <v>18589</v>
      </c>
      <c r="C17832" s="2" t="s">
        <v>3</v>
      </c>
    </row>
    <row r="17833" spans="1:3" hidden="1" x14ac:dyDescent="0.45">
      <c r="A17833">
        <v>1783.1</v>
      </c>
      <c r="B17833">
        <v>37695</v>
      </c>
      <c r="C17833" s="2" t="s">
        <v>3</v>
      </c>
    </row>
    <row r="17834" spans="1:3" hidden="1" x14ac:dyDescent="0.45">
      <c r="A17834">
        <v>1783.2</v>
      </c>
      <c r="B17834">
        <v>27903</v>
      </c>
      <c r="C17834" s="2" t="s">
        <v>3</v>
      </c>
    </row>
    <row r="17835" spans="1:3" hidden="1" x14ac:dyDescent="0.45">
      <c r="A17835">
        <v>1783.3</v>
      </c>
      <c r="B17835">
        <v>39472</v>
      </c>
      <c r="C17835" s="2" t="s">
        <v>3</v>
      </c>
    </row>
    <row r="17836" spans="1:3" hidden="1" x14ac:dyDescent="0.45">
      <c r="A17836">
        <v>1783.4</v>
      </c>
      <c r="B17836">
        <v>31515</v>
      </c>
      <c r="C17836" s="2" t="s">
        <v>3</v>
      </c>
    </row>
    <row r="17837" spans="1:3" hidden="1" x14ac:dyDescent="0.45">
      <c r="A17837">
        <v>1783.5</v>
      </c>
      <c r="B17837">
        <v>24520</v>
      </c>
      <c r="C17837" s="2" t="s">
        <v>3</v>
      </c>
    </row>
    <row r="17838" spans="1:3" hidden="1" x14ac:dyDescent="0.45">
      <c r="A17838">
        <v>1783.6</v>
      </c>
      <c r="B17838">
        <v>22199</v>
      </c>
      <c r="C17838" s="2" t="s">
        <v>3</v>
      </c>
    </row>
    <row r="17839" spans="1:3" hidden="1" x14ac:dyDescent="0.45">
      <c r="A17839">
        <v>1783.7</v>
      </c>
      <c r="B17839">
        <v>45386</v>
      </c>
      <c r="C17839" s="2" t="s">
        <v>3</v>
      </c>
    </row>
    <row r="17840" spans="1:3" hidden="1" x14ac:dyDescent="0.45">
      <c r="A17840">
        <v>1783.8</v>
      </c>
      <c r="B17840">
        <v>131187</v>
      </c>
      <c r="C17840" s="2" t="s">
        <v>3</v>
      </c>
    </row>
    <row r="17841" spans="1:3" hidden="1" x14ac:dyDescent="0.45">
      <c r="A17841">
        <v>1783.9</v>
      </c>
      <c r="B17841">
        <v>58675</v>
      </c>
      <c r="C17841" s="2" t="s">
        <v>3</v>
      </c>
    </row>
    <row r="17842" spans="1:3" hidden="1" x14ac:dyDescent="0.45">
      <c r="A17842">
        <v>1784</v>
      </c>
      <c r="B17842">
        <v>17739</v>
      </c>
      <c r="C17842" s="2" t="s">
        <v>3</v>
      </c>
    </row>
    <row r="17843" spans="1:3" hidden="1" x14ac:dyDescent="0.45">
      <c r="A17843">
        <v>1784.1</v>
      </c>
      <c r="B17843">
        <v>26903</v>
      </c>
      <c r="C17843" s="2" t="s">
        <v>3</v>
      </c>
    </row>
    <row r="17844" spans="1:3" hidden="1" x14ac:dyDescent="0.45">
      <c r="A17844">
        <v>1784.2</v>
      </c>
      <c r="B17844">
        <v>30113</v>
      </c>
      <c r="C17844" s="2" t="s">
        <v>3</v>
      </c>
    </row>
    <row r="17845" spans="1:3" hidden="1" x14ac:dyDescent="0.45">
      <c r="A17845">
        <v>1784.3</v>
      </c>
      <c r="B17845">
        <v>36210</v>
      </c>
      <c r="C17845" s="2" t="s">
        <v>3</v>
      </c>
    </row>
    <row r="17846" spans="1:3" hidden="1" x14ac:dyDescent="0.45">
      <c r="A17846">
        <v>1784.4</v>
      </c>
      <c r="B17846">
        <v>27439</v>
      </c>
      <c r="C17846" s="2" t="s">
        <v>3</v>
      </c>
    </row>
    <row r="17847" spans="1:3" hidden="1" x14ac:dyDescent="0.45">
      <c r="A17847">
        <v>1784.5</v>
      </c>
      <c r="B17847">
        <v>22258</v>
      </c>
      <c r="C17847" s="2" t="s">
        <v>3</v>
      </c>
    </row>
    <row r="17848" spans="1:3" hidden="1" x14ac:dyDescent="0.45">
      <c r="A17848">
        <v>1784.6</v>
      </c>
      <c r="B17848">
        <v>18514</v>
      </c>
      <c r="C17848" s="2" t="s">
        <v>3</v>
      </c>
    </row>
    <row r="17849" spans="1:3" hidden="1" x14ac:dyDescent="0.45">
      <c r="A17849">
        <v>1784.7</v>
      </c>
      <c r="B17849">
        <v>53519</v>
      </c>
      <c r="C17849" s="2" t="s">
        <v>3</v>
      </c>
    </row>
    <row r="17850" spans="1:3" hidden="1" x14ac:dyDescent="0.45">
      <c r="A17850">
        <v>1784.8</v>
      </c>
      <c r="B17850">
        <v>128895</v>
      </c>
      <c r="C17850" s="2" t="s">
        <v>3</v>
      </c>
    </row>
    <row r="17851" spans="1:3" hidden="1" x14ac:dyDescent="0.45">
      <c r="A17851">
        <v>1784.9</v>
      </c>
      <c r="B17851">
        <v>57007</v>
      </c>
      <c r="C17851" s="2" t="s">
        <v>3</v>
      </c>
    </row>
    <row r="17852" spans="1:3" hidden="1" x14ac:dyDescent="0.45">
      <c r="A17852">
        <v>1785</v>
      </c>
      <c r="B17852">
        <v>19493</v>
      </c>
      <c r="C17852" s="2" t="s">
        <v>3</v>
      </c>
    </row>
    <row r="17853" spans="1:3" hidden="1" x14ac:dyDescent="0.45">
      <c r="A17853">
        <v>1785.1</v>
      </c>
      <c r="B17853">
        <v>31391</v>
      </c>
      <c r="C17853" s="2" t="s">
        <v>3</v>
      </c>
    </row>
    <row r="17854" spans="1:3" hidden="1" x14ac:dyDescent="0.45">
      <c r="A17854">
        <v>1785.2</v>
      </c>
      <c r="B17854">
        <v>28012</v>
      </c>
      <c r="C17854" s="2" t="s">
        <v>3</v>
      </c>
    </row>
    <row r="17855" spans="1:3" hidden="1" x14ac:dyDescent="0.45">
      <c r="A17855">
        <v>1785.3</v>
      </c>
      <c r="B17855">
        <v>36830</v>
      </c>
      <c r="C17855" s="2" t="s">
        <v>3</v>
      </c>
    </row>
    <row r="17856" spans="1:3" hidden="1" x14ac:dyDescent="0.45">
      <c r="A17856">
        <v>1785.4</v>
      </c>
      <c r="B17856">
        <v>30734</v>
      </c>
      <c r="C17856" s="2" t="s">
        <v>3</v>
      </c>
    </row>
    <row r="17857" spans="1:3" hidden="1" x14ac:dyDescent="0.45">
      <c r="A17857">
        <v>1785.5</v>
      </c>
      <c r="B17857">
        <v>23179</v>
      </c>
      <c r="C17857" s="2" t="s">
        <v>3</v>
      </c>
    </row>
    <row r="17858" spans="1:3" hidden="1" x14ac:dyDescent="0.45">
      <c r="A17858">
        <v>1785.6</v>
      </c>
      <c r="B17858">
        <v>24625</v>
      </c>
      <c r="C17858" s="2" t="s">
        <v>3</v>
      </c>
    </row>
    <row r="17859" spans="1:3" hidden="1" x14ac:dyDescent="0.45">
      <c r="A17859">
        <v>1785.7</v>
      </c>
      <c r="B17859">
        <v>48320</v>
      </c>
      <c r="C17859" s="2" t="s">
        <v>3</v>
      </c>
    </row>
    <row r="17860" spans="1:3" hidden="1" x14ac:dyDescent="0.45">
      <c r="A17860">
        <v>1785.8</v>
      </c>
      <c r="B17860">
        <v>121727</v>
      </c>
      <c r="C17860" s="2" t="s">
        <v>3</v>
      </c>
    </row>
    <row r="17861" spans="1:3" hidden="1" x14ac:dyDescent="0.45">
      <c r="A17861">
        <v>1785.9</v>
      </c>
      <c r="B17861">
        <v>67527</v>
      </c>
      <c r="C17861" s="2" t="s">
        <v>3</v>
      </c>
    </row>
    <row r="17862" spans="1:3" hidden="1" x14ac:dyDescent="0.45">
      <c r="A17862">
        <v>1786</v>
      </c>
      <c r="B17862">
        <v>21538</v>
      </c>
      <c r="C17862" s="2" t="s">
        <v>3</v>
      </c>
    </row>
    <row r="17863" spans="1:3" hidden="1" x14ac:dyDescent="0.45">
      <c r="A17863">
        <v>1786.1</v>
      </c>
      <c r="B17863">
        <v>27139</v>
      </c>
      <c r="C17863" s="2" t="s">
        <v>3</v>
      </c>
    </row>
    <row r="17864" spans="1:3" hidden="1" x14ac:dyDescent="0.45">
      <c r="A17864">
        <v>1786.2</v>
      </c>
      <c r="B17864">
        <v>28980</v>
      </c>
      <c r="C17864" s="2" t="s">
        <v>3</v>
      </c>
    </row>
    <row r="17865" spans="1:3" hidden="1" x14ac:dyDescent="0.45">
      <c r="A17865">
        <v>1786.3</v>
      </c>
      <c r="B17865">
        <v>37212</v>
      </c>
      <c r="C17865" s="2" t="s">
        <v>3</v>
      </c>
    </row>
    <row r="17866" spans="1:3" hidden="1" x14ac:dyDescent="0.45">
      <c r="A17866">
        <v>1786.4</v>
      </c>
      <c r="B17866">
        <v>27746</v>
      </c>
      <c r="C17866" s="2" t="s">
        <v>3</v>
      </c>
    </row>
    <row r="17867" spans="1:3" hidden="1" x14ac:dyDescent="0.45">
      <c r="A17867">
        <v>1786.5</v>
      </c>
      <c r="B17867">
        <v>25631</v>
      </c>
      <c r="C17867" s="2" t="s">
        <v>3</v>
      </c>
    </row>
    <row r="17868" spans="1:3" hidden="1" x14ac:dyDescent="0.45">
      <c r="A17868">
        <v>1786.6</v>
      </c>
      <c r="B17868">
        <v>22205</v>
      </c>
      <c r="C17868" s="2" t="s">
        <v>3</v>
      </c>
    </row>
    <row r="17869" spans="1:3" hidden="1" x14ac:dyDescent="0.45">
      <c r="A17869">
        <v>1786.7</v>
      </c>
      <c r="B17869">
        <v>37026</v>
      </c>
      <c r="C17869" s="2" t="s">
        <v>3</v>
      </c>
    </row>
    <row r="17870" spans="1:3" hidden="1" x14ac:dyDescent="0.45">
      <c r="A17870">
        <v>1786.8</v>
      </c>
      <c r="B17870">
        <v>127252</v>
      </c>
      <c r="C17870" s="2" t="s">
        <v>3</v>
      </c>
    </row>
    <row r="17871" spans="1:3" hidden="1" x14ac:dyDescent="0.45">
      <c r="A17871">
        <v>1786.9</v>
      </c>
      <c r="B17871">
        <v>65419</v>
      </c>
      <c r="C17871" s="2" t="s">
        <v>3</v>
      </c>
    </row>
    <row r="17872" spans="1:3" hidden="1" x14ac:dyDescent="0.45">
      <c r="A17872">
        <v>1787</v>
      </c>
      <c r="B17872">
        <v>22992</v>
      </c>
      <c r="C17872" s="2" t="s">
        <v>3</v>
      </c>
    </row>
    <row r="17873" spans="1:3" hidden="1" x14ac:dyDescent="0.45">
      <c r="A17873">
        <v>1787.1</v>
      </c>
      <c r="B17873">
        <v>24459</v>
      </c>
      <c r="C17873" s="2" t="s">
        <v>3</v>
      </c>
    </row>
    <row r="17874" spans="1:3" hidden="1" x14ac:dyDescent="0.45">
      <c r="A17874">
        <v>1787.2</v>
      </c>
      <c r="B17874">
        <v>29384</v>
      </c>
      <c r="C17874" s="2" t="s">
        <v>3</v>
      </c>
    </row>
    <row r="17875" spans="1:3" hidden="1" x14ac:dyDescent="0.45">
      <c r="A17875">
        <v>1787.3</v>
      </c>
      <c r="B17875">
        <v>39197</v>
      </c>
      <c r="C17875" s="2" t="s">
        <v>3</v>
      </c>
    </row>
    <row r="17876" spans="1:3" hidden="1" x14ac:dyDescent="0.45">
      <c r="A17876">
        <v>1787.4</v>
      </c>
      <c r="B17876">
        <v>30555</v>
      </c>
      <c r="C17876" s="2" t="s">
        <v>3</v>
      </c>
    </row>
    <row r="17877" spans="1:3" hidden="1" x14ac:dyDescent="0.45">
      <c r="A17877">
        <v>1787.5</v>
      </c>
      <c r="B17877">
        <v>24915</v>
      </c>
      <c r="C17877" s="2" t="s">
        <v>3</v>
      </c>
    </row>
    <row r="17878" spans="1:3" hidden="1" x14ac:dyDescent="0.45">
      <c r="A17878">
        <v>1787.6</v>
      </c>
      <c r="B17878">
        <v>18664</v>
      </c>
      <c r="C17878" s="2" t="s">
        <v>3</v>
      </c>
    </row>
    <row r="17879" spans="1:3" hidden="1" x14ac:dyDescent="0.45">
      <c r="A17879">
        <v>1787.7</v>
      </c>
      <c r="B17879">
        <v>45418</v>
      </c>
      <c r="C17879" s="2" t="s">
        <v>3</v>
      </c>
    </row>
    <row r="17880" spans="1:3" hidden="1" x14ac:dyDescent="0.45">
      <c r="A17880">
        <v>1787.8</v>
      </c>
      <c r="B17880">
        <v>130068</v>
      </c>
      <c r="C17880" s="2" t="s">
        <v>3</v>
      </c>
    </row>
    <row r="17881" spans="1:3" hidden="1" x14ac:dyDescent="0.45">
      <c r="A17881">
        <v>1787.9</v>
      </c>
      <c r="B17881">
        <v>58853</v>
      </c>
      <c r="C17881" s="2" t="s">
        <v>3</v>
      </c>
    </row>
    <row r="17882" spans="1:3" hidden="1" x14ac:dyDescent="0.45">
      <c r="A17882">
        <v>1788</v>
      </c>
      <c r="B17882">
        <v>18783</v>
      </c>
      <c r="C17882" s="2" t="s">
        <v>3</v>
      </c>
    </row>
    <row r="17883" spans="1:3" hidden="1" x14ac:dyDescent="0.45">
      <c r="A17883">
        <v>1788.1</v>
      </c>
      <c r="B17883">
        <v>27539</v>
      </c>
      <c r="C17883" s="2" t="s">
        <v>3</v>
      </c>
    </row>
    <row r="17884" spans="1:3" hidden="1" x14ac:dyDescent="0.45">
      <c r="A17884">
        <v>1788.2</v>
      </c>
      <c r="B17884">
        <v>28517</v>
      </c>
      <c r="C17884" s="2" t="s">
        <v>3</v>
      </c>
    </row>
    <row r="17885" spans="1:3" hidden="1" x14ac:dyDescent="0.45">
      <c r="A17885">
        <v>1788.3</v>
      </c>
      <c r="B17885">
        <v>41258</v>
      </c>
      <c r="C17885" s="2" t="s">
        <v>3</v>
      </c>
    </row>
    <row r="17886" spans="1:3" hidden="1" x14ac:dyDescent="0.45">
      <c r="A17886">
        <v>1788.4</v>
      </c>
      <c r="B17886">
        <v>28513</v>
      </c>
      <c r="C17886" s="2" t="s">
        <v>3</v>
      </c>
    </row>
    <row r="17887" spans="1:3" hidden="1" x14ac:dyDescent="0.45">
      <c r="A17887">
        <v>1788.5</v>
      </c>
      <c r="B17887">
        <v>22712</v>
      </c>
      <c r="C17887" s="2" t="s">
        <v>3</v>
      </c>
    </row>
    <row r="17888" spans="1:3" hidden="1" x14ac:dyDescent="0.45">
      <c r="A17888">
        <v>1788.6</v>
      </c>
      <c r="B17888">
        <v>22483</v>
      </c>
      <c r="C17888" s="2" t="s">
        <v>3</v>
      </c>
    </row>
    <row r="17889" spans="1:3" hidden="1" x14ac:dyDescent="0.45">
      <c r="A17889">
        <v>1788.7</v>
      </c>
      <c r="B17889">
        <v>40545</v>
      </c>
      <c r="C17889" s="2" t="s">
        <v>3</v>
      </c>
    </row>
    <row r="17890" spans="1:3" hidden="1" x14ac:dyDescent="0.45">
      <c r="A17890">
        <v>1788.8</v>
      </c>
      <c r="B17890">
        <v>120171</v>
      </c>
      <c r="C17890" s="2" t="s">
        <v>3</v>
      </c>
    </row>
    <row r="17891" spans="1:3" hidden="1" x14ac:dyDescent="0.45">
      <c r="A17891">
        <v>1788.9</v>
      </c>
      <c r="B17891">
        <v>61461</v>
      </c>
      <c r="C17891" s="2" t="s">
        <v>3</v>
      </c>
    </row>
    <row r="17892" spans="1:3" hidden="1" x14ac:dyDescent="0.45">
      <c r="A17892">
        <v>1789</v>
      </c>
      <c r="B17892">
        <v>18830</v>
      </c>
      <c r="C17892" s="2" t="s">
        <v>3</v>
      </c>
    </row>
    <row r="17893" spans="1:3" hidden="1" x14ac:dyDescent="0.45">
      <c r="A17893">
        <v>1789.1</v>
      </c>
      <c r="B17893">
        <v>23341</v>
      </c>
      <c r="C17893" s="2" t="s">
        <v>3</v>
      </c>
    </row>
    <row r="17894" spans="1:3" hidden="1" x14ac:dyDescent="0.45">
      <c r="A17894">
        <v>1789.2</v>
      </c>
      <c r="B17894">
        <v>26274</v>
      </c>
      <c r="C17894" s="2" t="s">
        <v>3</v>
      </c>
    </row>
    <row r="17895" spans="1:3" hidden="1" x14ac:dyDescent="0.45">
      <c r="A17895">
        <v>1789.3</v>
      </c>
      <c r="B17895">
        <v>37911</v>
      </c>
      <c r="C17895" s="2" t="s">
        <v>3</v>
      </c>
    </row>
    <row r="17896" spans="1:3" hidden="1" x14ac:dyDescent="0.45">
      <c r="A17896">
        <v>1789.4</v>
      </c>
      <c r="B17896">
        <v>31314</v>
      </c>
      <c r="C17896" s="2" t="s">
        <v>3</v>
      </c>
    </row>
    <row r="17897" spans="1:3" hidden="1" x14ac:dyDescent="0.45">
      <c r="A17897">
        <v>1789.5</v>
      </c>
      <c r="B17897">
        <v>20577</v>
      </c>
      <c r="C17897" s="2" t="s">
        <v>3</v>
      </c>
    </row>
    <row r="17898" spans="1:3" hidden="1" x14ac:dyDescent="0.45">
      <c r="A17898">
        <v>1789.6</v>
      </c>
      <c r="B17898">
        <v>17426</v>
      </c>
      <c r="C17898" s="2" t="s">
        <v>3</v>
      </c>
    </row>
    <row r="17899" spans="1:3" hidden="1" x14ac:dyDescent="0.45">
      <c r="A17899">
        <v>1789.7</v>
      </c>
      <c r="B17899">
        <v>37430</v>
      </c>
      <c r="C17899" s="2" t="s">
        <v>3</v>
      </c>
    </row>
    <row r="17900" spans="1:3" hidden="1" x14ac:dyDescent="0.45">
      <c r="A17900">
        <v>1789.8</v>
      </c>
      <c r="B17900">
        <v>117489</v>
      </c>
      <c r="C17900" s="2" t="s">
        <v>3</v>
      </c>
    </row>
    <row r="17901" spans="1:3" hidden="1" x14ac:dyDescent="0.45">
      <c r="A17901">
        <v>1789.9</v>
      </c>
      <c r="B17901">
        <v>60921</v>
      </c>
      <c r="C17901" s="2" t="s">
        <v>3</v>
      </c>
    </row>
    <row r="17902" spans="1:3" hidden="1" x14ac:dyDescent="0.45">
      <c r="A17902">
        <v>1790</v>
      </c>
      <c r="B17902">
        <v>20547</v>
      </c>
      <c r="C17902" s="2" t="s">
        <v>3</v>
      </c>
    </row>
    <row r="17903" spans="1:3" hidden="1" x14ac:dyDescent="0.45">
      <c r="A17903">
        <v>1790.1</v>
      </c>
      <c r="B17903">
        <v>24573</v>
      </c>
      <c r="C17903" s="2" t="s">
        <v>3</v>
      </c>
    </row>
    <row r="17904" spans="1:3" hidden="1" x14ac:dyDescent="0.45">
      <c r="A17904">
        <v>1790.2</v>
      </c>
      <c r="B17904">
        <v>24023</v>
      </c>
      <c r="C17904" s="2" t="s">
        <v>3</v>
      </c>
    </row>
    <row r="17905" spans="1:3" hidden="1" x14ac:dyDescent="0.45">
      <c r="A17905">
        <v>1790.3</v>
      </c>
      <c r="B17905">
        <v>44185</v>
      </c>
      <c r="C17905" s="2" t="s">
        <v>3</v>
      </c>
    </row>
    <row r="17906" spans="1:3" hidden="1" x14ac:dyDescent="0.45">
      <c r="A17906">
        <v>1790.4</v>
      </c>
      <c r="B17906">
        <v>28451</v>
      </c>
      <c r="C17906" s="2" t="s">
        <v>3</v>
      </c>
    </row>
    <row r="17907" spans="1:3" hidden="1" x14ac:dyDescent="0.45">
      <c r="A17907">
        <v>1790.5</v>
      </c>
      <c r="B17907">
        <v>20485</v>
      </c>
      <c r="C17907" s="2" t="s">
        <v>3</v>
      </c>
    </row>
    <row r="17908" spans="1:3" hidden="1" x14ac:dyDescent="0.45">
      <c r="A17908">
        <v>1790.6</v>
      </c>
      <c r="B17908">
        <v>21571</v>
      </c>
      <c r="C17908" s="2" t="s">
        <v>3</v>
      </c>
    </row>
    <row r="17909" spans="1:3" hidden="1" x14ac:dyDescent="0.45">
      <c r="A17909">
        <v>1790.7</v>
      </c>
      <c r="B17909">
        <v>38558</v>
      </c>
      <c r="C17909" s="2" t="s">
        <v>3</v>
      </c>
    </row>
    <row r="17910" spans="1:3" hidden="1" x14ac:dyDescent="0.45">
      <c r="A17910">
        <v>1790.8</v>
      </c>
      <c r="B17910">
        <v>120522</v>
      </c>
      <c r="C17910" s="2" t="s">
        <v>3</v>
      </c>
    </row>
    <row r="17911" spans="1:3" hidden="1" x14ac:dyDescent="0.45">
      <c r="A17911">
        <v>1790.9</v>
      </c>
      <c r="B17911">
        <v>60708</v>
      </c>
      <c r="C17911" s="2" t="s">
        <v>3</v>
      </c>
    </row>
    <row r="17912" spans="1:3" hidden="1" x14ac:dyDescent="0.45">
      <c r="A17912">
        <v>1791</v>
      </c>
      <c r="B17912">
        <v>19278</v>
      </c>
      <c r="C17912" s="2" t="s">
        <v>3</v>
      </c>
    </row>
    <row r="17913" spans="1:3" hidden="1" x14ac:dyDescent="0.45">
      <c r="A17913">
        <v>1791.1</v>
      </c>
      <c r="B17913">
        <v>28681</v>
      </c>
      <c r="C17913" s="2" t="s">
        <v>3</v>
      </c>
    </row>
    <row r="17914" spans="1:3" hidden="1" x14ac:dyDescent="0.45">
      <c r="A17914">
        <v>1791.2</v>
      </c>
      <c r="B17914">
        <v>25383</v>
      </c>
      <c r="C17914" s="2" t="s">
        <v>3</v>
      </c>
    </row>
    <row r="17915" spans="1:3" hidden="1" x14ac:dyDescent="0.45">
      <c r="A17915">
        <v>1791.3</v>
      </c>
      <c r="B17915">
        <v>38382</v>
      </c>
      <c r="C17915" s="2" t="s">
        <v>3</v>
      </c>
    </row>
    <row r="17916" spans="1:3" hidden="1" x14ac:dyDescent="0.45">
      <c r="A17916">
        <v>1791.4</v>
      </c>
      <c r="B17916">
        <v>28392</v>
      </c>
      <c r="C17916" s="2" t="s">
        <v>3</v>
      </c>
    </row>
    <row r="17917" spans="1:3" hidden="1" x14ac:dyDescent="0.45">
      <c r="A17917">
        <v>1791.5</v>
      </c>
      <c r="B17917">
        <v>23197</v>
      </c>
      <c r="C17917" s="2" t="s">
        <v>3</v>
      </c>
    </row>
    <row r="17918" spans="1:3" hidden="1" x14ac:dyDescent="0.45">
      <c r="A17918">
        <v>1791.6</v>
      </c>
      <c r="B17918">
        <v>21478</v>
      </c>
      <c r="C17918" s="2" t="s">
        <v>3</v>
      </c>
    </row>
    <row r="17919" spans="1:3" hidden="1" x14ac:dyDescent="0.45">
      <c r="A17919">
        <v>1791.7</v>
      </c>
      <c r="B17919">
        <v>41864</v>
      </c>
      <c r="C17919" s="2" t="s">
        <v>3</v>
      </c>
    </row>
    <row r="17920" spans="1:3" hidden="1" x14ac:dyDescent="0.45">
      <c r="A17920">
        <v>1791.8</v>
      </c>
      <c r="B17920">
        <v>118170</v>
      </c>
      <c r="C17920" s="2" t="s">
        <v>3</v>
      </c>
    </row>
    <row r="17921" spans="1:3" hidden="1" x14ac:dyDescent="0.45">
      <c r="A17921">
        <v>1791.9</v>
      </c>
      <c r="B17921">
        <v>62531</v>
      </c>
      <c r="C17921" s="2" t="s">
        <v>3</v>
      </c>
    </row>
    <row r="17922" spans="1:3" hidden="1" x14ac:dyDescent="0.45">
      <c r="A17922">
        <v>1792</v>
      </c>
      <c r="B17922">
        <v>16160</v>
      </c>
      <c r="C17922" s="2" t="s">
        <v>3</v>
      </c>
    </row>
    <row r="17923" spans="1:3" hidden="1" x14ac:dyDescent="0.45">
      <c r="A17923">
        <v>1792.1</v>
      </c>
      <c r="B17923">
        <v>27672</v>
      </c>
      <c r="C17923" s="2" t="s">
        <v>3</v>
      </c>
    </row>
    <row r="17924" spans="1:3" hidden="1" x14ac:dyDescent="0.45">
      <c r="A17924">
        <v>1792.2</v>
      </c>
      <c r="B17924">
        <v>27769</v>
      </c>
      <c r="C17924" s="2" t="s">
        <v>3</v>
      </c>
    </row>
    <row r="17925" spans="1:3" hidden="1" x14ac:dyDescent="0.45">
      <c r="A17925">
        <v>1792.3</v>
      </c>
      <c r="B17925">
        <v>35674</v>
      </c>
      <c r="C17925" s="2" t="s">
        <v>3</v>
      </c>
    </row>
    <row r="17926" spans="1:3" hidden="1" x14ac:dyDescent="0.45">
      <c r="A17926">
        <v>1792.4</v>
      </c>
      <c r="B17926">
        <v>24462</v>
      </c>
      <c r="C17926" s="2" t="s">
        <v>3</v>
      </c>
    </row>
    <row r="17927" spans="1:3" hidden="1" x14ac:dyDescent="0.45">
      <c r="A17927">
        <v>1792.5</v>
      </c>
      <c r="B17927">
        <v>24069</v>
      </c>
      <c r="C17927" s="2" t="s">
        <v>3</v>
      </c>
    </row>
    <row r="17928" spans="1:3" hidden="1" x14ac:dyDescent="0.45">
      <c r="A17928">
        <v>1792.6</v>
      </c>
      <c r="B17928">
        <v>19704</v>
      </c>
      <c r="C17928" s="2" t="s">
        <v>3</v>
      </c>
    </row>
    <row r="17929" spans="1:3" hidden="1" x14ac:dyDescent="0.45">
      <c r="A17929">
        <v>1792.7</v>
      </c>
      <c r="B17929">
        <v>41500</v>
      </c>
      <c r="C17929" s="2" t="s">
        <v>3</v>
      </c>
    </row>
    <row r="17930" spans="1:3" hidden="1" x14ac:dyDescent="0.45">
      <c r="A17930">
        <v>1792.8</v>
      </c>
      <c r="B17930">
        <v>106550</v>
      </c>
      <c r="C17930" s="2" t="s">
        <v>3</v>
      </c>
    </row>
    <row r="17931" spans="1:3" hidden="1" x14ac:dyDescent="0.45">
      <c r="A17931">
        <v>1792.9</v>
      </c>
      <c r="B17931">
        <v>64169</v>
      </c>
      <c r="C17931" s="2" t="s">
        <v>3</v>
      </c>
    </row>
    <row r="17932" spans="1:3" hidden="1" x14ac:dyDescent="0.45">
      <c r="A17932">
        <v>1793</v>
      </c>
      <c r="B17932">
        <v>19131</v>
      </c>
      <c r="C17932" s="2" t="s">
        <v>3</v>
      </c>
    </row>
    <row r="17933" spans="1:3" hidden="1" x14ac:dyDescent="0.45">
      <c r="A17933">
        <v>1793.1</v>
      </c>
      <c r="B17933">
        <v>30680</v>
      </c>
      <c r="C17933" s="2" t="s">
        <v>3</v>
      </c>
    </row>
    <row r="17934" spans="1:3" hidden="1" x14ac:dyDescent="0.45">
      <c r="A17934">
        <v>1793.2</v>
      </c>
      <c r="B17934">
        <v>25259</v>
      </c>
      <c r="C17934" s="2" t="s">
        <v>3</v>
      </c>
    </row>
    <row r="17935" spans="1:3" hidden="1" x14ac:dyDescent="0.45">
      <c r="A17935">
        <v>1793.3</v>
      </c>
      <c r="B17935">
        <v>38850</v>
      </c>
      <c r="C17935" s="2" t="s">
        <v>3</v>
      </c>
    </row>
    <row r="17936" spans="1:3" hidden="1" x14ac:dyDescent="0.45">
      <c r="A17936">
        <v>1793.4</v>
      </c>
      <c r="B17936">
        <v>24457</v>
      </c>
      <c r="C17936" s="2" t="s">
        <v>3</v>
      </c>
    </row>
    <row r="17937" spans="1:3" hidden="1" x14ac:dyDescent="0.45">
      <c r="A17937">
        <v>1793.5</v>
      </c>
      <c r="B17937">
        <v>20169</v>
      </c>
      <c r="C17937" s="2" t="s">
        <v>3</v>
      </c>
    </row>
    <row r="17938" spans="1:3" hidden="1" x14ac:dyDescent="0.45">
      <c r="A17938">
        <v>1793.6</v>
      </c>
      <c r="B17938">
        <v>21059</v>
      </c>
      <c r="C17938" s="2" t="s">
        <v>3</v>
      </c>
    </row>
    <row r="17939" spans="1:3" hidden="1" x14ac:dyDescent="0.45">
      <c r="A17939">
        <v>1793.7</v>
      </c>
      <c r="B17939">
        <v>41909</v>
      </c>
      <c r="C17939" s="2" t="s">
        <v>3</v>
      </c>
    </row>
    <row r="17940" spans="1:3" hidden="1" x14ac:dyDescent="0.45">
      <c r="A17940">
        <v>1793.8</v>
      </c>
      <c r="B17940">
        <v>109219</v>
      </c>
      <c r="C17940" s="2" t="s">
        <v>3</v>
      </c>
    </row>
    <row r="17941" spans="1:3" hidden="1" x14ac:dyDescent="0.45">
      <c r="A17941">
        <v>1793.9</v>
      </c>
      <c r="B17941">
        <v>68374</v>
      </c>
      <c r="C17941" s="2" t="s">
        <v>3</v>
      </c>
    </row>
    <row r="17942" spans="1:3" hidden="1" x14ac:dyDescent="0.45">
      <c r="A17942">
        <v>1794</v>
      </c>
      <c r="B17942">
        <v>17076</v>
      </c>
      <c r="C17942" s="2" t="s">
        <v>3</v>
      </c>
    </row>
    <row r="17943" spans="1:3" hidden="1" x14ac:dyDescent="0.45">
      <c r="A17943">
        <v>1794.1</v>
      </c>
      <c r="B17943">
        <v>28471</v>
      </c>
      <c r="C17943" s="2" t="s">
        <v>3</v>
      </c>
    </row>
    <row r="17944" spans="1:3" hidden="1" x14ac:dyDescent="0.45">
      <c r="A17944">
        <v>1794.2</v>
      </c>
      <c r="B17944">
        <v>24218</v>
      </c>
      <c r="C17944" s="2" t="s">
        <v>3</v>
      </c>
    </row>
    <row r="17945" spans="1:3" hidden="1" x14ac:dyDescent="0.45">
      <c r="A17945">
        <v>1794.3</v>
      </c>
      <c r="B17945">
        <v>36475</v>
      </c>
      <c r="C17945" s="2" t="s">
        <v>3</v>
      </c>
    </row>
    <row r="17946" spans="1:3" hidden="1" x14ac:dyDescent="0.45">
      <c r="A17946">
        <v>1794.4</v>
      </c>
      <c r="B17946">
        <v>27693</v>
      </c>
      <c r="C17946" s="2" t="s">
        <v>3</v>
      </c>
    </row>
    <row r="17947" spans="1:3" hidden="1" x14ac:dyDescent="0.45">
      <c r="A17947">
        <v>1794.5</v>
      </c>
      <c r="B17947">
        <v>24952</v>
      </c>
      <c r="C17947" s="2" t="s">
        <v>3</v>
      </c>
    </row>
    <row r="17948" spans="1:3" hidden="1" x14ac:dyDescent="0.45">
      <c r="A17948">
        <v>1794.6</v>
      </c>
      <c r="B17948">
        <v>22344</v>
      </c>
      <c r="C17948" s="2" t="s">
        <v>3</v>
      </c>
    </row>
    <row r="17949" spans="1:3" hidden="1" x14ac:dyDescent="0.45">
      <c r="A17949">
        <v>1794.7</v>
      </c>
      <c r="B17949">
        <v>35415</v>
      </c>
      <c r="C17949" s="2" t="s">
        <v>3</v>
      </c>
    </row>
    <row r="17950" spans="1:3" hidden="1" x14ac:dyDescent="0.45">
      <c r="A17950">
        <v>1794.8</v>
      </c>
      <c r="B17950">
        <v>110061</v>
      </c>
      <c r="C17950" s="2" t="s">
        <v>3</v>
      </c>
    </row>
    <row r="17951" spans="1:3" hidden="1" x14ac:dyDescent="0.45">
      <c r="A17951">
        <v>1794.9</v>
      </c>
      <c r="B17951">
        <v>66319</v>
      </c>
      <c r="C17951" s="2" t="s">
        <v>3</v>
      </c>
    </row>
    <row r="17952" spans="1:3" hidden="1" x14ac:dyDescent="0.45">
      <c r="A17952">
        <v>1795</v>
      </c>
      <c r="B17952">
        <v>21627</v>
      </c>
      <c r="C17952" s="2" t="s">
        <v>3</v>
      </c>
    </row>
    <row r="17953" spans="1:3" hidden="1" x14ac:dyDescent="0.45">
      <c r="A17953">
        <v>1795.1</v>
      </c>
      <c r="B17953">
        <v>24393</v>
      </c>
      <c r="C17953" s="2" t="s">
        <v>3</v>
      </c>
    </row>
    <row r="17954" spans="1:3" hidden="1" x14ac:dyDescent="0.45">
      <c r="A17954">
        <v>1795.2</v>
      </c>
      <c r="B17954">
        <v>24815</v>
      </c>
      <c r="C17954" s="2" t="s">
        <v>3</v>
      </c>
    </row>
    <row r="17955" spans="1:3" hidden="1" x14ac:dyDescent="0.45">
      <c r="A17955">
        <v>1795.3</v>
      </c>
      <c r="B17955">
        <v>35413</v>
      </c>
      <c r="C17955" s="2" t="s">
        <v>3</v>
      </c>
    </row>
    <row r="17956" spans="1:3" hidden="1" x14ac:dyDescent="0.45">
      <c r="A17956">
        <v>1795.4</v>
      </c>
      <c r="B17956">
        <v>27220</v>
      </c>
      <c r="C17956" s="2" t="s">
        <v>3</v>
      </c>
    </row>
    <row r="17957" spans="1:3" hidden="1" x14ac:dyDescent="0.45">
      <c r="A17957">
        <v>1795.5</v>
      </c>
      <c r="B17957">
        <v>22851</v>
      </c>
      <c r="C17957" s="2" t="s">
        <v>3</v>
      </c>
    </row>
    <row r="17958" spans="1:3" hidden="1" x14ac:dyDescent="0.45">
      <c r="A17958">
        <v>1795.6</v>
      </c>
      <c r="B17958">
        <v>17993</v>
      </c>
      <c r="C17958" s="2" t="s">
        <v>3</v>
      </c>
    </row>
    <row r="17959" spans="1:3" hidden="1" x14ac:dyDescent="0.45">
      <c r="A17959">
        <v>1795.7</v>
      </c>
      <c r="B17959">
        <v>36665</v>
      </c>
      <c r="C17959" s="2" t="s">
        <v>3</v>
      </c>
    </row>
    <row r="17960" spans="1:3" hidden="1" x14ac:dyDescent="0.45">
      <c r="A17960">
        <v>1795.8</v>
      </c>
      <c r="B17960">
        <v>110260</v>
      </c>
      <c r="C17960" s="2" t="s">
        <v>3</v>
      </c>
    </row>
    <row r="17961" spans="1:3" hidden="1" x14ac:dyDescent="0.45">
      <c r="A17961">
        <v>1795.9</v>
      </c>
      <c r="B17961">
        <v>60032</v>
      </c>
      <c r="C17961" s="2" t="s">
        <v>3</v>
      </c>
    </row>
    <row r="17962" spans="1:3" hidden="1" x14ac:dyDescent="0.45">
      <c r="A17962">
        <v>1796</v>
      </c>
      <c r="B17962">
        <v>15689</v>
      </c>
      <c r="C17962" s="2" t="s">
        <v>3</v>
      </c>
    </row>
    <row r="17963" spans="1:3" hidden="1" x14ac:dyDescent="0.45">
      <c r="A17963">
        <v>1796.1</v>
      </c>
      <c r="B17963">
        <v>24702</v>
      </c>
      <c r="C17963" s="2" t="s">
        <v>3</v>
      </c>
    </row>
    <row r="17964" spans="1:3" hidden="1" x14ac:dyDescent="0.45">
      <c r="A17964">
        <v>1796.2</v>
      </c>
      <c r="B17964">
        <v>25518</v>
      </c>
      <c r="C17964" s="2" t="s">
        <v>3</v>
      </c>
    </row>
    <row r="17965" spans="1:3" hidden="1" x14ac:dyDescent="0.45">
      <c r="A17965">
        <v>1796.3</v>
      </c>
      <c r="B17965">
        <v>34169</v>
      </c>
      <c r="C17965" s="2" t="s">
        <v>3</v>
      </c>
    </row>
    <row r="17966" spans="1:3" hidden="1" x14ac:dyDescent="0.45">
      <c r="A17966">
        <v>1796.4</v>
      </c>
      <c r="B17966">
        <v>32979</v>
      </c>
      <c r="C17966" s="2" t="s">
        <v>3</v>
      </c>
    </row>
    <row r="17967" spans="1:3" hidden="1" x14ac:dyDescent="0.45">
      <c r="A17967">
        <v>1796.5</v>
      </c>
      <c r="B17967">
        <v>21761</v>
      </c>
      <c r="C17967" s="2" t="s">
        <v>3</v>
      </c>
    </row>
    <row r="17968" spans="1:3" hidden="1" x14ac:dyDescent="0.45">
      <c r="A17968">
        <v>1796.6</v>
      </c>
      <c r="B17968">
        <v>21299</v>
      </c>
      <c r="C17968" s="2" t="s">
        <v>3</v>
      </c>
    </row>
    <row r="17969" spans="1:3" hidden="1" x14ac:dyDescent="0.45">
      <c r="A17969">
        <v>1796.7</v>
      </c>
      <c r="B17969">
        <v>35027</v>
      </c>
      <c r="C17969" s="2" t="s">
        <v>3</v>
      </c>
    </row>
    <row r="17970" spans="1:3" hidden="1" x14ac:dyDescent="0.45">
      <c r="A17970">
        <v>1796.8</v>
      </c>
      <c r="B17970">
        <v>105278</v>
      </c>
      <c r="C17970" s="2" t="s">
        <v>3</v>
      </c>
    </row>
    <row r="17971" spans="1:3" hidden="1" x14ac:dyDescent="0.45">
      <c r="A17971">
        <v>1796.9</v>
      </c>
      <c r="B17971">
        <v>60919</v>
      </c>
      <c r="C17971" s="2" t="s">
        <v>3</v>
      </c>
    </row>
    <row r="17972" spans="1:3" hidden="1" x14ac:dyDescent="0.45">
      <c r="A17972">
        <v>1797</v>
      </c>
      <c r="B17972">
        <v>16291</v>
      </c>
      <c r="C17972" s="2" t="s">
        <v>3</v>
      </c>
    </row>
    <row r="17973" spans="1:3" hidden="1" x14ac:dyDescent="0.45">
      <c r="A17973">
        <v>1797.1</v>
      </c>
      <c r="B17973">
        <v>26451</v>
      </c>
      <c r="C17973" s="2" t="s">
        <v>3</v>
      </c>
    </row>
    <row r="17974" spans="1:3" hidden="1" x14ac:dyDescent="0.45">
      <c r="A17974">
        <v>1797.2</v>
      </c>
      <c r="B17974">
        <v>22823</v>
      </c>
      <c r="C17974" s="2" t="s">
        <v>3</v>
      </c>
    </row>
    <row r="17975" spans="1:3" hidden="1" x14ac:dyDescent="0.45">
      <c r="A17975">
        <v>1797.3</v>
      </c>
      <c r="B17975">
        <v>36665</v>
      </c>
      <c r="C17975" s="2" t="s">
        <v>3</v>
      </c>
    </row>
    <row r="17976" spans="1:3" hidden="1" x14ac:dyDescent="0.45">
      <c r="A17976">
        <v>1797.4</v>
      </c>
      <c r="B17976">
        <v>26847</v>
      </c>
      <c r="C17976" s="2" t="s">
        <v>3</v>
      </c>
    </row>
    <row r="17977" spans="1:3" hidden="1" x14ac:dyDescent="0.45">
      <c r="A17977">
        <v>1797.5</v>
      </c>
      <c r="B17977">
        <v>20546</v>
      </c>
      <c r="C17977" s="2" t="s">
        <v>3</v>
      </c>
    </row>
    <row r="17978" spans="1:3" hidden="1" x14ac:dyDescent="0.45">
      <c r="A17978">
        <v>1797.6</v>
      </c>
      <c r="B17978">
        <v>19638</v>
      </c>
      <c r="C17978" s="2" t="s">
        <v>3</v>
      </c>
    </row>
    <row r="17979" spans="1:3" hidden="1" x14ac:dyDescent="0.45">
      <c r="A17979">
        <v>1797.7</v>
      </c>
      <c r="B17979">
        <v>38129</v>
      </c>
      <c r="C17979" s="2" t="s">
        <v>3</v>
      </c>
    </row>
    <row r="17980" spans="1:3" hidden="1" x14ac:dyDescent="0.45">
      <c r="A17980">
        <v>1797.8</v>
      </c>
      <c r="B17980">
        <v>105236</v>
      </c>
      <c r="C17980" s="2" t="s">
        <v>3</v>
      </c>
    </row>
    <row r="17981" spans="1:3" hidden="1" x14ac:dyDescent="0.45">
      <c r="A17981">
        <v>1797.9</v>
      </c>
      <c r="B17981">
        <v>60646</v>
      </c>
      <c r="C17981" s="2" t="s">
        <v>3</v>
      </c>
    </row>
    <row r="17982" spans="1:3" hidden="1" x14ac:dyDescent="0.45">
      <c r="A17982">
        <v>1798</v>
      </c>
      <c r="B17982">
        <v>18070</v>
      </c>
      <c r="C17982" s="2" t="s">
        <v>3</v>
      </c>
    </row>
    <row r="17983" spans="1:3" hidden="1" x14ac:dyDescent="0.45">
      <c r="A17983">
        <v>1798.1</v>
      </c>
      <c r="B17983">
        <v>21955</v>
      </c>
      <c r="C17983" s="2" t="s">
        <v>3</v>
      </c>
    </row>
    <row r="17984" spans="1:3" hidden="1" x14ac:dyDescent="0.45">
      <c r="A17984">
        <v>1798.2</v>
      </c>
      <c r="B17984">
        <v>29461</v>
      </c>
      <c r="C17984" s="2" t="s">
        <v>3</v>
      </c>
    </row>
    <row r="17985" spans="1:3" hidden="1" x14ac:dyDescent="0.45">
      <c r="A17985">
        <v>1798.3</v>
      </c>
      <c r="B17985">
        <v>37151</v>
      </c>
      <c r="C17985" s="2" t="s">
        <v>3</v>
      </c>
    </row>
    <row r="17986" spans="1:3" hidden="1" x14ac:dyDescent="0.45">
      <c r="A17986">
        <v>1798.4</v>
      </c>
      <c r="B17986">
        <v>28401</v>
      </c>
      <c r="C17986" s="2" t="s">
        <v>3</v>
      </c>
    </row>
    <row r="17987" spans="1:3" hidden="1" x14ac:dyDescent="0.45">
      <c r="A17987">
        <v>1798.5</v>
      </c>
      <c r="B17987">
        <v>19468</v>
      </c>
      <c r="C17987" s="2" t="s">
        <v>3</v>
      </c>
    </row>
    <row r="17988" spans="1:3" hidden="1" x14ac:dyDescent="0.45">
      <c r="A17988">
        <v>1798.6</v>
      </c>
      <c r="B17988">
        <v>19877</v>
      </c>
      <c r="C17988" s="2" t="s">
        <v>3</v>
      </c>
    </row>
    <row r="17989" spans="1:3" hidden="1" x14ac:dyDescent="0.45">
      <c r="A17989">
        <v>1798.7</v>
      </c>
      <c r="B17989">
        <v>37591</v>
      </c>
      <c r="C17989" s="2" t="s">
        <v>3</v>
      </c>
    </row>
    <row r="17990" spans="1:3" hidden="1" x14ac:dyDescent="0.45">
      <c r="A17990">
        <v>1798.8</v>
      </c>
      <c r="B17990">
        <v>108223</v>
      </c>
      <c r="C17990" s="2" t="s">
        <v>3</v>
      </c>
    </row>
    <row r="17991" spans="1:3" hidden="1" x14ac:dyDescent="0.45">
      <c r="A17991">
        <v>1798.9</v>
      </c>
      <c r="B17991">
        <v>59097</v>
      </c>
      <c r="C17991" s="2" t="s">
        <v>3</v>
      </c>
    </row>
    <row r="17992" spans="1:3" hidden="1" x14ac:dyDescent="0.45">
      <c r="A17992">
        <v>1799</v>
      </c>
      <c r="B17992">
        <v>14596</v>
      </c>
      <c r="C17992" s="2" t="s">
        <v>3</v>
      </c>
    </row>
    <row r="17993" spans="1:3" hidden="1" x14ac:dyDescent="0.45">
      <c r="A17993">
        <v>1799.1</v>
      </c>
      <c r="B17993">
        <v>20780</v>
      </c>
      <c r="C17993" s="2" t="s">
        <v>3</v>
      </c>
    </row>
    <row r="17994" spans="1:3" hidden="1" x14ac:dyDescent="0.45">
      <c r="A17994">
        <v>1799.2</v>
      </c>
      <c r="B17994">
        <v>24702</v>
      </c>
      <c r="C17994" s="2" t="s">
        <v>3</v>
      </c>
    </row>
    <row r="17995" spans="1:3" hidden="1" x14ac:dyDescent="0.45">
      <c r="A17995">
        <v>1799.3</v>
      </c>
      <c r="B17995">
        <v>34357</v>
      </c>
      <c r="C17995" s="2" t="s">
        <v>3</v>
      </c>
    </row>
    <row r="17996" spans="1:3" hidden="1" x14ac:dyDescent="0.45">
      <c r="A17996">
        <v>1799.4</v>
      </c>
      <c r="B17996">
        <v>27921</v>
      </c>
      <c r="C17996" s="2" t="s">
        <v>3</v>
      </c>
    </row>
    <row r="17997" spans="1:3" hidden="1" x14ac:dyDescent="0.45">
      <c r="A17997">
        <v>1799.5</v>
      </c>
      <c r="B17997">
        <v>22782</v>
      </c>
      <c r="C17997" s="2" t="s">
        <v>3</v>
      </c>
    </row>
    <row r="17998" spans="1:3" hidden="1" x14ac:dyDescent="0.45">
      <c r="A17998">
        <v>1799.6</v>
      </c>
      <c r="B17998">
        <v>18237</v>
      </c>
      <c r="C17998" s="2" t="s">
        <v>3</v>
      </c>
    </row>
    <row r="17999" spans="1:3" hidden="1" x14ac:dyDescent="0.45">
      <c r="A17999">
        <v>1799.7</v>
      </c>
      <c r="B17999">
        <v>37716</v>
      </c>
      <c r="C17999" s="2" t="s">
        <v>3</v>
      </c>
    </row>
    <row r="18000" spans="1:3" hidden="1" x14ac:dyDescent="0.45">
      <c r="A18000">
        <v>1799.8</v>
      </c>
      <c r="B18000">
        <v>112833</v>
      </c>
      <c r="C18000" s="2" t="s">
        <v>3</v>
      </c>
    </row>
    <row r="18001" spans="1:3" hidden="1" x14ac:dyDescent="0.45">
      <c r="A18001">
        <v>1799.9</v>
      </c>
      <c r="B18001">
        <v>58682</v>
      </c>
      <c r="C18001" s="2" t="s">
        <v>3</v>
      </c>
    </row>
    <row r="18002" spans="1:3" hidden="1" x14ac:dyDescent="0.45">
      <c r="A18002">
        <v>1800</v>
      </c>
      <c r="B18002">
        <v>15492</v>
      </c>
      <c r="C18002" s="2" t="s">
        <v>3</v>
      </c>
    </row>
    <row r="18003" spans="1:3" hidden="1" x14ac:dyDescent="0.45">
      <c r="A18003">
        <v>1800.1</v>
      </c>
      <c r="B18003">
        <v>23381</v>
      </c>
      <c r="C18003" s="2" t="s">
        <v>3</v>
      </c>
    </row>
    <row r="18004" spans="1:3" hidden="1" x14ac:dyDescent="0.45">
      <c r="A18004">
        <v>1800.2</v>
      </c>
      <c r="B18004">
        <v>25657</v>
      </c>
      <c r="C18004" s="2" t="s">
        <v>3</v>
      </c>
    </row>
    <row r="18005" spans="1:3" hidden="1" x14ac:dyDescent="0.45">
      <c r="A18005">
        <v>1800.3</v>
      </c>
      <c r="B18005">
        <v>31903</v>
      </c>
      <c r="C18005" s="2" t="s">
        <v>3</v>
      </c>
    </row>
    <row r="18006" spans="1:3" hidden="1" x14ac:dyDescent="0.45">
      <c r="A18006">
        <v>1800.4</v>
      </c>
      <c r="B18006">
        <v>25521</v>
      </c>
      <c r="C18006" s="2" t="s">
        <v>3</v>
      </c>
    </row>
    <row r="18007" spans="1:3" hidden="1" x14ac:dyDescent="0.45">
      <c r="A18007">
        <v>1800.5</v>
      </c>
      <c r="B18007">
        <v>23235</v>
      </c>
      <c r="C18007" s="2" t="s">
        <v>3</v>
      </c>
    </row>
    <row r="18008" spans="1:3" hidden="1" x14ac:dyDescent="0.45">
      <c r="A18008">
        <v>1800.6</v>
      </c>
      <c r="B18008">
        <v>16111</v>
      </c>
      <c r="C18008" s="2" t="s">
        <v>3</v>
      </c>
    </row>
    <row r="18009" spans="1:3" hidden="1" x14ac:dyDescent="0.45">
      <c r="A18009">
        <v>1800.7</v>
      </c>
      <c r="B18009">
        <v>34074</v>
      </c>
      <c r="C18009" s="2" t="s">
        <v>3</v>
      </c>
    </row>
    <row r="18010" spans="1:3" hidden="1" x14ac:dyDescent="0.45">
      <c r="A18010">
        <v>1800.8</v>
      </c>
      <c r="B18010">
        <v>107326</v>
      </c>
      <c r="C18010" s="2" t="s">
        <v>3</v>
      </c>
    </row>
    <row r="18011" spans="1:3" hidden="1" x14ac:dyDescent="0.45">
      <c r="A18011">
        <v>1800.9</v>
      </c>
      <c r="B18011">
        <v>57015</v>
      </c>
      <c r="C18011" s="2" t="s">
        <v>3</v>
      </c>
    </row>
    <row r="18012" spans="1:3" hidden="1" x14ac:dyDescent="0.45">
      <c r="A18012">
        <v>1801</v>
      </c>
      <c r="B18012">
        <v>17090</v>
      </c>
      <c r="C18012" s="2" t="s">
        <v>3</v>
      </c>
    </row>
    <row r="18013" spans="1:3" hidden="1" x14ac:dyDescent="0.45">
      <c r="A18013">
        <v>1801.1</v>
      </c>
      <c r="B18013">
        <v>24245</v>
      </c>
      <c r="C18013" s="2" t="s">
        <v>3</v>
      </c>
    </row>
    <row r="18014" spans="1:3" hidden="1" x14ac:dyDescent="0.45">
      <c r="A18014">
        <v>1801.2</v>
      </c>
      <c r="B18014">
        <v>26398</v>
      </c>
      <c r="C18014" s="2" t="s">
        <v>3</v>
      </c>
    </row>
    <row r="18015" spans="1:3" hidden="1" x14ac:dyDescent="0.45">
      <c r="A18015">
        <v>1801.3</v>
      </c>
      <c r="B18015">
        <v>37311</v>
      </c>
      <c r="C18015" s="2" t="s">
        <v>3</v>
      </c>
    </row>
    <row r="18016" spans="1:3" hidden="1" x14ac:dyDescent="0.45">
      <c r="A18016">
        <v>1801.4</v>
      </c>
      <c r="B18016">
        <v>23110</v>
      </c>
      <c r="C18016" s="2" t="s">
        <v>3</v>
      </c>
    </row>
    <row r="18017" spans="1:3" hidden="1" x14ac:dyDescent="0.45">
      <c r="A18017">
        <v>1801.5</v>
      </c>
      <c r="B18017">
        <v>21068</v>
      </c>
      <c r="C18017" s="2" t="s">
        <v>3</v>
      </c>
    </row>
    <row r="18018" spans="1:3" hidden="1" x14ac:dyDescent="0.45">
      <c r="A18018">
        <v>1801.6</v>
      </c>
      <c r="B18018">
        <v>15441</v>
      </c>
      <c r="C18018" s="2" t="s">
        <v>3</v>
      </c>
    </row>
    <row r="18019" spans="1:3" hidden="1" x14ac:dyDescent="0.45">
      <c r="A18019">
        <v>1801.7</v>
      </c>
      <c r="B18019">
        <v>35961</v>
      </c>
      <c r="C18019" s="2" t="s">
        <v>3</v>
      </c>
    </row>
    <row r="18020" spans="1:3" hidden="1" x14ac:dyDescent="0.45">
      <c r="A18020">
        <v>1801.8</v>
      </c>
      <c r="B18020">
        <v>107302</v>
      </c>
      <c r="C18020" s="2" t="s">
        <v>3</v>
      </c>
    </row>
    <row r="18021" spans="1:3" hidden="1" x14ac:dyDescent="0.45">
      <c r="A18021">
        <v>1801.9</v>
      </c>
      <c r="B18021">
        <v>59027</v>
      </c>
      <c r="C18021" s="2" t="s">
        <v>3</v>
      </c>
    </row>
    <row r="18022" spans="1:3" hidden="1" x14ac:dyDescent="0.45">
      <c r="A18022">
        <v>1802</v>
      </c>
      <c r="B18022">
        <v>16673</v>
      </c>
      <c r="C18022" s="2" t="s">
        <v>3</v>
      </c>
    </row>
    <row r="18023" spans="1:3" hidden="1" x14ac:dyDescent="0.45">
      <c r="A18023">
        <v>1802.1</v>
      </c>
      <c r="B18023">
        <v>23509</v>
      </c>
      <c r="C18023" s="2" t="s">
        <v>3</v>
      </c>
    </row>
    <row r="18024" spans="1:3" hidden="1" x14ac:dyDescent="0.45">
      <c r="A18024">
        <v>1802.2</v>
      </c>
      <c r="B18024">
        <v>25970</v>
      </c>
      <c r="C18024" s="2" t="s">
        <v>3</v>
      </c>
    </row>
    <row r="18025" spans="1:3" hidden="1" x14ac:dyDescent="0.45">
      <c r="A18025">
        <v>1802.3</v>
      </c>
      <c r="B18025">
        <v>31121</v>
      </c>
      <c r="C18025" s="2" t="s">
        <v>3</v>
      </c>
    </row>
    <row r="18026" spans="1:3" hidden="1" x14ac:dyDescent="0.45">
      <c r="A18026">
        <v>1802.4</v>
      </c>
      <c r="B18026">
        <v>26481</v>
      </c>
      <c r="C18026" s="2" t="s">
        <v>3</v>
      </c>
    </row>
    <row r="18027" spans="1:3" hidden="1" x14ac:dyDescent="0.45">
      <c r="A18027">
        <v>1802.5</v>
      </c>
      <c r="B18027">
        <v>20250</v>
      </c>
      <c r="C18027" s="2" t="s">
        <v>3</v>
      </c>
    </row>
    <row r="18028" spans="1:3" hidden="1" x14ac:dyDescent="0.45">
      <c r="A18028">
        <v>1802.6</v>
      </c>
      <c r="B18028">
        <v>17599</v>
      </c>
      <c r="C18028" s="2" t="s">
        <v>3</v>
      </c>
    </row>
    <row r="18029" spans="1:3" hidden="1" x14ac:dyDescent="0.45">
      <c r="A18029">
        <v>1802.7</v>
      </c>
      <c r="B18029">
        <v>31934</v>
      </c>
      <c r="C18029" s="2" t="s">
        <v>3</v>
      </c>
    </row>
    <row r="18030" spans="1:3" hidden="1" x14ac:dyDescent="0.45">
      <c r="A18030">
        <v>1802.8</v>
      </c>
      <c r="B18030">
        <v>105345</v>
      </c>
      <c r="C18030" s="2" t="s">
        <v>3</v>
      </c>
    </row>
    <row r="18031" spans="1:3" hidden="1" x14ac:dyDescent="0.45">
      <c r="A18031">
        <v>1802.9</v>
      </c>
      <c r="B18031">
        <v>59839</v>
      </c>
      <c r="C18031" s="2" t="s">
        <v>3</v>
      </c>
    </row>
    <row r="18032" spans="1:3" hidden="1" x14ac:dyDescent="0.45">
      <c r="A18032">
        <v>1803</v>
      </c>
      <c r="B18032">
        <v>20765</v>
      </c>
      <c r="C18032" s="2" t="s">
        <v>3</v>
      </c>
    </row>
    <row r="18033" spans="1:3" hidden="1" x14ac:dyDescent="0.45">
      <c r="A18033">
        <v>1803.1</v>
      </c>
      <c r="B18033">
        <v>23556</v>
      </c>
      <c r="C18033" s="2" t="s">
        <v>3</v>
      </c>
    </row>
    <row r="18034" spans="1:3" hidden="1" x14ac:dyDescent="0.45">
      <c r="A18034">
        <v>1803.2</v>
      </c>
      <c r="B18034">
        <v>24402</v>
      </c>
      <c r="C18034" s="2" t="s">
        <v>3</v>
      </c>
    </row>
    <row r="18035" spans="1:3" hidden="1" x14ac:dyDescent="0.45">
      <c r="A18035">
        <v>1803.3</v>
      </c>
      <c r="B18035">
        <v>32480</v>
      </c>
      <c r="C18035" s="2" t="s">
        <v>3</v>
      </c>
    </row>
    <row r="18036" spans="1:3" hidden="1" x14ac:dyDescent="0.45">
      <c r="A18036">
        <v>1803.4</v>
      </c>
      <c r="B18036">
        <v>26034</v>
      </c>
      <c r="C18036" s="2" t="s">
        <v>3</v>
      </c>
    </row>
    <row r="18037" spans="1:3" hidden="1" x14ac:dyDescent="0.45">
      <c r="A18037">
        <v>1803.5</v>
      </c>
      <c r="B18037">
        <v>22581</v>
      </c>
      <c r="C18037" s="2" t="s">
        <v>3</v>
      </c>
    </row>
    <row r="18038" spans="1:3" hidden="1" x14ac:dyDescent="0.45">
      <c r="A18038">
        <v>1803.6</v>
      </c>
      <c r="B18038">
        <v>15928</v>
      </c>
      <c r="C18038" s="2" t="s">
        <v>3</v>
      </c>
    </row>
    <row r="18039" spans="1:3" hidden="1" x14ac:dyDescent="0.45">
      <c r="A18039">
        <v>1803.7</v>
      </c>
      <c r="B18039">
        <v>31805</v>
      </c>
      <c r="C18039" s="2" t="s">
        <v>3</v>
      </c>
    </row>
    <row r="18040" spans="1:3" hidden="1" x14ac:dyDescent="0.45">
      <c r="A18040">
        <v>1803.8</v>
      </c>
      <c r="B18040">
        <v>99953</v>
      </c>
      <c r="C18040" s="2" t="s">
        <v>3</v>
      </c>
    </row>
    <row r="18041" spans="1:3" hidden="1" x14ac:dyDescent="0.45">
      <c r="A18041">
        <v>1803.9</v>
      </c>
      <c r="B18041">
        <v>57656</v>
      </c>
      <c r="C18041" s="2" t="s">
        <v>3</v>
      </c>
    </row>
    <row r="18042" spans="1:3" hidden="1" x14ac:dyDescent="0.45">
      <c r="A18042">
        <v>1804</v>
      </c>
      <c r="B18042">
        <v>16944</v>
      </c>
      <c r="C18042" s="2" t="s">
        <v>3</v>
      </c>
    </row>
    <row r="18043" spans="1:3" hidden="1" x14ac:dyDescent="0.45">
      <c r="A18043">
        <v>1804.1</v>
      </c>
      <c r="B18043">
        <v>20854</v>
      </c>
      <c r="C18043" s="2" t="s">
        <v>3</v>
      </c>
    </row>
    <row r="18044" spans="1:3" hidden="1" x14ac:dyDescent="0.45">
      <c r="A18044">
        <v>1804.2</v>
      </c>
      <c r="B18044">
        <v>20515</v>
      </c>
      <c r="C18044" s="2" t="s">
        <v>3</v>
      </c>
    </row>
    <row r="18045" spans="1:3" hidden="1" x14ac:dyDescent="0.45">
      <c r="A18045">
        <v>1804.3</v>
      </c>
      <c r="B18045">
        <v>31725</v>
      </c>
      <c r="C18045" s="2" t="s">
        <v>3</v>
      </c>
    </row>
    <row r="18046" spans="1:3" hidden="1" x14ac:dyDescent="0.45">
      <c r="A18046">
        <v>1804.4</v>
      </c>
      <c r="B18046">
        <v>25222</v>
      </c>
      <c r="C18046" s="2" t="s">
        <v>3</v>
      </c>
    </row>
    <row r="18047" spans="1:3" hidden="1" x14ac:dyDescent="0.45">
      <c r="A18047">
        <v>1804.5</v>
      </c>
      <c r="B18047">
        <v>21469</v>
      </c>
      <c r="C18047" s="2" t="s">
        <v>3</v>
      </c>
    </row>
    <row r="18048" spans="1:3" hidden="1" x14ac:dyDescent="0.45">
      <c r="A18048">
        <v>1804.6</v>
      </c>
      <c r="B18048">
        <v>17856</v>
      </c>
      <c r="C18048" s="2" t="s">
        <v>3</v>
      </c>
    </row>
    <row r="18049" spans="1:3" hidden="1" x14ac:dyDescent="0.45">
      <c r="A18049">
        <v>1804.7</v>
      </c>
      <c r="B18049">
        <v>31471</v>
      </c>
      <c r="C18049" s="2" t="s">
        <v>3</v>
      </c>
    </row>
    <row r="18050" spans="1:3" hidden="1" x14ac:dyDescent="0.45">
      <c r="A18050">
        <v>1804.8</v>
      </c>
      <c r="B18050">
        <v>101476</v>
      </c>
      <c r="C18050" s="2" t="s">
        <v>3</v>
      </c>
    </row>
    <row r="18051" spans="1:3" hidden="1" x14ac:dyDescent="0.45">
      <c r="A18051">
        <v>1804.9</v>
      </c>
      <c r="B18051">
        <v>62236</v>
      </c>
      <c r="C18051" s="2" t="s">
        <v>3</v>
      </c>
    </row>
    <row r="18052" spans="1:3" hidden="1" x14ac:dyDescent="0.45">
      <c r="A18052">
        <v>1805</v>
      </c>
      <c r="B18052">
        <v>17670</v>
      </c>
      <c r="C18052" s="2" t="s">
        <v>3</v>
      </c>
    </row>
    <row r="18053" spans="1:3" hidden="1" x14ac:dyDescent="0.45">
      <c r="A18053">
        <v>1805.1</v>
      </c>
      <c r="B18053">
        <v>23690</v>
      </c>
      <c r="C18053" s="2" t="s">
        <v>3</v>
      </c>
    </row>
    <row r="18054" spans="1:3" hidden="1" x14ac:dyDescent="0.45">
      <c r="A18054">
        <v>1805.2</v>
      </c>
      <c r="B18054">
        <v>21687</v>
      </c>
      <c r="C18054" s="2" t="s">
        <v>3</v>
      </c>
    </row>
    <row r="18055" spans="1:3" hidden="1" x14ac:dyDescent="0.45">
      <c r="A18055">
        <v>1805.3</v>
      </c>
      <c r="B18055">
        <v>32430</v>
      </c>
      <c r="C18055" s="2" t="s">
        <v>3</v>
      </c>
    </row>
    <row r="18056" spans="1:3" hidden="1" x14ac:dyDescent="0.45">
      <c r="A18056">
        <v>1805.4</v>
      </c>
      <c r="B18056">
        <v>28939</v>
      </c>
      <c r="C18056" s="2" t="s">
        <v>3</v>
      </c>
    </row>
    <row r="18057" spans="1:3" hidden="1" x14ac:dyDescent="0.45">
      <c r="A18057">
        <v>1805.5</v>
      </c>
      <c r="B18057">
        <v>23077</v>
      </c>
      <c r="C18057" s="2" t="s">
        <v>3</v>
      </c>
    </row>
    <row r="18058" spans="1:3" hidden="1" x14ac:dyDescent="0.45">
      <c r="A18058">
        <v>1805.6</v>
      </c>
      <c r="B18058">
        <v>18143</v>
      </c>
      <c r="C18058" s="2" t="s">
        <v>3</v>
      </c>
    </row>
    <row r="18059" spans="1:3" hidden="1" x14ac:dyDescent="0.45">
      <c r="A18059">
        <v>1805.7</v>
      </c>
      <c r="B18059">
        <v>31344</v>
      </c>
      <c r="C18059" s="2" t="s">
        <v>3</v>
      </c>
    </row>
    <row r="18060" spans="1:3" hidden="1" x14ac:dyDescent="0.45">
      <c r="A18060">
        <v>1805.8</v>
      </c>
      <c r="B18060">
        <v>98094</v>
      </c>
      <c r="C18060" s="2" t="s">
        <v>3</v>
      </c>
    </row>
    <row r="18061" spans="1:3" hidden="1" x14ac:dyDescent="0.45">
      <c r="A18061">
        <v>1805.9</v>
      </c>
      <c r="B18061">
        <v>58549</v>
      </c>
      <c r="C18061" s="2" t="s">
        <v>3</v>
      </c>
    </row>
    <row r="18062" spans="1:3" hidden="1" x14ac:dyDescent="0.45">
      <c r="A18062">
        <v>1806</v>
      </c>
      <c r="B18062">
        <v>20913</v>
      </c>
      <c r="C18062" s="2" t="s">
        <v>3</v>
      </c>
    </row>
    <row r="18063" spans="1:3" hidden="1" x14ac:dyDescent="0.45">
      <c r="A18063">
        <v>1806.1</v>
      </c>
      <c r="B18063">
        <v>26926</v>
      </c>
      <c r="C18063" s="2" t="s">
        <v>3</v>
      </c>
    </row>
    <row r="18064" spans="1:3" hidden="1" x14ac:dyDescent="0.45">
      <c r="A18064">
        <v>1806.2</v>
      </c>
      <c r="B18064">
        <v>22266</v>
      </c>
      <c r="C18064" s="2" t="s">
        <v>3</v>
      </c>
    </row>
    <row r="18065" spans="1:3" hidden="1" x14ac:dyDescent="0.45">
      <c r="A18065">
        <v>1806.3</v>
      </c>
      <c r="B18065">
        <v>34688</v>
      </c>
      <c r="C18065" s="2" t="s">
        <v>3</v>
      </c>
    </row>
    <row r="18066" spans="1:3" hidden="1" x14ac:dyDescent="0.45">
      <c r="A18066">
        <v>1806.4</v>
      </c>
      <c r="B18066">
        <v>24097</v>
      </c>
      <c r="C18066" s="2" t="s">
        <v>3</v>
      </c>
    </row>
    <row r="18067" spans="1:3" hidden="1" x14ac:dyDescent="0.45">
      <c r="A18067">
        <v>1806.5</v>
      </c>
      <c r="B18067">
        <v>21523</v>
      </c>
      <c r="C18067" s="2" t="s">
        <v>3</v>
      </c>
    </row>
    <row r="18068" spans="1:3" hidden="1" x14ac:dyDescent="0.45">
      <c r="A18068">
        <v>1806.6</v>
      </c>
      <c r="B18068">
        <v>16947</v>
      </c>
      <c r="C18068" s="2" t="s">
        <v>3</v>
      </c>
    </row>
    <row r="18069" spans="1:3" hidden="1" x14ac:dyDescent="0.45">
      <c r="A18069">
        <v>1806.7</v>
      </c>
      <c r="B18069">
        <v>30563</v>
      </c>
      <c r="C18069" s="2" t="s">
        <v>3</v>
      </c>
    </row>
    <row r="18070" spans="1:3" hidden="1" x14ac:dyDescent="0.45">
      <c r="A18070">
        <v>1806.8</v>
      </c>
      <c r="B18070">
        <v>96395</v>
      </c>
      <c r="C18070" s="2" t="s">
        <v>3</v>
      </c>
    </row>
    <row r="18071" spans="1:3" hidden="1" x14ac:dyDescent="0.45">
      <c r="A18071">
        <v>1806.9</v>
      </c>
      <c r="B18071">
        <v>61584</v>
      </c>
      <c r="C18071" s="2" t="s">
        <v>3</v>
      </c>
    </row>
    <row r="18072" spans="1:3" hidden="1" x14ac:dyDescent="0.45">
      <c r="A18072">
        <v>1807</v>
      </c>
      <c r="B18072">
        <v>19562</v>
      </c>
      <c r="C18072" s="2" t="s">
        <v>3</v>
      </c>
    </row>
    <row r="18073" spans="1:3" hidden="1" x14ac:dyDescent="0.45">
      <c r="A18073">
        <v>1807.1</v>
      </c>
      <c r="B18073">
        <v>23469</v>
      </c>
      <c r="C18073" s="2" t="s">
        <v>3</v>
      </c>
    </row>
    <row r="18074" spans="1:3" hidden="1" x14ac:dyDescent="0.45">
      <c r="A18074">
        <v>1807.2</v>
      </c>
      <c r="B18074">
        <v>24263</v>
      </c>
      <c r="C18074" s="2" t="s">
        <v>3</v>
      </c>
    </row>
    <row r="18075" spans="1:3" hidden="1" x14ac:dyDescent="0.45">
      <c r="A18075">
        <v>1807.3</v>
      </c>
      <c r="B18075">
        <v>32591</v>
      </c>
      <c r="C18075" s="2" t="s">
        <v>3</v>
      </c>
    </row>
    <row r="18076" spans="1:3" hidden="1" x14ac:dyDescent="0.45">
      <c r="A18076">
        <v>1807.4</v>
      </c>
      <c r="B18076">
        <v>25160</v>
      </c>
      <c r="C18076" s="2" t="s">
        <v>3</v>
      </c>
    </row>
    <row r="18077" spans="1:3" hidden="1" x14ac:dyDescent="0.45">
      <c r="A18077">
        <v>1807.5</v>
      </c>
      <c r="B18077">
        <v>21848</v>
      </c>
      <c r="C18077" s="2" t="s">
        <v>3</v>
      </c>
    </row>
    <row r="18078" spans="1:3" hidden="1" x14ac:dyDescent="0.45">
      <c r="A18078">
        <v>1807.6</v>
      </c>
      <c r="B18078">
        <v>18003</v>
      </c>
      <c r="C18078" s="2" t="s">
        <v>3</v>
      </c>
    </row>
    <row r="18079" spans="1:3" hidden="1" x14ac:dyDescent="0.45">
      <c r="A18079">
        <v>1807.7</v>
      </c>
      <c r="B18079">
        <v>29218</v>
      </c>
      <c r="C18079" s="2" t="s">
        <v>3</v>
      </c>
    </row>
    <row r="18080" spans="1:3" hidden="1" x14ac:dyDescent="0.45">
      <c r="A18080">
        <v>1807.8</v>
      </c>
      <c r="B18080">
        <v>94906</v>
      </c>
      <c r="C18080" s="2" t="s">
        <v>3</v>
      </c>
    </row>
    <row r="18081" spans="1:3" hidden="1" x14ac:dyDescent="0.45">
      <c r="A18081">
        <v>1807.9</v>
      </c>
      <c r="B18081">
        <v>58571</v>
      </c>
      <c r="C18081" s="2" t="s">
        <v>3</v>
      </c>
    </row>
    <row r="18082" spans="1:3" hidden="1" x14ac:dyDescent="0.45">
      <c r="A18082">
        <v>1808</v>
      </c>
      <c r="B18082">
        <v>15728</v>
      </c>
      <c r="C18082" s="2" t="s">
        <v>3</v>
      </c>
    </row>
    <row r="18083" spans="1:3" hidden="1" x14ac:dyDescent="0.45">
      <c r="A18083">
        <v>1808.1</v>
      </c>
      <c r="B18083">
        <v>19235</v>
      </c>
      <c r="C18083" s="2" t="s">
        <v>3</v>
      </c>
    </row>
    <row r="18084" spans="1:3" hidden="1" x14ac:dyDescent="0.45">
      <c r="A18084">
        <v>1808.2</v>
      </c>
      <c r="B18084">
        <v>22963</v>
      </c>
      <c r="C18084" s="2" t="s">
        <v>3</v>
      </c>
    </row>
    <row r="18085" spans="1:3" hidden="1" x14ac:dyDescent="0.45">
      <c r="A18085">
        <v>1808.3</v>
      </c>
      <c r="B18085">
        <v>32012</v>
      </c>
      <c r="C18085" s="2" t="s">
        <v>3</v>
      </c>
    </row>
    <row r="18086" spans="1:3" hidden="1" x14ac:dyDescent="0.45">
      <c r="A18086">
        <v>1808.4</v>
      </c>
      <c r="B18086">
        <v>26263</v>
      </c>
      <c r="C18086" s="2" t="s">
        <v>3</v>
      </c>
    </row>
    <row r="18087" spans="1:3" hidden="1" x14ac:dyDescent="0.45">
      <c r="A18087">
        <v>1808.5</v>
      </c>
      <c r="B18087">
        <v>19380</v>
      </c>
      <c r="C18087" s="2" t="s">
        <v>3</v>
      </c>
    </row>
    <row r="18088" spans="1:3" hidden="1" x14ac:dyDescent="0.45">
      <c r="A18088">
        <v>1808.6</v>
      </c>
      <c r="B18088">
        <v>17352</v>
      </c>
      <c r="C18088" s="2" t="s">
        <v>3</v>
      </c>
    </row>
    <row r="18089" spans="1:3" hidden="1" x14ac:dyDescent="0.45">
      <c r="A18089">
        <v>1808.7</v>
      </c>
      <c r="B18089">
        <v>30543</v>
      </c>
      <c r="C18089" s="2" t="s">
        <v>3</v>
      </c>
    </row>
    <row r="18090" spans="1:3" hidden="1" x14ac:dyDescent="0.45">
      <c r="A18090">
        <v>1808.8</v>
      </c>
      <c r="B18090">
        <v>98157</v>
      </c>
      <c r="C18090" s="2" t="s">
        <v>3</v>
      </c>
    </row>
    <row r="18091" spans="1:3" hidden="1" x14ac:dyDescent="0.45">
      <c r="A18091">
        <v>1808.9</v>
      </c>
      <c r="B18091">
        <v>59248</v>
      </c>
      <c r="C18091" s="2" t="s">
        <v>3</v>
      </c>
    </row>
    <row r="18092" spans="1:3" hidden="1" x14ac:dyDescent="0.45">
      <c r="A18092">
        <v>1809</v>
      </c>
      <c r="B18092">
        <v>16559</v>
      </c>
      <c r="C18092" s="2" t="s">
        <v>3</v>
      </c>
    </row>
    <row r="18093" spans="1:3" hidden="1" x14ac:dyDescent="0.45">
      <c r="A18093">
        <v>1809.1</v>
      </c>
      <c r="B18093">
        <v>24781</v>
      </c>
      <c r="C18093" s="2" t="s">
        <v>3</v>
      </c>
    </row>
    <row r="18094" spans="1:3" hidden="1" x14ac:dyDescent="0.45">
      <c r="A18094">
        <v>1809.2</v>
      </c>
      <c r="B18094">
        <v>22681</v>
      </c>
      <c r="C18094" s="2" t="s">
        <v>3</v>
      </c>
    </row>
    <row r="18095" spans="1:3" hidden="1" x14ac:dyDescent="0.45">
      <c r="A18095">
        <v>1809.3</v>
      </c>
      <c r="B18095">
        <v>34833</v>
      </c>
      <c r="C18095" s="2" t="s">
        <v>3</v>
      </c>
    </row>
    <row r="18096" spans="1:3" hidden="1" x14ac:dyDescent="0.45">
      <c r="A18096">
        <v>1809.4</v>
      </c>
      <c r="B18096">
        <v>25383</v>
      </c>
      <c r="C18096" s="2" t="s">
        <v>3</v>
      </c>
    </row>
    <row r="18097" spans="1:3" hidden="1" x14ac:dyDescent="0.45">
      <c r="A18097">
        <v>1809.5</v>
      </c>
      <c r="B18097">
        <v>22512</v>
      </c>
      <c r="C18097" s="2" t="s">
        <v>3</v>
      </c>
    </row>
    <row r="18098" spans="1:3" hidden="1" x14ac:dyDescent="0.45">
      <c r="A18098">
        <v>1809.6</v>
      </c>
      <c r="B18098">
        <v>14849</v>
      </c>
      <c r="C18098" s="2" t="s">
        <v>3</v>
      </c>
    </row>
    <row r="18099" spans="1:3" hidden="1" x14ac:dyDescent="0.45">
      <c r="A18099">
        <v>1809.7</v>
      </c>
      <c r="B18099">
        <v>30448</v>
      </c>
      <c r="C18099" s="2" t="s">
        <v>3</v>
      </c>
    </row>
    <row r="18100" spans="1:3" hidden="1" x14ac:dyDescent="0.45">
      <c r="A18100">
        <v>1809.8</v>
      </c>
      <c r="B18100">
        <v>86171</v>
      </c>
      <c r="C18100" s="2" t="s">
        <v>3</v>
      </c>
    </row>
    <row r="18101" spans="1:3" hidden="1" x14ac:dyDescent="0.45">
      <c r="A18101">
        <v>1809.9</v>
      </c>
      <c r="B18101">
        <v>55422</v>
      </c>
      <c r="C18101" s="2" t="s">
        <v>3</v>
      </c>
    </row>
    <row r="18102" spans="1:3" hidden="1" x14ac:dyDescent="0.45">
      <c r="A18102">
        <v>1810</v>
      </c>
      <c r="B18102">
        <v>16377</v>
      </c>
      <c r="C18102" s="2" t="s">
        <v>3</v>
      </c>
    </row>
    <row r="18103" spans="1:3" hidden="1" x14ac:dyDescent="0.45">
      <c r="A18103">
        <v>1810.1</v>
      </c>
      <c r="B18103">
        <v>17655</v>
      </c>
      <c r="C18103" s="2" t="s">
        <v>3</v>
      </c>
    </row>
    <row r="18104" spans="1:3" hidden="1" x14ac:dyDescent="0.45">
      <c r="A18104">
        <v>1810.2</v>
      </c>
      <c r="B18104">
        <v>22008</v>
      </c>
      <c r="C18104" s="2" t="s">
        <v>3</v>
      </c>
    </row>
    <row r="18105" spans="1:3" hidden="1" x14ac:dyDescent="0.45">
      <c r="A18105">
        <v>1810.3</v>
      </c>
      <c r="B18105">
        <v>29384</v>
      </c>
      <c r="C18105" s="2" t="s">
        <v>3</v>
      </c>
    </row>
    <row r="18106" spans="1:3" hidden="1" x14ac:dyDescent="0.45">
      <c r="A18106">
        <v>1810.4</v>
      </c>
      <c r="B18106">
        <v>26642</v>
      </c>
      <c r="C18106" s="2" t="s">
        <v>3</v>
      </c>
    </row>
    <row r="18107" spans="1:3" hidden="1" x14ac:dyDescent="0.45">
      <c r="A18107">
        <v>1810.5</v>
      </c>
      <c r="B18107">
        <v>20419</v>
      </c>
      <c r="C18107" s="2" t="s">
        <v>3</v>
      </c>
    </row>
    <row r="18108" spans="1:3" hidden="1" x14ac:dyDescent="0.45">
      <c r="A18108">
        <v>1810.6</v>
      </c>
      <c r="B18108">
        <v>14257</v>
      </c>
      <c r="C18108" s="2" t="s">
        <v>3</v>
      </c>
    </row>
    <row r="18109" spans="1:3" hidden="1" x14ac:dyDescent="0.45">
      <c r="A18109">
        <v>1810.7</v>
      </c>
      <c r="B18109">
        <v>29689</v>
      </c>
      <c r="C18109" s="2" t="s">
        <v>3</v>
      </c>
    </row>
    <row r="18110" spans="1:3" hidden="1" x14ac:dyDescent="0.45">
      <c r="A18110">
        <v>1810.8</v>
      </c>
      <c r="B18110">
        <v>90189</v>
      </c>
      <c r="C18110" s="2" t="s">
        <v>3</v>
      </c>
    </row>
    <row r="18111" spans="1:3" hidden="1" x14ac:dyDescent="0.45">
      <c r="A18111">
        <v>1810.9</v>
      </c>
      <c r="B18111">
        <v>57302</v>
      </c>
      <c r="C18111" s="2" t="s">
        <v>3</v>
      </c>
    </row>
    <row r="18112" spans="1:3" hidden="1" x14ac:dyDescent="0.45">
      <c r="A18112">
        <v>1811</v>
      </c>
      <c r="B18112">
        <v>18832</v>
      </c>
      <c r="C18112" s="2" t="s">
        <v>3</v>
      </c>
    </row>
    <row r="18113" spans="1:3" hidden="1" x14ac:dyDescent="0.45">
      <c r="A18113">
        <v>1811.1</v>
      </c>
      <c r="B18113">
        <v>21494</v>
      </c>
      <c r="C18113" s="2" t="s">
        <v>3</v>
      </c>
    </row>
    <row r="18114" spans="1:3" hidden="1" x14ac:dyDescent="0.45">
      <c r="A18114">
        <v>1811.2</v>
      </c>
      <c r="B18114">
        <v>20864</v>
      </c>
      <c r="C18114" s="2" t="s">
        <v>3</v>
      </c>
    </row>
    <row r="18115" spans="1:3" hidden="1" x14ac:dyDescent="0.45">
      <c r="A18115">
        <v>1811.3</v>
      </c>
      <c r="B18115">
        <v>34237</v>
      </c>
      <c r="C18115" s="2" t="s">
        <v>3</v>
      </c>
    </row>
    <row r="18116" spans="1:3" hidden="1" x14ac:dyDescent="0.45">
      <c r="A18116">
        <v>1811.4</v>
      </c>
      <c r="B18116">
        <v>28749</v>
      </c>
      <c r="C18116" s="2" t="s">
        <v>3</v>
      </c>
    </row>
    <row r="18117" spans="1:3" hidden="1" x14ac:dyDescent="0.45">
      <c r="A18117">
        <v>1811.5</v>
      </c>
      <c r="B18117">
        <v>23338</v>
      </c>
      <c r="C18117" s="2" t="s">
        <v>3</v>
      </c>
    </row>
    <row r="18118" spans="1:3" hidden="1" x14ac:dyDescent="0.45">
      <c r="A18118">
        <v>1811.6</v>
      </c>
      <c r="B18118">
        <v>14117</v>
      </c>
      <c r="C18118" s="2" t="s">
        <v>3</v>
      </c>
    </row>
    <row r="18119" spans="1:3" hidden="1" x14ac:dyDescent="0.45">
      <c r="A18119">
        <v>1811.7</v>
      </c>
      <c r="B18119">
        <v>31709</v>
      </c>
      <c r="C18119" s="2" t="s">
        <v>3</v>
      </c>
    </row>
    <row r="18120" spans="1:3" hidden="1" x14ac:dyDescent="0.45">
      <c r="A18120">
        <v>1811.8</v>
      </c>
      <c r="B18120">
        <v>80500</v>
      </c>
      <c r="C18120" s="2" t="s">
        <v>3</v>
      </c>
    </row>
    <row r="18121" spans="1:3" hidden="1" x14ac:dyDescent="0.45">
      <c r="A18121">
        <v>1811.9</v>
      </c>
      <c r="B18121">
        <v>60980</v>
      </c>
      <c r="C18121" s="2" t="s">
        <v>3</v>
      </c>
    </row>
    <row r="18122" spans="1:3" hidden="1" x14ac:dyDescent="0.45">
      <c r="A18122">
        <v>1812</v>
      </c>
      <c r="B18122">
        <v>16539</v>
      </c>
      <c r="C18122" s="2" t="s">
        <v>3</v>
      </c>
    </row>
    <row r="18123" spans="1:3" hidden="1" x14ac:dyDescent="0.45">
      <c r="A18123">
        <v>1812.1</v>
      </c>
      <c r="B18123">
        <v>19379</v>
      </c>
      <c r="C18123" s="2" t="s">
        <v>3</v>
      </c>
    </row>
    <row r="18124" spans="1:3" hidden="1" x14ac:dyDescent="0.45">
      <c r="A18124">
        <v>1812.2</v>
      </c>
      <c r="B18124">
        <v>21252</v>
      </c>
      <c r="C18124" s="2" t="s">
        <v>3</v>
      </c>
    </row>
    <row r="18125" spans="1:3" hidden="1" x14ac:dyDescent="0.45">
      <c r="A18125">
        <v>1812.3</v>
      </c>
      <c r="B18125">
        <v>31671</v>
      </c>
      <c r="C18125" s="2" t="s">
        <v>3</v>
      </c>
    </row>
    <row r="18126" spans="1:3" hidden="1" x14ac:dyDescent="0.45">
      <c r="A18126">
        <v>1812.4</v>
      </c>
      <c r="B18126">
        <v>25386</v>
      </c>
      <c r="C18126" s="2" t="s">
        <v>3</v>
      </c>
    </row>
    <row r="18127" spans="1:3" hidden="1" x14ac:dyDescent="0.45">
      <c r="A18127">
        <v>1812.5</v>
      </c>
      <c r="B18127">
        <v>19817</v>
      </c>
      <c r="C18127" s="2" t="s">
        <v>3</v>
      </c>
    </row>
    <row r="18128" spans="1:3" hidden="1" x14ac:dyDescent="0.45">
      <c r="A18128">
        <v>1812.6</v>
      </c>
      <c r="B18128">
        <v>14066</v>
      </c>
      <c r="C18128" s="2" t="s">
        <v>3</v>
      </c>
    </row>
    <row r="18129" spans="1:3" hidden="1" x14ac:dyDescent="0.45">
      <c r="A18129">
        <v>1812.7</v>
      </c>
      <c r="B18129">
        <v>32188</v>
      </c>
      <c r="C18129" s="2" t="s">
        <v>3</v>
      </c>
    </row>
    <row r="18130" spans="1:3" hidden="1" x14ac:dyDescent="0.45">
      <c r="A18130">
        <v>1812.8</v>
      </c>
      <c r="B18130">
        <v>88787</v>
      </c>
      <c r="C18130" s="2" t="s">
        <v>3</v>
      </c>
    </row>
    <row r="18131" spans="1:3" hidden="1" x14ac:dyDescent="0.45">
      <c r="A18131">
        <v>1812.9</v>
      </c>
      <c r="B18131">
        <v>59203</v>
      </c>
      <c r="C18131" s="2" t="s">
        <v>3</v>
      </c>
    </row>
    <row r="18132" spans="1:3" hidden="1" x14ac:dyDescent="0.45">
      <c r="A18132">
        <v>1813</v>
      </c>
      <c r="B18132">
        <v>14426</v>
      </c>
      <c r="C18132" s="2" t="s">
        <v>3</v>
      </c>
    </row>
    <row r="18133" spans="1:3" hidden="1" x14ac:dyDescent="0.45">
      <c r="A18133">
        <v>1813.1</v>
      </c>
      <c r="B18133">
        <v>22808</v>
      </c>
      <c r="C18133" s="2" t="s">
        <v>3</v>
      </c>
    </row>
    <row r="18134" spans="1:3" hidden="1" x14ac:dyDescent="0.45">
      <c r="A18134">
        <v>1813.2</v>
      </c>
      <c r="B18134">
        <v>21522</v>
      </c>
      <c r="C18134" s="2" t="s">
        <v>3</v>
      </c>
    </row>
    <row r="18135" spans="1:3" hidden="1" x14ac:dyDescent="0.45">
      <c r="A18135">
        <v>1813.3</v>
      </c>
      <c r="B18135">
        <v>29812</v>
      </c>
      <c r="C18135" s="2" t="s">
        <v>3</v>
      </c>
    </row>
    <row r="18136" spans="1:3" hidden="1" x14ac:dyDescent="0.45">
      <c r="A18136">
        <v>1813.4</v>
      </c>
      <c r="B18136">
        <v>23130</v>
      </c>
      <c r="C18136" s="2" t="s">
        <v>3</v>
      </c>
    </row>
    <row r="18137" spans="1:3" hidden="1" x14ac:dyDescent="0.45">
      <c r="A18137">
        <v>1813.5</v>
      </c>
      <c r="B18137">
        <v>20748</v>
      </c>
      <c r="C18137" s="2" t="s">
        <v>3</v>
      </c>
    </row>
    <row r="18138" spans="1:3" hidden="1" x14ac:dyDescent="0.45">
      <c r="A18138">
        <v>1813.6</v>
      </c>
      <c r="B18138">
        <v>17632</v>
      </c>
      <c r="C18138" s="2" t="s">
        <v>3</v>
      </c>
    </row>
    <row r="18139" spans="1:3" hidden="1" x14ac:dyDescent="0.45">
      <c r="A18139">
        <v>1813.7</v>
      </c>
      <c r="B18139">
        <v>27965</v>
      </c>
      <c r="C18139" s="2" t="s">
        <v>3</v>
      </c>
    </row>
    <row r="18140" spans="1:3" hidden="1" x14ac:dyDescent="0.45">
      <c r="A18140">
        <v>1813.8</v>
      </c>
      <c r="B18140">
        <v>81625</v>
      </c>
      <c r="C18140" s="2" t="s">
        <v>3</v>
      </c>
    </row>
    <row r="18141" spans="1:3" hidden="1" x14ac:dyDescent="0.45">
      <c r="A18141">
        <v>1813.9</v>
      </c>
      <c r="B18141">
        <v>55280</v>
      </c>
      <c r="C18141" s="2" t="s">
        <v>3</v>
      </c>
    </row>
    <row r="18142" spans="1:3" hidden="1" x14ac:dyDescent="0.45">
      <c r="A18142">
        <v>1814</v>
      </c>
      <c r="B18142">
        <v>11022</v>
      </c>
      <c r="C18142" s="2" t="s">
        <v>3</v>
      </c>
    </row>
    <row r="18143" spans="1:3" hidden="1" x14ac:dyDescent="0.45">
      <c r="A18143">
        <v>1814.1</v>
      </c>
      <c r="B18143">
        <v>19109</v>
      </c>
      <c r="C18143" s="2" t="s">
        <v>3</v>
      </c>
    </row>
    <row r="18144" spans="1:3" hidden="1" x14ac:dyDescent="0.45">
      <c r="A18144">
        <v>1814.2</v>
      </c>
      <c r="B18144">
        <v>20156</v>
      </c>
      <c r="C18144" s="2" t="s">
        <v>3</v>
      </c>
    </row>
    <row r="18145" spans="1:3" hidden="1" x14ac:dyDescent="0.45">
      <c r="A18145">
        <v>1814.3</v>
      </c>
      <c r="B18145">
        <v>29907</v>
      </c>
      <c r="C18145" s="2" t="s">
        <v>3</v>
      </c>
    </row>
    <row r="18146" spans="1:3" hidden="1" x14ac:dyDescent="0.45">
      <c r="A18146">
        <v>1814.4</v>
      </c>
      <c r="B18146">
        <v>24285</v>
      </c>
      <c r="C18146" s="2" t="s">
        <v>3</v>
      </c>
    </row>
    <row r="18147" spans="1:3" hidden="1" x14ac:dyDescent="0.45">
      <c r="A18147">
        <v>1814.5</v>
      </c>
      <c r="B18147">
        <v>19083</v>
      </c>
      <c r="C18147" s="2" t="s">
        <v>3</v>
      </c>
    </row>
    <row r="18148" spans="1:3" hidden="1" x14ac:dyDescent="0.45">
      <c r="A18148">
        <v>1814.6</v>
      </c>
      <c r="B18148">
        <v>17752</v>
      </c>
      <c r="C18148" s="2" t="s">
        <v>3</v>
      </c>
    </row>
    <row r="18149" spans="1:3" hidden="1" x14ac:dyDescent="0.45">
      <c r="A18149">
        <v>1814.7</v>
      </c>
      <c r="B18149">
        <v>25077</v>
      </c>
      <c r="C18149" s="2" t="s">
        <v>3</v>
      </c>
    </row>
    <row r="18150" spans="1:3" hidden="1" x14ac:dyDescent="0.45">
      <c r="A18150">
        <v>1814.8</v>
      </c>
      <c r="B18150">
        <v>81411</v>
      </c>
      <c r="C18150" s="2" t="s">
        <v>3</v>
      </c>
    </row>
    <row r="18151" spans="1:3" hidden="1" x14ac:dyDescent="0.45">
      <c r="A18151">
        <v>1814.9</v>
      </c>
      <c r="B18151">
        <v>56479</v>
      </c>
      <c r="C18151" s="2" t="s">
        <v>3</v>
      </c>
    </row>
    <row r="18152" spans="1:3" hidden="1" x14ac:dyDescent="0.45">
      <c r="A18152">
        <v>1815</v>
      </c>
      <c r="B18152">
        <v>13885</v>
      </c>
      <c r="C18152" s="2" t="s">
        <v>3</v>
      </c>
    </row>
    <row r="18153" spans="1:3" hidden="1" x14ac:dyDescent="0.45">
      <c r="A18153">
        <v>1815.1</v>
      </c>
      <c r="B18153">
        <v>19320</v>
      </c>
      <c r="C18153" s="2" t="s">
        <v>3</v>
      </c>
    </row>
    <row r="18154" spans="1:3" hidden="1" x14ac:dyDescent="0.45">
      <c r="A18154">
        <v>1815.2</v>
      </c>
      <c r="B18154">
        <v>19780</v>
      </c>
      <c r="C18154" s="2" t="s">
        <v>3</v>
      </c>
    </row>
    <row r="18155" spans="1:3" hidden="1" x14ac:dyDescent="0.45">
      <c r="A18155">
        <v>1815.3</v>
      </c>
      <c r="B18155">
        <v>27921</v>
      </c>
      <c r="C18155" s="2" t="s">
        <v>3</v>
      </c>
    </row>
    <row r="18156" spans="1:3" hidden="1" x14ac:dyDescent="0.45">
      <c r="A18156">
        <v>1815.4</v>
      </c>
      <c r="B18156">
        <v>23175</v>
      </c>
      <c r="C18156" s="2" t="s">
        <v>3</v>
      </c>
    </row>
    <row r="18157" spans="1:3" hidden="1" x14ac:dyDescent="0.45">
      <c r="A18157">
        <v>1815.5</v>
      </c>
      <c r="B18157">
        <v>19011</v>
      </c>
      <c r="C18157" s="2" t="s">
        <v>3</v>
      </c>
    </row>
    <row r="18158" spans="1:3" hidden="1" x14ac:dyDescent="0.45">
      <c r="A18158">
        <v>1815.6</v>
      </c>
      <c r="B18158">
        <v>15388</v>
      </c>
      <c r="C18158" s="2" t="s">
        <v>3</v>
      </c>
    </row>
    <row r="18159" spans="1:3" hidden="1" x14ac:dyDescent="0.45">
      <c r="A18159">
        <v>1815.7</v>
      </c>
      <c r="B18159">
        <v>27049</v>
      </c>
      <c r="C18159" s="2" t="s">
        <v>3</v>
      </c>
    </row>
    <row r="18160" spans="1:3" hidden="1" x14ac:dyDescent="0.45">
      <c r="A18160">
        <v>1815.8</v>
      </c>
      <c r="B18160">
        <v>81158</v>
      </c>
      <c r="C18160" s="2" t="s">
        <v>3</v>
      </c>
    </row>
    <row r="18161" spans="1:3" hidden="1" x14ac:dyDescent="0.45">
      <c r="A18161">
        <v>1815.9</v>
      </c>
      <c r="B18161">
        <v>54420</v>
      </c>
      <c r="C18161" s="2" t="s">
        <v>3</v>
      </c>
    </row>
    <row r="18162" spans="1:3" hidden="1" x14ac:dyDescent="0.45">
      <c r="A18162">
        <v>1816</v>
      </c>
      <c r="B18162">
        <v>14976</v>
      </c>
      <c r="C18162" s="2" t="s">
        <v>3</v>
      </c>
    </row>
    <row r="18163" spans="1:3" hidden="1" x14ac:dyDescent="0.45">
      <c r="A18163">
        <v>1816.1</v>
      </c>
      <c r="B18163">
        <v>18062</v>
      </c>
      <c r="C18163" s="2" t="s">
        <v>3</v>
      </c>
    </row>
    <row r="18164" spans="1:3" hidden="1" x14ac:dyDescent="0.45">
      <c r="A18164">
        <v>1816.2</v>
      </c>
      <c r="B18164">
        <v>19861</v>
      </c>
      <c r="C18164" s="2" t="s">
        <v>3</v>
      </c>
    </row>
    <row r="18165" spans="1:3" hidden="1" x14ac:dyDescent="0.45">
      <c r="A18165">
        <v>1816.3</v>
      </c>
      <c r="B18165">
        <v>30759</v>
      </c>
      <c r="C18165" s="2" t="s">
        <v>3</v>
      </c>
    </row>
    <row r="18166" spans="1:3" hidden="1" x14ac:dyDescent="0.45">
      <c r="A18166">
        <v>1816.4</v>
      </c>
      <c r="B18166">
        <v>25333</v>
      </c>
      <c r="C18166" s="2" t="s">
        <v>3</v>
      </c>
    </row>
    <row r="18167" spans="1:3" hidden="1" x14ac:dyDescent="0.45">
      <c r="A18167">
        <v>1816.5</v>
      </c>
      <c r="B18167">
        <v>16458</v>
      </c>
      <c r="C18167" s="2" t="s">
        <v>3</v>
      </c>
    </row>
    <row r="18168" spans="1:3" hidden="1" x14ac:dyDescent="0.45">
      <c r="A18168">
        <v>1816.6</v>
      </c>
      <c r="B18168">
        <v>16216</v>
      </c>
      <c r="C18168" s="2" t="s">
        <v>3</v>
      </c>
    </row>
    <row r="18169" spans="1:3" hidden="1" x14ac:dyDescent="0.45">
      <c r="A18169">
        <v>1816.7</v>
      </c>
      <c r="B18169">
        <v>26903</v>
      </c>
      <c r="C18169" s="2" t="s">
        <v>3</v>
      </c>
    </row>
    <row r="18170" spans="1:3" hidden="1" x14ac:dyDescent="0.45">
      <c r="A18170">
        <v>1816.8</v>
      </c>
      <c r="B18170">
        <v>93702</v>
      </c>
      <c r="C18170" s="2" t="s">
        <v>3</v>
      </c>
    </row>
    <row r="18171" spans="1:3" hidden="1" x14ac:dyDescent="0.45">
      <c r="A18171">
        <v>1816.9</v>
      </c>
      <c r="B18171">
        <v>52386</v>
      </c>
      <c r="C18171" s="2" t="s">
        <v>3</v>
      </c>
    </row>
    <row r="18172" spans="1:3" hidden="1" x14ac:dyDescent="0.45">
      <c r="A18172">
        <v>1817</v>
      </c>
      <c r="B18172">
        <v>15791</v>
      </c>
      <c r="C18172" s="2" t="s">
        <v>3</v>
      </c>
    </row>
    <row r="18173" spans="1:3" hidden="1" x14ac:dyDescent="0.45">
      <c r="A18173">
        <v>1817.1</v>
      </c>
      <c r="B18173">
        <v>17801</v>
      </c>
      <c r="C18173" s="2" t="s">
        <v>3</v>
      </c>
    </row>
    <row r="18174" spans="1:3" hidden="1" x14ac:dyDescent="0.45">
      <c r="A18174">
        <v>1817.2</v>
      </c>
      <c r="B18174">
        <v>19806</v>
      </c>
      <c r="C18174" s="2" t="s">
        <v>3</v>
      </c>
    </row>
    <row r="18175" spans="1:3" hidden="1" x14ac:dyDescent="0.45">
      <c r="A18175">
        <v>1817.3</v>
      </c>
      <c r="B18175">
        <v>28608</v>
      </c>
      <c r="C18175" s="2" t="s">
        <v>3</v>
      </c>
    </row>
    <row r="18176" spans="1:3" hidden="1" x14ac:dyDescent="0.45">
      <c r="A18176">
        <v>1817.4</v>
      </c>
      <c r="B18176">
        <v>21778</v>
      </c>
      <c r="C18176" s="2" t="s">
        <v>3</v>
      </c>
    </row>
    <row r="18177" spans="1:3" hidden="1" x14ac:dyDescent="0.45">
      <c r="A18177">
        <v>1817.5</v>
      </c>
      <c r="B18177">
        <v>18679</v>
      </c>
      <c r="C18177" s="2" t="s">
        <v>3</v>
      </c>
    </row>
    <row r="18178" spans="1:3" hidden="1" x14ac:dyDescent="0.45">
      <c r="A18178">
        <v>1817.6</v>
      </c>
      <c r="B18178">
        <v>13895</v>
      </c>
      <c r="C18178" s="2" t="s">
        <v>3</v>
      </c>
    </row>
    <row r="18179" spans="1:3" hidden="1" x14ac:dyDescent="0.45">
      <c r="A18179">
        <v>1817.7</v>
      </c>
      <c r="B18179">
        <v>30199</v>
      </c>
      <c r="C18179" s="2" t="s">
        <v>3</v>
      </c>
    </row>
    <row r="18180" spans="1:3" hidden="1" x14ac:dyDescent="0.45">
      <c r="A18180">
        <v>1817.8</v>
      </c>
      <c r="B18180">
        <v>82788</v>
      </c>
      <c r="C18180" s="2" t="s">
        <v>3</v>
      </c>
    </row>
    <row r="18181" spans="1:3" hidden="1" x14ac:dyDescent="0.45">
      <c r="A18181">
        <v>1817.9</v>
      </c>
      <c r="B18181">
        <v>54426</v>
      </c>
      <c r="C18181" s="2" t="s">
        <v>3</v>
      </c>
    </row>
    <row r="18182" spans="1:3" hidden="1" x14ac:dyDescent="0.45">
      <c r="A18182">
        <v>1818</v>
      </c>
      <c r="B18182">
        <v>16096</v>
      </c>
      <c r="C18182" s="2" t="s">
        <v>3</v>
      </c>
    </row>
    <row r="18183" spans="1:3" hidden="1" x14ac:dyDescent="0.45">
      <c r="A18183">
        <v>1818.1</v>
      </c>
      <c r="B18183">
        <v>19590</v>
      </c>
      <c r="C18183" s="2" t="s">
        <v>3</v>
      </c>
    </row>
    <row r="18184" spans="1:3" hidden="1" x14ac:dyDescent="0.45">
      <c r="A18184">
        <v>1818.2</v>
      </c>
      <c r="B18184">
        <v>20210</v>
      </c>
      <c r="C18184" s="2" t="s">
        <v>3</v>
      </c>
    </row>
    <row r="18185" spans="1:3" hidden="1" x14ac:dyDescent="0.45">
      <c r="A18185">
        <v>1818.3</v>
      </c>
      <c r="B18185">
        <v>29178</v>
      </c>
      <c r="C18185" s="2" t="s">
        <v>3</v>
      </c>
    </row>
    <row r="18186" spans="1:3" hidden="1" x14ac:dyDescent="0.45">
      <c r="A18186">
        <v>1818.4</v>
      </c>
      <c r="B18186">
        <v>24382</v>
      </c>
      <c r="C18186" s="2" t="s">
        <v>3</v>
      </c>
    </row>
    <row r="18187" spans="1:3" hidden="1" x14ac:dyDescent="0.45">
      <c r="A18187">
        <v>1818.5</v>
      </c>
      <c r="B18187">
        <v>17408</v>
      </c>
      <c r="C18187" s="2" t="s">
        <v>3</v>
      </c>
    </row>
    <row r="18188" spans="1:3" hidden="1" x14ac:dyDescent="0.45">
      <c r="A18188">
        <v>1818.6</v>
      </c>
      <c r="B18188">
        <v>15954</v>
      </c>
      <c r="C18188" s="2" t="s">
        <v>3</v>
      </c>
    </row>
    <row r="18189" spans="1:3" hidden="1" x14ac:dyDescent="0.45">
      <c r="A18189">
        <v>1818.7</v>
      </c>
      <c r="B18189">
        <v>30350</v>
      </c>
      <c r="C18189" s="2" t="s">
        <v>3</v>
      </c>
    </row>
    <row r="18190" spans="1:3" hidden="1" x14ac:dyDescent="0.45">
      <c r="A18190">
        <v>1818.8</v>
      </c>
      <c r="B18190">
        <v>81625</v>
      </c>
      <c r="C18190" s="2" t="s">
        <v>3</v>
      </c>
    </row>
    <row r="18191" spans="1:3" hidden="1" x14ac:dyDescent="0.45">
      <c r="A18191">
        <v>1818.9</v>
      </c>
      <c r="B18191">
        <v>56981</v>
      </c>
      <c r="C18191" s="2" t="s">
        <v>3</v>
      </c>
    </row>
    <row r="18192" spans="1:3" hidden="1" x14ac:dyDescent="0.45">
      <c r="A18192">
        <v>1819</v>
      </c>
      <c r="B18192">
        <v>14827</v>
      </c>
      <c r="C18192" s="2" t="s">
        <v>3</v>
      </c>
    </row>
    <row r="18193" spans="1:3" hidden="1" x14ac:dyDescent="0.45">
      <c r="A18193">
        <v>1819.1</v>
      </c>
      <c r="B18193">
        <v>22033</v>
      </c>
      <c r="C18193" s="2" t="s">
        <v>3</v>
      </c>
    </row>
    <row r="18194" spans="1:3" hidden="1" x14ac:dyDescent="0.45">
      <c r="A18194">
        <v>1819.2</v>
      </c>
      <c r="B18194">
        <v>19603</v>
      </c>
      <c r="C18194" s="2" t="s">
        <v>3</v>
      </c>
    </row>
    <row r="18195" spans="1:3" hidden="1" x14ac:dyDescent="0.45">
      <c r="A18195">
        <v>1819.3</v>
      </c>
      <c r="B18195">
        <v>28253</v>
      </c>
      <c r="C18195" s="2" t="s">
        <v>3</v>
      </c>
    </row>
    <row r="18196" spans="1:3" hidden="1" x14ac:dyDescent="0.45">
      <c r="A18196">
        <v>1819.4</v>
      </c>
      <c r="B18196">
        <v>23905</v>
      </c>
      <c r="C18196" s="2" t="s">
        <v>3</v>
      </c>
    </row>
    <row r="18197" spans="1:3" hidden="1" x14ac:dyDescent="0.45">
      <c r="A18197">
        <v>1819.5</v>
      </c>
      <c r="B18197">
        <v>18672</v>
      </c>
      <c r="C18197" s="2" t="s">
        <v>3</v>
      </c>
    </row>
    <row r="18198" spans="1:3" hidden="1" x14ac:dyDescent="0.45">
      <c r="A18198">
        <v>1819.6</v>
      </c>
      <c r="B18198">
        <v>16281</v>
      </c>
      <c r="C18198" s="2" t="s">
        <v>3</v>
      </c>
    </row>
    <row r="18199" spans="1:3" hidden="1" x14ac:dyDescent="0.45">
      <c r="A18199">
        <v>1819.7</v>
      </c>
      <c r="B18199">
        <v>24779</v>
      </c>
      <c r="C18199" s="2" t="s">
        <v>3</v>
      </c>
    </row>
    <row r="18200" spans="1:3" hidden="1" x14ac:dyDescent="0.45">
      <c r="A18200">
        <v>1819.8</v>
      </c>
      <c r="B18200">
        <v>77455</v>
      </c>
      <c r="C18200" s="2" t="s">
        <v>3</v>
      </c>
    </row>
    <row r="18201" spans="1:3" hidden="1" x14ac:dyDescent="0.45">
      <c r="A18201">
        <v>1819.9</v>
      </c>
      <c r="B18201">
        <v>53726</v>
      </c>
      <c r="C18201" s="2" t="s">
        <v>3</v>
      </c>
    </row>
    <row r="18202" spans="1:3" hidden="1" x14ac:dyDescent="0.45">
      <c r="A18202">
        <v>1820</v>
      </c>
      <c r="B18202">
        <v>14310</v>
      </c>
      <c r="C18202" s="2" t="s">
        <v>3</v>
      </c>
    </row>
    <row r="18203" spans="1:3" hidden="1" x14ac:dyDescent="0.45">
      <c r="A18203">
        <v>1820.1</v>
      </c>
      <c r="B18203">
        <v>19765</v>
      </c>
      <c r="C18203" s="2" t="s">
        <v>3</v>
      </c>
    </row>
    <row r="18204" spans="1:3" hidden="1" x14ac:dyDescent="0.45">
      <c r="A18204">
        <v>1820.2</v>
      </c>
      <c r="B18204">
        <v>20151</v>
      </c>
      <c r="C18204" s="2" t="s">
        <v>3</v>
      </c>
    </row>
    <row r="18205" spans="1:3" hidden="1" x14ac:dyDescent="0.45">
      <c r="A18205">
        <v>1820.3</v>
      </c>
      <c r="B18205">
        <v>26654</v>
      </c>
      <c r="C18205" s="2" t="s">
        <v>3</v>
      </c>
    </row>
    <row r="18206" spans="1:3" hidden="1" x14ac:dyDescent="0.45">
      <c r="A18206">
        <v>1820.4</v>
      </c>
      <c r="B18206">
        <v>18490</v>
      </c>
      <c r="C18206" s="2" t="s">
        <v>3</v>
      </c>
    </row>
    <row r="18207" spans="1:3" hidden="1" x14ac:dyDescent="0.45">
      <c r="A18207">
        <v>1820.5</v>
      </c>
      <c r="B18207">
        <v>16012</v>
      </c>
      <c r="C18207" s="2" t="s">
        <v>3</v>
      </c>
    </row>
    <row r="18208" spans="1:3" hidden="1" x14ac:dyDescent="0.45">
      <c r="A18208">
        <v>1820.6</v>
      </c>
      <c r="B18208">
        <v>15561</v>
      </c>
      <c r="C18208" s="2" t="s">
        <v>3</v>
      </c>
    </row>
    <row r="18209" spans="1:3" hidden="1" x14ac:dyDescent="0.45">
      <c r="A18209">
        <v>1820.7</v>
      </c>
      <c r="B18209">
        <v>24679</v>
      </c>
      <c r="C18209" s="2" t="s">
        <v>3</v>
      </c>
    </row>
    <row r="18210" spans="1:3" hidden="1" x14ac:dyDescent="0.45">
      <c r="A18210">
        <v>1820.8</v>
      </c>
      <c r="B18210">
        <v>79888</v>
      </c>
      <c r="C18210" s="2" t="s">
        <v>3</v>
      </c>
    </row>
    <row r="18211" spans="1:3" hidden="1" x14ac:dyDescent="0.45">
      <c r="A18211">
        <v>1820.9</v>
      </c>
      <c r="B18211">
        <v>52441</v>
      </c>
      <c r="C18211" s="2" t="s">
        <v>3</v>
      </c>
    </row>
    <row r="18212" spans="1:3" hidden="1" x14ac:dyDescent="0.45">
      <c r="A18212">
        <v>1821</v>
      </c>
      <c r="B18212">
        <v>12878</v>
      </c>
      <c r="C18212" s="2" t="s">
        <v>3</v>
      </c>
    </row>
    <row r="18213" spans="1:3" hidden="1" x14ac:dyDescent="0.45">
      <c r="A18213">
        <v>1821.1</v>
      </c>
      <c r="B18213">
        <v>18928</v>
      </c>
      <c r="C18213" s="2" t="s">
        <v>3</v>
      </c>
    </row>
    <row r="18214" spans="1:3" hidden="1" x14ac:dyDescent="0.45">
      <c r="A18214">
        <v>1821.2</v>
      </c>
      <c r="B18214">
        <v>18319</v>
      </c>
      <c r="C18214" s="2" t="s">
        <v>3</v>
      </c>
    </row>
    <row r="18215" spans="1:3" hidden="1" x14ac:dyDescent="0.45">
      <c r="A18215">
        <v>1821.3</v>
      </c>
      <c r="B18215">
        <v>26733</v>
      </c>
      <c r="C18215" s="2" t="s">
        <v>3</v>
      </c>
    </row>
    <row r="18216" spans="1:3" hidden="1" x14ac:dyDescent="0.45">
      <c r="A18216">
        <v>1821.4</v>
      </c>
      <c r="B18216">
        <v>19174</v>
      </c>
      <c r="C18216" s="2" t="s">
        <v>3</v>
      </c>
    </row>
    <row r="18217" spans="1:3" hidden="1" x14ac:dyDescent="0.45">
      <c r="A18217">
        <v>1821.5</v>
      </c>
      <c r="B18217">
        <v>17363</v>
      </c>
      <c r="C18217" s="2" t="s">
        <v>3</v>
      </c>
    </row>
    <row r="18218" spans="1:3" hidden="1" x14ac:dyDescent="0.45">
      <c r="A18218">
        <v>1821.6</v>
      </c>
      <c r="B18218">
        <v>14579</v>
      </c>
      <c r="C18218" s="2" t="s">
        <v>3</v>
      </c>
    </row>
    <row r="18219" spans="1:3" hidden="1" x14ac:dyDescent="0.45">
      <c r="A18219">
        <v>1821.7</v>
      </c>
      <c r="B18219">
        <v>25980</v>
      </c>
      <c r="C18219" s="2" t="s">
        <v>3</v>
      </c>
    </row>
    <row r="18220" spans="1:3" hidden="1" x14ac:dyDescent="0.45">
      <c r="A18220">
        <v>1821.8</v>
      </c>
      <c r="B18220">
        <v>81376</v>
      </c>
      <c r="C18220" s="2" t="s">
        <v>3</v>
      </c>
    </row>
    <row r="18221" spans="1:3" hidden="1" x14ac:dyDescent="0.45">
      <c r="A18221">
        <v>1821.9</v>
      </c>
      <c r="B18221">
        <v>54873</v>
      </c>
      <c r="C18221" s="2" t="s">
        <v>3</v>
      </c>
    </row>
    <row r="18222" spans="1:3" hidden="1" x14ac:dyDescent="0.45">
      <c r="A18222">
        <v>1822</v>
      </c>
      <c r="B18222">
        <v>14272</v>
      </c>
      <c r="C18222" s="2" t="s">
        <v>3</v>
      </c>
    </row>
    <row r="18223" spans="1:3" hidden="1" x14ac:dyDescent="0.45">
      <c r="A18223">
        <v>1822.1</v>
      </c>
      <c r="B18223">
        <v>19989</v>
      </c>
      <c r="C18223" s="2" t="s">
        <v>3</v>
      </c>
    </row>
    <row r="18224" spans="1:3" hidden="1" x14ac:dyDescent="0.45">
      <c r="A18224">
        <v>1822.2</v>
      </c>
      <c r="B18224">
        <v>19436</v>
      </c>
      <c r="C18224" s="2" t="s">
        <v>3</v>
      </c>
    </row>
    <row r="18225" spans="1:3" hidden="1" x14ac:dyDescent="0.45">
      <c r="A18225">
        <v>1822.3</v>
      </c>
      <c r="B18225">
        <v>27480</v>
      </c>
      <c r="C18225" s="2" t="s">
        <v>3</v>
      </c>
    </row>
    <row r="18226" spans="1:3" hidden="1" x14ac:dyDescent="0.45">
      <c r="A18226">
        <v>1822.4</v>
      </c>
      <c r="B18226">
        <v>20764</v>
      </c>
      <c r="C18226" s="2" t="s">
        <v>3</v>
      </c>
    </row>
    <row r="18227" spans="1:3" hidden="1" x14ac:dyDescent="0.45">
      <c r="A18227">
        <v>1822.5</v>
      </c>
      <c r="B18227">
        <v>18494</v>
      </c>
      <c r="C18227" s="2" t="s">
        <v>3</v>
      </c>
    </row>
    <row r="18228" spans="1:3" hidden="1" x14ac:dyDescent="0.45">
      <c r="A18228">
        <v>1822.6</v>
      </c>
      <c r="B18228">
        <v>16567</v>
      </c>
      <c r="C18228" s="2" t="s">
        <v>3</v>
      </c>
    </row>
    <row r="18229" spans="1:3" hidden="1" x14ac:dyDescent="0.45">
      <c r="A18229">
        <v>1822.7</v>
      </c>
      <c r="B18229">
        <v>23777</v>
      </c>
      <c r="C18229" s="2" t="s">
        <v>3</v>
      </c>
    </row>
    <row r="18230" spans="1:3" hidden="1" x14ac:dyDescent="0.45">
      <c r="A18230">
        <v>1822.8</v>
      </c>
      <c r="B18230">
        <v>76059</v>
      </c>
      <c r="C18230" s="2" t="s">
        <v>3</v>
      </c>
    </row>
    <row r="18231" spans="1:3" hidden="1" x14ac:dyDescent="0.45">
      <c r="A18231">
        <v>1822.9</v>
      </c>
      <c r="B18231">
        <v>50566</v>
      </c>
      <c r="C18231" s="2" t="s">
        <v>3</v>
      </c>
    </row>
    <row r="18232" spans="1:3" hidden="1" x14ac:dyDescent="0.45">
      <c r="A18232">
        <v>1823</v>
      </c>
      <c r="B18232">
        <v>13894</v>
      </c>
      <c r="C18232" s="2" t="s">
        <v>3</v>
      </c>
    </row>
    <row r="18233" spans="1:3" hidden="1" x14ac:dyDescent="0.45">
      <c r="A18233">
        <v>1823.1</v>
      </c>
      <c r="B18233">
        <v>15756</v>
      </c>
      <c r="C18233" s="2" t="s">
        <v>3</v>
      </c>
    </row>
    <row r="18234" spans="1:3" hidden="1" x14ac:dyDescent="0.45">
      <c r="A18234">
        <v>1823.2</v>
      </c>
      <c r="B18234">
        <v>18006</v>
      </c>
      <c r="C18234" s="2" t="s">
        <v>3</v>
      </c>
    </row>
    <row r="18235" spans="1:3" hidden="1" x14ac:dyDescent="0.45">
      <c r="A18235">
        <v>1823.3</v>
      </c>
      <c r="B18235">
        <v>29336</v>
      </c>
      <c r="C18235" s="2" t="s">
        <v>3</v>
      </c>
    </row>
    <row r="18236" spans="1:3" hidden="1" x14ac:dyDescent="0.45">
      <c r="A18236">
        <v>1823.4</v>
      </c>
      <c r="B18236">
        <v>20473</v>
      </c>
      <c r="C18236" s="2" t="s">
        <v>3</v>
      </c>
    </row>
    <row r="18237" spans="1:3" hidden="1" x14ac:dyDescent="0.45">
      <c r="A18237">
        <v>1823.5</v>
      </c>
      <c r="B18237">
        <v>15904</v>
      </c>
      <c r="C18237" s="2" t="s">
        <v>3</v>
      </c>
    </row>
    <row r="18238" spans="1:3" hidden="1" x14ac:dyDescent="0.45">
      <c r="A18238">
        <v>1823.6</v>
      </c>
      <c r="B18238">
        <v>13830</v>
      </c>
      <c r="C18238" s="2" t="s">
        <v>3</v>
      </c>
    </row>
    <row r="18239" spans="1:3" hidden="1" x14ac:dyDescent="0.45">
      <c r="A18239">
        <v>1823.7</v>
      </c>
      <c r="B18239">
        <v>21707</v>
      </c>
      <c r="C18239" s="2" t="s">
        <v>3</v>
      </c>
    </row>
    <row r="18240" spans="1:3" hidden="1" x14ac:dyDescent="0.45">
      <c r="A18240">
        <v>1823.8</v>
      </c>
      <c r="B18240">
        <v>75948</v>
      </c>
      <c r="C18240" s="2" t="s">
        <v>3</v>
      </c>
    </row>
    <row r="18241" spans="1:3" hidden="1" x14ac:dyDescent="0.45">
      <c r="A18241">
        <v>1823.9</v>
      </c>
      <c r="B18241">
        <v>43462</v>
      </c>
      <c r="C18241" s="2" t="s">
        <v>3</v>
      </c>
    </row>
    <row r="18242" spans="1:3" hidden="1" x14ac:dyDescent="0.45">
      <c r="A18242">
        <v>1824</v>
      </c>
      <c r="B18242">
        <v>13113</v>
      </c>
      <c r="C18242" s="2" t="s">
        <v>3</v>
      </c>
    </row>
    <row r="18243" spans="1:3" hidden="1" x14ac:dyDescent="0.45">
      <c r="A18243">
        <v>1824.1</v>
      </c>
      <c r="B18243">
        <v>17167</v>
      </c>
      <c r="C18243" s="2" t="s">
        <v>3</v>
      </c>
    </row>
    <row r="18244" spans="1:3" hidden="1" x14ac:dyDescent="0.45">
      <c r="A18244">
        <v>1824.2</v>
      </c>
      <c r="B18244">
        <v>17289</v>
      </c>
      <c r="C18244" s="2" t="s">
        <v>3</v>
      </c>
    </row>
    <row r="18245" spans="1:3" hidden="1" x14ac:dyDescent="0.45">
      <c r="A18245">
        <v>1824.3</v>
      </c>
      <c r="B18245">
        <v>25319</v>
      </c>
      <c r="C18245" s="2" t="s">
        <v>3</v>
      </c>
    </row>
    <row r="18246" spans="1:3" hidden="1" x14ac:dyDescent="0.45">
      <c r="A18246">
        <v>1824.4</v>
      </c>
      <c r="B18246">
        <v>21199</v>
      </c>
      <c r="C18246" s="2" t="s">
        <v>3</v>
      </c>
    </row>
    <row r="18247" spans="1:3" hidden="1" x14ac:dyDescent="0.45">
      <c r="A18247">
        <v>1824.5</v>
      </c>
      <c r="B18247">
        <v>16352</v>
      </c>
      <c r="C18247" s="2" t="s">
        <v>3</v>
      </c>
    </row>
    <row r="18248" spans="1:3" hidden="1" x14ac:dyDescent="0.45">
      <c r="A18248">
        <v>1824.6</v>
      </c>
      <c r="B18248">
        <v>14105</v>
      </c>
      <c r="C18248" s="2" t="s">
        <v>3</v>
      </c>
    </row>
    <row r="18249" spans="1:3" hidden="1" x14ac:dyDescent="0.45">
      <c r="A18249">
        <v>1824.7</v>
      </c>
      <c r="B18249">
        <v>24929</v>
      </c>
      <c r="C18249" s="2" t="s">
        <v>3</v>
      </c>
    </row>
    <row r="18250" spans="1:3" hidden="1" x14ac:dyDescent="0.45">
      <c r="A18250">
        <v>1824.8</v>
      </c>
      <c r="B18250">
        <v>68758</v>
      </c>
      <c r="C18250" s="2" t="s">
        <v>3</v>
      </c>
    </row>
    <row r="18251" spans="1:3" hidden="1" x14ac:dyDescent="0.45">
      <c r="A18251">
        <v>1824.9</v>
      </c>
      <c r="B18251">
        <v>46169</v>
      </c>
      <c r="C18251" s="2" t="s">
        <v>3</v>
      </c>
    </row>
    <row r="18252" spans="1:3" hidden="1" x14ac:dyDescent="0.45">
      <c r="A18252">
        <v>1825</v>
      </c>
      <c r="B18252">
        <v>13402</v>
      </c>
      <c r="C18252" s="2" t="s">
        <v>3</v>
      </c>
    </row>
    <row r="18253" spans="1:3" hidden="1" x14ac:dyDescent="0.45">
      <c r="A18253">
        <v>1825.1</v>
      </c>
      <c r="B18253">
        <v>14329</v>
      </c>
      <c r="C18253" s="2" t="s">
        <v>3</v>
      </c>
    </row>
    <row r="18254" spans="1:3" hidden="1" x14ac:dyDescent="0.45">
      <c r="A18254">
        <v>1825.2</v>
      </c>
      <c r="B18254">
        <v>16440</v>
      </c>
      <c r="C18254" s="2" t="s">
        <v>3</v>
      </c>
    </row>
    <row r="18255" spans="1:3" hidden="1" x14ac:dyDescent="0.45">
      <c r="A18255">
        <v>1825.3</v>
      </c>
      <c r="B18255">
        <v>25640</v>
      </c>
      <c r="C18255" s="2" t="s">
        <v>3</v>
      </c>
    </row>
    <row r="18256" spans="1:3" hidden="1" x14ac:dyDescent="0.45">
      <c r="A18256">
        <v>1825.4</v>
      </c>
      <c r="B18256">
        <v>22361</v>
      </c>
      <c r="C18256" s="2" t="s">
        <v>3</v>
      </c>
    </row>
    <row r="18257" spans="1:3" hidden="1" x14ac:dyDescent="0.45">
      <c r="A18257">
        <v>1825.5</v>
      </c>
      <c r="B18257">
        <v>16680</v>
      </c>
      <c r="C18257" s="2" t="s">
        <v>3</v>
      </c>
    </row>
    <row r="18258" spans="1:3" hidden="1" x14ac:dyDescent="0.45">
      <c r="A18258">
        <v>1825.6</v>
      </c>
      <c r="B18258">
        <v>11057</v>
      </c>
      <c r="C18258" s="2" t="s">
        <v>3</v>
      </c>
    </row>
    <row r="18259" spans="1:3" hidden="1" x14ac:dyDescent="0.45">
      <c r="A18259">
        <v>1825.7</v>
      </c>
      <c r="B18259">
        <v>22378</v>
      </c>
      <c r="C18259" s="2" t="s">
        <v>3</v>
      </c>
    </row>
    <row r="18260" spans="1:3" hidden="1" x14ac:dyDescent="0.45">
      <c r="A18260">
        <v>1825.8</v>
      </c>
      <c r="B18260">
        <v>68810</v>
      </c>
      <c r="C18260" s="2" t="s">
        <v>3</v>
      </c>
    </row>
    <row r="18261" spans="1:3" hidden="1" x14ac:dyDescent="0.45">
      <c r="A18261">
        <v>1825.9</v>
      </c>
      <c r="B18261">
        <v>48851</v>
      </c>
      <c r="C18261" s="2" t="s">
        <v>3</v>
      </c>
    </row>
    <row r="18262" spans="1:3" hidden="1" x14ac:dyDescent="0.45">
      <c r="A18262">
        <v>1826</v>
      </c>
      <c r="B18262">
        <v>16272</v>
      </c>
      <c r="C18262" s="2" t="s">
        <v>3</v>
      </c>
    </row>
    <row r="18263" spans="1:3" hidden="1" x14ac:dyDescent="0.45">
      <c r="A18263">
        <v>1826.1</v>
      </c>
      <c r="B18263">
        <v>16534</v>
      </c>
      <c r="C18263" s="2" t="s">
        <v>3</v>
      </c>
    </row>
    <row r="18264" spans="1:3" hidden="1" x14ac:dyDescent="0.45">
      <c r="A18264">
        <v>1826.2</v>
      </c>
      <c r="B18264">
        <v>16925</v>
      </c>
      <c r="C18264" s="2" t="s">
        <v>3</v>
      </c>
    </row>
    <row r="18265" spans="1:3" hidden="1" x14ac:dyDescent="0.45">
      <c r="A18265">
        <v>1826.3</v>
      </c>
      <c r="B18265">
        <v>29360</v>
      </c>
      <c r="C18265" s="2" t="s">
        <v>3</v>
      </c>
    </row>
    <row r="18266" spans="1:3" hidden="1" x14ac:dyDescent="0.45">
      <c r="A18266">
        <v>1826.4</v>
      </c>
      <c r="B18266">
        <v>20379</v>
      </c>
      <c r="C18266" s="2" t="s">
        <v>3</v>
      </c>
    </row>
    <row r="18267" spans="1:3" hidden="1" x14ac:dyDescent="0.45">
      <c r="A18267">
        <v>1826.5</v>
      </c>
      <c r="B18267">
        <v>18582</v>
      </c>
      <c r="C18267" s="2" t="s">
        <v>3</v>
      </c>
    </row>
    <row r="18268" spans="1:3" hidden="1" x14ac:dyDescent="0.45">
      <c r="A18268">
        <v>1826.6</v>
      </c>
      <c r="B18268">
        <v>12741</v>
      </c>
      <c r="C18268" s="2" t="s">
        <v>3</v>
      </c>
    </row>
    <row r="18269" spans="1:3" hidden="1" x14ac:dyDescent="0.45">
      <c r="A18269">
        <v>1826.7</v>
      </c>
      <c r="B18269">
        <v>22861</v>
      </c>
      <c r="C18269" s="2" t="s">
        <v>3</v>
      </c>
    </row>
    <row r="18270" spans="1:3" hidden="1" x14ac:dyDescent="0.45">
      <c r="A18270">
        <v>1826.8</v>
      </c>
      <c r="B18270">
        <v>68978</v>
      </c>
      <c r="C18270" s="2" t="s">
        <v>3</v>
      </c>
    </row>
    <row r="18271" spans="1:3" hidden="1" x14ac:dyDescent="0.45">
      <c r="A18271">
        <v>1826.9</v>
      </c>
      <c r="B18271">
        <v>46905</v>
      </c>
      <c r="C18271" s="2" t="s">
        <v>3</v>
      </c>
    </row>
    <row r="18272" spans="1:3" hidden="1" x14ac:dyDescent="0.45">
      <c r="A18272">
        <v>1827</v>
      </c>
      <c r="B18272">
        <v>13821</v>
      </c>
      <c r="C18272" s="2" t="s">
        <v>3</v>
      </c>
    </row>
    <row r="18273" spans="1:3" hidden="1" x14ac:dyDescent="0.45">
      <c r="A18273">
        <v>1827.1</v>
      </c>
      <c r="B18273">
        <v>17267</v>
      </c>
      <c r="C18273" s="2" t="s">
        <v>3</v>
      </c>
    </row>
    <row r="18274" spans="1:3" hidden="1" x14ac:dyDescent="0.45">
      <c r="A18274">
        <v>1827.2</v>
      </c>
      <c r="B18274">
        <v>16444</v>
      </c>
      <c r="C18274" s="2" t="s">
        <v>3</v>
      </c>
    </row>
    <row r="18275" spans="1:3" hidden="1" x14ac:dyDescent="0.45">
      <c r="A18275">
        <v>1827.3</v>
      </c>
      <c r="B18275">
        <v>22186</v>
      </c>
      <c r="C18275" s="2" t="s">
        <v>3</v>
      </c>
    </row>
    <row r="18276" spans="1:3" hidden="1" x14ac:dyDescent="0.45">
      <c r="A18276">
        <v>1827.4</v>
      </c>
      <c r="B18276">
        <v>19968</v>
      </c>
      <c r="C18276" s="2" t="s">
        <v>3</v>
      </c>
    </row>
    <row r="18277" spans="1:3" hidden="1" x14ac:dyDescent="0.45">
      <c r="A18277">
        <v>1827.5</v>
      </c>
      <c r="B18277">
        <v>17599</v>
      </c>
      <c r="C18277" s="2" t="s">
        <v>3</v>
      </c>
    </row>
    <row r="18278" spans="1:3" hidden="1" x14ac:dyDescent="0.45">
      <c r="A18278">
        <v>1827.6</v>
      </c>
      <c r="B18278">
        <v>13233</v>
      </c>
      <c r="C18278" s="2" t="s">
        <v>3</v>
      </c>
    </row>
    <row r="18279" spans="1:3" hidden="1" x14ac:dyDescent="0.45">
      <c r="A18279">
        <v>1827.7</v>
      </c>
      <c r="B18279">
        <v>20801</v>
      </c>
      <c r="C18279" s="2" t="s">
        <v>3</v>
      </c>
    </row>
    <row r="18280" spans="1:3" hidden="1" x14ac:dyDescent="0.45">
      <c r="A18280">
        <v>1827.8</v>
      </c>
      <c r="B18280">
        <v>64220</v>
      </c>
      <c r="C18280" s="2" t="s">
        <v>3</v>
      </c>
    </row>
    <row r="18281" spans="1:3" hidden="1" x14ac:dyDescent="0.45">
      <c r="A18281">
        <v>1827.9</v>
      </c>
      <c r="B18281">
        <v>48068</v>
      </c>
      <c r="C18281" s="2" t="s">
        <v>3</v>
      </c>
    </row>
    <row r="18282" spans="1:3" hidden="1" x14ac:dyDescent="0.45">
      <c r="A18282">
        <v>1828</v>
      </c>
      <c r="B18282">
        <v>13607</v>
      </c>
      <c r="C18282" s="2" t="s">
        <v>3</v>
      </c>
    </row>
    <row r="18283" spans="1:3" hidden="1" x14ac:dyDescent="0.45">
      <c r="A18283">
        <v>1828.1</v>
      </c>
      <c r="B18283">
        <v>16954</v>
      </c>
      <c r="C18283" s="2" t="s">
        <v>3</v>
      </c>
    </row>
    <row r="18284" spans="1:3" hidden="1" x14ac:dyDescent="0.45">
      <c r="A18284">
        <v>1828.2</v>
      </c>
      <c r="B18284">
        <v>17142</v>
      </c>
      <c r="C18284" s="2" t="s">
        <v>3</v>
      </c>
    </row>
    <row r="18285" spans="1:3" hidden="1" x14ac:dyDescent="0.45">
      <c r="A18285">
        <v>1828.3</v>
      </c>
      <c r="B18285">
        <v>23956</v>
      </c>
      <c r="C18285" s="2" t="s">
        <v>3</v>
      </c>
    </row>
    <row r="18286" spans="1:3" hidden="1" x14ac:dyDescent="0.45">
      <c r="A18286">
        <v>1828.4</v>
      </c>
      <c r="B18286">
        <v>18147</v>
      </c>
      <c r="C18286" s="2" t="s">
        <v>3</v>
      </c>
    </row>
    <row r="18287" spans="1:3" hidden="1" x14ac:dyDescent="0.45">
      <c r="A18287">
        <v>1828.5</v>
      </c>
      <c r="B18287">
        <v>15419</v>
      </c>
      <c r="C18287" s="2" t="s">
        <v>3</v>
      </c>
    </row>
    <row r="18288" spans="1:3" hidden="1" x14ac:dyDescent="0.45">
      <c r="A18288">
        <v>1828.6</v>
      </c>
      <c r="B18288">
        <v>10533</v>
      </c>
      <c r="C18288" s="2" t="s">
        <v>3</v>
      </c>
    </row>
    <row r="18289" spans="1:3" hidden="1" x14ac:dyDescent="0.45">
      <c r="A18289">
        <v>1828.7</v>
      </c>
      <c r="B18289">
        <v>21627</v>
      </c>
      <c r="C18289" s="2" t="s">
        <v>3</v>
      </c>
    </row>
    <row r="18290" spans="1:3" hidden="1" x14ac:dyDescent="0.45">
      <c r="A18290">
        <v>1828.8</v>
      </c>
      <c r="B18290">
        <v>63317</v>
      </c>
      <c r="C18290" s="2" t="s">
        <v>3</v>
      </c>
    </row>
    <row r="18291" spans="1:3" hidden="1" x14ac:dyDescent="0.45">
      <c r="A18291">
        <v>1828.9</v>
      </c>
      <c r="B18291">
        <v>46958</v>
      </c>
      <c r="C18291" s="2" t="s">
        <v>3</v>
      </c>
    </row>
    <row r="18292" spans="1:3" hidden="1" x14ac:dyDescent="0.45">
      <c r="A18292">
        <v>1829</v>
      </c>
      <c r="B18292">
        <v>12329</v>
      </c>
      <c r="C18292" s="2" t="s">
        <v>3</v>
      </c>
    </row>
    <row r="18293" spans="1:3" hidden="1" x14ac:dyDescent="0.45">
      <c r="A18293">
        <v>1829.1</v>
      </c>
      <c r="B18293">
        <v>15327</v>
      </c>
      <c r="C18293" s="2" t="s">
        <v>3</v>
      </c>
    </row>
    <row r="18294" spans="1:3" hidden="1" x14ac:dyDescent="0.45">
      <c r="A18294">
        <v>1829.2</v>
      </c>
      <c r="B18294">
        <v>16872</v>
      </c>
      <c r="C18294" s="2" t="s">
        <v>3</v>
      </c>
    </row>
    <row r="18295" spans="1:3" hidden="1" x14ac:dyDescent="0.45">
      <c r="A18295">
        <v>1829.3</v>
      </c>
      <c r="B18295">
        <v>25842</v>
      </c>
      <c r="C18295" s="2" t="s">
        <v>3</v>
      </c>
    </row>
    <row r="18296" spans="1:3" hidden="1" x14ac:dyDescent="0.45">
      <c r="A18296">
        <v>1829.4</v>
      </c>
      <c r="B18296">
        <v>18285</v>
      </c>
      <c r="C18296" s="2" t="s">
        <v>3</v>
      </c>
    </row>
    <row r="18297" spans="1:3" hidden="1" x14ac:dyDescent="0.45">
      <c r="A18297">
        <v>1829.5</v>
      </c>
      <c r="B18297">
        <v>14252</v>
      </c>
      <c r="C18297" s="2" t="s">
        <v>3</v>
      </c>
    </row>
    <row r="18298" spans="1:3" hidden="1" x14ac:dyDescent="0.45">
      <c r="A18298">
        <v>1829.6</v>
      </c>
      <c r="B18298">
        <v>13637</v>
      </c>
      <c r="C18298" s="2" t="s">
        <v>3</v>
      </c>
    </row>
    <row r="18299" spans="1:3" hidden="1" x14ac:dyDescent="0.45">
      <c r="A18299">
        <v>1829.7</v>
      </c>
      <c r="B18299">
        <v>21315</v>
      </c>
      <c r="C18299" s="2" t="s">
        <v>3</v>
      </c>
    </row>
    <row r="18300" spans="1:3" hidden="1" x14ac:dyDescent="0.45">
      <c r="A18300">
        <v>1829.8</v>
      </c>
      <c r="B18300">
        <v>59628</v>
      </c>
      <c r="C18300" s="2" t="s">
        <v>3</v>
      </c>
    </row>
    <row r="18301" spans="1:3" hidden="1" x14ac:dyDescent="0.45">
      <c r="A18301">
        <v>1829.9</v>
      </c>
      <c r="B18301">
        <v>51483</v>
      </c>
      <c r="C18301" s="2" t="s">
        <v>3</v>
      </c>
    </row>
    <row r="18302" spans="1:3" hidden="1" x14ac:dyDescent="0.45">
      <c r="A18302">
        <v>1830</v>
      </c>
      <c r="B18302">
        <v>12859</v>
      </c>
      <c r="C18302" s="2" t="s">
        <v>3</v>
      </c>
    </row>
    <row r="18303" spans="1:3" hidden="1" x14ac:dyDescent="0.45">
      <c r="A18303">
        <v>1830.1</v>
      </c>
      <c r="B18303">
        <v>18880</v>
      </c>
      <c r="C18303" s="2" t="s">
        <v>3</v>
      </c>
    </row>
    <row r="18304" spans="1:3" hidden="1" x14ac:dyDescent="0.45">
      <c r="A18304">
        <v>1830.2</v>
      </c>
      <c r="B18304">
        <v>16317</v>
      </c>
      <c r="C18304" s="2" t="s">
        <v>3</v>
      </c>
    </row>
    <row r="18305" spans="1:3" hidden="1" x14ac:dyDescent="0.45">
      <c r="A18305">
        <v>1830.3</v>
      </c>
      <c r="B18305">
        <v>22480</v>
      </c>
      <c r="C18305" s="2" t="s">
        <v>3</v>
      </c>
    </row>
    <row r="18306" spans="1:3" hidden="1" x14ac:dyDescent="0.45">
      <c r="A18306">
        <v>1830.4</v>
      </c>
      <c r="B18306">
        <v>17792</v>
      </c>
      <c r="C18306" s="2" t="s">
        <v>3</v>
      </c>
    </row>
    <row r="18307" spans="1:3" hidden="1" x14ac:dyDescent="0.45">
      <c r="A18307">
        <v>1830.5</v>
      </c>
      <c r="B18307">
        <v>16050</v>
      </c>
      <c r="C18307" s="2" t="s">
        <v>3</v>
      </c>
    </row>
    <row r="18308" spans="1:3" hidden="1" x14ac:dyDescent="0.45">
      <c r="A18308">
        <v>1830.6</v>
      </c>
      <c r="B18308">
        <v>9412</v>
      </c>
      <c r="C18308" s="2" t="s">
        <v>3</v>
      </c>
    </row>
    <row r="18309" spans="1:3" hidden="1" x14ac:dyDescent="0.45">
      <c r="A18309">
        <v>1830.7</v>
      </c>
      <c r="B18309">
        <v>19208</v>
      </c>
      <c r="C18309" s="2" t="s">
        <v>3</v>
      </c>
    </row>
    <row r="18310" spans="1:3" hidden="1" x14ac:dyDescent="0.45">
      <c r="A18310">
        <v>1830.8</v>
      </c>
      <c r="B18310">
        <v>63219</v>
      </c>
      <c r="C18310" s="2" t="s">
        <v>3</v>
      </c>
    </row>
    <row r="18311" spans="1:3" hidden="1" x14ac:dyDescent="0.45">
      <c r="A18311">
        <v>1830.9</v>
      </c>
      <c r="B18311">
        <v>47623</v>
      </c>
      <c r="C18311" s="2" t="s">
        <v>3</v>
      </c>
    </row>
    <row r="18312" spans="1:3" hidden="1" x14ac:dyDescent="0.45">
      <c r="A18312">
        <v>1831</v>
      </c>
      <c r="B18312">
        <v>12477</v>
      </c>
      <c r="C18312" s="2" t="s">
        <v>3</v>
      </c>
    </row>
    <row r="18313" spans="1:3" hidden="1" x14ac:dyDescent="0.45">
      <c r="A18313">
        <v>1831.1</v>
      </c>
      <c r="B18313">
        <v>13956</v>
      </c>
      <c r="C18313" s="2" t="s">
        <v>3</v>
      </c>
    </row>
    <row r="18314" spans="1:3" hidden="1" x14ac:dyDescent="0.45">
      <c r="A18314">
        <v>1831.2</v>
      </c>
      <c r="B18314">
        <v>16410</v>
      </c>
      <c r="C18314" s="2" t="s">
        <v>3</v>
      </c>
    </row>
    <row r="18315" spans="1:3" hidden="1" x14ac:dyDescent="0.45">
      <c r="A18315">
        <v>1831.3</v>
      </c>
      <c r="B18315">
        <v>21894</v>
      </c>
      <c r="C18315" s="2" t="s">
        <v>3</v>
      </c>
    </row>
    <row r="18316" spans="1:3" hidden="1" x14ac:dyDescent="0.45">
      <c r="A18316">
        <v>1831.4</v>
      </c>
      <c r="B18316">
        <v>20164</v>
      </c>
      <c r="C18316" s="2" t="s">
        <v>3</v>
      </c>
    </row>
    <row r="18317" spans="1:3" hidden="1" x14ac:dyDescent="0.45">
      <c r="A18317">
        <v>1831.5</v>
      </c>
      <c r="B18317">
        <v>12405</v>
      </c>
      <c r="C18317" s="2" t="s">
        <v>3</v>
      </c>
    </row>
    <row r="18318" spans="1:3" hidden="1" x14ac:dyDescent="0.45">
      <c r="A18318">
        <v>1831.6</v>
      </c>
      <c r="B18318">
        <v>10596</v>
      </c>
      <c r="C18318" s="2" t="s">
        <v>3</v>
      </c>
    </row>
    <row r="18319" spans="1:3" hidden="1" x14ac:dyDescent="0.45">
      <c r="A18319">
        <v>1831.7</v>
      </c>
      <c r="B18319">
        <v>20043</v>
      </c>
      <c r="C18319" s="2" t="s">
        <v>3</v>
      </c>
    </row>
    <row r="18320" spans="1:3" hidden="1" x14ac:dyDescent="0.45">
      <c r="A18320">
        <v>1831.8</v>
      </c>
      <c r="B18320">
        <v>62932</v>
      </c>
      <c r="C18320" s="2" t="s">
        <v>3</v>
      </c>
    </row>
    <row r="18321" spans="1:3" hidden="1" x14ac:dyDescent="0.45">
      <c r="A18321">
        <v>1831.9</v>
      </c>
      <c r="B18321">
        <v>47932</v>
      </c>
      <c r="C18321" s="2" t="s">
        <v>3</v>
      </c>
    </row>
    <row r="18322" spans="1:3" hidden="1" x14ac:dyDescent="0.45">
      <c r="A18322">
        <v>1832</v>
      </c>
      <c r="B18322">
        <v>10855</v>
      </c>
      <c r="C18322" s="2" t="s">
        <v>3</v>
      </c>
    </row>
    <row r="18323" spans="1:3" hidden="1" x14ac:dyDescent="0.45">
      <c r="A18323">
        <v>1832.1</v>
      </c>
      <c r="B18323">
        <v>14436</v>
      </c>
      <c r="C18323" s="2" t="s">
        <v>3</v>
      </c>
    </row>
    <row r="18324" spans="1:3" hidden="1" x14ac:dyDescent="0.45">
      <c r="A18324">
        <v>1832.2</v>
      </c>
      <c r="B18324">
        <v>17512</v>
      </c>
      <c r="C18324" s="2" t="s">
        <v>3</v>
      </c>
    </row>
    <row r="18325" spans="1:3" hidden="1" x14ac:dyDescent="0.45">
      <c r="A18325">
        <v>1832.3</v>
      </c>
      <c r="B18325">
        <v>23519</v>
      </c>
      <c r="C18325" s="2" t="s">
        <v>3</v>
      </c>
    </row>
    <row r="18326" spans="1:3" hidden="1" x14ac:dyDescent="0.45">
      <c r="A18326">
        <v>1832.4</v>
      </c>
      <c r="B18326">
        <v>18756</v>
      </c>
      <c r="C18326" s="2" t="s">
        <v>3</v>
      </c>
    </row>
    <row r="18327" spans="1:3" hidden="1" x14ac:dyDescent="0.45">
      <c r="A18327">
        <v>1832.5</v>
      </c>
      <c r="B18327">
        <v>15104</v>
      </c>
      <c r="C18327" s="2" t="s">
        <v>3</v>
      </c>
    </row>
    <row r="18328" spans="1:3" hidden="1" x14ac:dyDescent="0.45">
      <c r="A18328">
        <v>1832.6</v>
      </c>
      <c r="B18328">
        <v>12037</v>
      </c>
      <c r="C18328" s="2" t="s">
        <v>3</v>
      </c>
    </row>
    <row r="18329" spans="1:3" hidden="1" x14ac:dyDescent="0.45">
      <c r="A18329">
        <v>1832.7</v>
      </c>
      <c r="B18329">
        <v>19253</v>
      </c>
      <c r="C18329" s="2" t="s">
        <v>3</v>
      </c>
    </row>
    <row r="18330" spans="1:3" hidden="1" x14ac:dyDescent="0.45">
      <c r="A18330">
        <v>1832.8</v>
      </c>
      <c r="B18330">
        <v>60697</v>
      </c>
      <c r="C18330" s="2" t="s">
        <v>3</v>
      </c>
    </row>
    <row r="18331" spans="1:3" hidden="1" x14ac:dyDescent="0.45">
      <c r="A18331">
        <v>1832.9</v>
      </c>
      <c r="B18331">
        <v>48351</v>
      </c>
      <c r="C18331" s="2" t="s">
        <v>3</v>
      </c>
    </row>
    <row r="18332" spans="1:3" hidden="1" x14ac:dyDescent="0.45">
      <c r="A18332">
        <v>1833</v>
      </c>
      <c r="B18332">
        <v>13175</v>
      </c>
      <c r="C18332" s="2" t="s">
        <v>3</v>
      </c>
    </row>
    <row r="18333" spans="1:3" hidden="1" x14ac:dyDescent="0.45">
      <c r="A18333">
        <v>1833.1</v>
      </c>
      <c r="B18333">
        <v>13988</v>
      </c>
      <c r="C18333" s="2" t="s">
        <v>3</v>
      </c>
    </row>
    <row r="18334" spans="1:3" hidden="1" x14ac:dyDescent="0.45">
      <c r="A18334">
        <v>1833.2</v>
      </c>
      <c r="B18334">
        <v>16014</v>
      </c>
      <c r="C18334" s="2" t="s">
        <v>3</v>
      </c>
    </row>
    <row r="18335" spans="1:3" hidden="1" x14ac:dyDescent="0.45">
      <c r="A18335">
        <v>1833.3</v>
      </c>
      <c r="B18335">
        <v>20430</v>
      </c>
      <c r="C18335" s="2" t="s">
        <v>3</v>
      </c>
    </row>
    <row r="18336" spans="1:3" hidden="1" x14ac:dyDescent="0.45">
      <c r="A18336">
        <v>1833.4</v>
      </c>
      <c r="B18336">
        <v>16092</v>
      </c>
      <c r="C18336" s="2" t="s">
        <v>3</v>
      </c>
    </row>
    <row r="18337" spans="1:3" hidden="1" x14ac:dyDescent="0.45">
      <c r="A18337">
        <v>1833.5</v>
      </c>
      <c r="B18337">
        <v>12217</v>
      </c>
      <c r="C18337" s="2" t="s">
        <v>3</v>
      </c>
    </row>
    <row r="18338" spans="1:3" hidden="1" x14ac:dyDescent="0.45">
      <c r="A18338">
        <v>1833.6</v>
      </c>
      <c r="B18338">
        <v>9538</v>
      </c>
      <c r="C18338" s="2" t="s">
        <v>3</v>
      </c>
    </row>
    <row r="18339" spans="1:3" hidden="1" x14ac:dyDescent="0.45">
      <c r="A18339">
        <v>1833.7</v>
      </c>
      <c r="B18339">
        <v>16017</v>
      </c>
      <c r="C18339" s="2" t="s">
        <v>3</v>
      </c>
    </row>
    <row r="18340" spans="1:3" hidden="1" x14ac:dyDescent="0.45">
      <c r="A18340">
        <v>1833.8</v>
      </c>
      <c r="B18340">
        <v>61723</v>
      </c>
      <c r="C18340" s="2" t="s">
        <v>3</v>
      </c>
    </row>
    <row r="18341" spans="1:3" hidden="1" x14ac:dyDescent="0.45">
      <c r="A18341">
        <v>1833.9</v>
      </c>
      <c r="B18341">
        <v>45853</v>
      </c>
      <c r="C18341" s="2" t="s">
        <v>3</v>
      </c>
    </row>
    <row r="18342" spans="1:3" hidden="1" x14ac:dyDescent="0.45">
      <c r="A18342">
        <v>1834</v>
      </c>
      <c r="B18342">
        <v>12365</v>
      </c>
      <c r="C18342" s="2" t="s">
        <v>3</v>
      </c>
    </row>
    <row r="18343" spans="1:3" hidden="1" x14ac:dyDescent="0.45">
      <c r="A18343">
        <v>1834.1</v>
      </c>
      <c r="B18343">
        <v>12876</v>
      </c>
      <c r="C18343" s="2" t="s">
        <v>3</v>
      </c>
    </row>
    <row r="18344" spans="1:3" hidden="1" x14ac:dyDescent="0.45">
      <c r="A18344">
        <v>1834.2</v>
      </c>
      <c r="B18344">
        <v>14838</v>
      </c>
      <c r="C18344" s="2" t="s">
        <v>3</v>
      </c>
    </row>
    <row r="18345" spans="1:3" hidden="1" x14ac:dyDescent="0.45">
      <c r="A18345">
        <v>1834.3</v>
      </c>
      <c r="B18345">
        <v>20276</v>
      </c>
      <c r="C18345" s="2" t="s">
        <v>3</v>
      </c>
    </row>
    <row r="18346" spans="1:3" hidden="1" x14ac:dyDescent="0.45">
      <c r="A18346">
        <v>1834.4</v>
      </c>
      <c r="B18346">
        <v>17112</v>
      </c>
      <c r="C18346" s="2" t="s">
        <v>3</v>
      </c>
    </row>
    <row r="18347" spans="1:3" hidden="1" x14ac:dyDescent="0.45">
      <c r="A18347">
        <v>1834.5</v>
      </c>
      <c r="B18347">
        <v>16081</v>
      </c>
      <c r="C18347" s="2" t="s">
        <v>3</v>
      </c>
    </row>
    <row r="18348" spans="1:3" hidden="1" x14ac:dyDescent="0.45">
      <c r="A18348">
        <v>1834.6</v>
      </c>
      <c r="B18348">
        <v>10091</v>
      </c>
      <c r="C18348" s="2" t="s">
        <v>3</v>
      </c>
    </row>
    <row r="18349" spans="1:3" hidden="1" x14ac:dyDescent="0.45">
      <c r="A18349">
        <v>1834.7</v>
      </c>
      <c r="B18349">
        <v>16056</v>
      </c>
      <c r="C18349" s="2" t="s">
        <v>3</v>
      </c>
    </row>
    <row r="18350" spans="1:3" hidden="1" x14ac:dyDescent="0.45">
      <c r="A18350">
        <v>1834.8</v>
      </c>
      <c r="B18350">
        <v>58845</v>
      </c>
      <c r="C18350" s="2" t="s">
        <v>3</v>
      </c>
    </row>
    <row r="18351" spans="1:3" hidden="1" x14ac:dyDescent="0.45">
      <c r="A18351">
        <v>1834.9</v>
      </c>
      <c r="B18351">
        <v>46500</v>
      </c>
      <c r="C18351" s="2" t="s">
        <v>3</v>
      </c>
    </row>
    <row r="18352" spans="1:3" hidden="1" x14ac:dyDescent="0.45">
      <c r="A18352">
        <v>1835</v>
      </c>
      <c r="B18352">
        <v>10410</v>
      </c>
      <c r="C18352" s="2" t="s">
        <v>3</v>
      </c>
    </row>
    <row r="18353" spans="1:3" hidden="1" x14ac:dyDescent="0.45">
      <c r="A18353">
        <v>1835.1</v>
      </c>
      <c r="B18353">
        <v>15085</v>
      </c>
      <c r="C18353" s="2" t="s">
        <v>3</v>
      </c>
    </row>
    <row r="18354" spans="1:3" hidden="1" x14ac:dyDescent="0.45">
      <c r="A18354">
        <v>1835.2</v>
      </c>
      <c r="B18354">
        <v>12995</v>
      </c>
      <c r="C18354" s="2" t="s">
        <v>3</v>
      </c>
    </row>
    <row r="18355" spans="1:3" hidden="1" x14ac:dyDescent="0.45">
      <c r="A18355">
        <v>1835.3</v>
      </c>
      <c r="B18355">
        <v>21332</v>
      </c>
      <c r="C18355" s="2" t="s">
        <v>3</v>
      </c>
    </row>
    <row r="18356" spans="1:3" hidden="1" x14ac:dyDescent="0.45">
      <c r="A18356">
        <v>1835.4</v>
      </c>
      <c r="B18356">
        <v>17572</v>
      </c>
      <c r="C18356" s="2" t="s">
        <v>3</v>
      </c>
    </row>
    <row r="18357" spans="1:3" hidden="1" x14ac:dyDescent="0.45">
      <c r="A18357">
        <v>1835.5</v>
      </c>
      <c r="B18357">
        <v>12821</v>
      </c>
      <c r="C18357" s="2" t="s">
        <v>3</v>
      </c>
    </row>
    <row r="18358" spans="1:3" hidden="1" x14ac:dyDescent="0.45">
      <c r="A18358">
        <v>1835.6</v>
      </c>
      <c r="B18358">
        <v>9207</v>
      </c>
      <c r="C18358" s="2" t="s">
        <v>3</v>
      </c>
    </row>
    <row r="18359" spans="1:3" hidden="1" x14ac:dyDescent="0.45">
      <c r="A18359">
        <v>1835.7</v>
      </c>
      <c r="B18359">
        <v>15987</v>
      </c>
      <c r="C18359" s="2" t="s">
        <v>3</v>
      </c>
    </row>
    <row r="18360" spans="1:3" hidden="1" x14ac:dyDescent="0.45">
      <c r="A18360">
        <v>1835.8</v>
      </c>
      <c r="B18360">
        <v>55165</v>
      </c>
      <c r="C18360" s="2" t="s">
        <v>3</v>
      </c>
    </row>
    <row r="18361" spans="1:3" hidden="1" x14ac:dyDescent="0.45">
      <c r="A18361">
        <v>1835.9</v>
      </c>
      <c r="B18361">
        <v>44259</v>
      </c>
      <c r="C18361" s="2" t="s">
        <v>3</v>
      </c>
    </row>
    <row r="18362" spans="1:3" hidden="1" x14ac:dyDescent="0.45">
      <c r="A18362">
        <v>1836</v>
      </c>
      <c r="B18362">
        <v>13261</v>
      </c>
      <c r="C18362" s="2" t="s">
        <v>3</v>
      </c>
    </row>
    <row r="18363" spans="1:3" hidden="1" x14ac:dyDescent="0.45">
      <c r="A18363">
        <v>1836.1</v>
      </c>
      <c r="B18363">
        <v>16380</v>
      </c>
      <c r="C18363" s="2" t="s">
        <v>3</v>
      </c>
    </row>
    <row r="18364" spans="1:3" hidden="1" x14ac:dyDescent="0.45">
      <c r="A18364">
        <v>1836.2</v>
      </c>
      <c r="B18364">
        <v>14925</v>
      </c>
      <c r="C18364" s="2" t="s">
        <v>3</v>
      </c>
    </row>
    <row r="18365" spans="1:3" hidden="1" x14ac:dyDescent="0.45">
      <c r="A18365">
        <v>1836.3</v>
      </c>
      <c r="B18365">
        <v>21587</v>
      </c>
      <c r="C18365" s="2" t="s">
        <v>3</v>
      </c>
    </row>
    <row r="18366" spans="1:3" hidden="1" x14ac:dyDescent="0.45">
      <c r="A18366">
        <v>1836.4</v>
      </c>
      <c r="B18366">
        <v>17429</v>
      </c>
      <c r="C18366" s="2" t="s">
        <v>3</v>
      </c>
    </row>
    <row r="18367" spans="1:3" hidden="1" x14ac:dyDescent="0.45">
      <c r="A18367">
        <v>1836.5</v>
      </c>
      <c r="B18367">
        <v>14406</v>
      </c>
      <c r="C18367" s="2" t="s">
        <v>3</v>
      </c>
    </row>
    <row r="18368" spans="1:3" hidden="1" x14ac:dyDescent="0.45">
      <c r="A18368">
        <v>1836.6</v>
      </c>
      <c r="B18368">
        <v>10688</v>
      </c>
      <c r="C18368" s="2" t="s">
        <v>3</v>
      </c>
    </row>
    <row r="18369" spans="1:3" hidden="1" x14ac:dyDescent="0.45">
      <c r="A18369">
        <v>1836.7</v>
      </c>
      <c r="B18369">
        <v>16092</v>
      </c>
      <c r="C18369" s="2" t="s">
        <v>3</v>
      </c>
    </row>
    <row r="18370" spans="1:3" hidden="1" x14ac:dyDescent="0.45">
      <c r="A18370">
        <v>1836.8</v>
      </c>
      <c r="B18370">
        <v>58268</v>
      </c>
      <c r="C18370" s="2" t="s">
        <v>3</v>
      </c>
    </row>
    <row r="18371" spans="1:3" hidden="1" x14ac:dyDescent="0.45">
      <c r="A18371">
        <v>1836.9</v>
      </c>
      <c r="B18371">
        <v>38811</v>
      </c>
      <c r="C18371" s="2" t="s">
        <v>3</v>
      </c>
    </row>
    <row r="18372" spans="1:3" hidden="1" x14ac:dyDescent="0.45">
      <c r="A18372">
        <v>1837</v>
      </c>
      <c r="B18372">
        <v>11422</v>
      </c>
      <c r="C18372" s="2" t="s">
        <v>3</v>
      </c>
    </row>
    <row r="18373" spans="1:3" hidden="1" x14ac:dyDescent="0.45">
      <c r="A18373">
        <v>1837.1</v>
      </c>
      <c r="B18373">
        <v>16197</v>
      </c>
      <c r="C18373" s="2" t="s">
        <v>3</v>
      </c>
    </row>
    <row r="18374" spans="1:3" hidden="1" x14ac:dyDescent="0.45">
      <c r="A18374">
        <v>1837.2</v>
      </c>
      <c r="B18374">
        <v>13786</v>
      </c>
      <c r="C18374" s="2" t="s">
        <v>3</v>
      </c>
    </row>
    <row r="18375" spans="1:3" hidden="1" x14ac:dyDescent="0.45">
      <c r="A18375">
        <v>1837.3</v>
      </c>
      <c r="B18375">
        <v>19511</v>
      </c>
      <c r="C18375" s="2" t="s">
        <v>3</v>
      </c>
    </row>
    <row r="18376" spans="1:3" hidden="1" x14ac:dyDescent="0.45">
      <c r="A18376">
        <v>1837.4</v>
      </c>
      <c r="B18376">
        <v>17517</v>
      </c>
      <c r="C18376" s="2" t="s">
        <v>3</v>
      </c>
    </row>
    <row r="18377" spans="1:3" hidden="1" x14ac:dyDescent="0.45">
      <c r="A18377">
        <v>1837.5</v>
      </c>
      <c r="B18377">
        <v>14443</v>
      </c>
      <c r="C18377" s="2" t="s">
        <v>3</v>
      </c>
    </row>
    <row r="18378" spans="1:3" hidden="1" x14ac:dyDescent="0.45">
      <c r="A18378">
        <v>1837.6</v>
      </c>
      <c r="B18378">
        <v>8897</v>
      </c>
      <c r="C18378" s="2" t="s">
        <v>3</v>
      </c>
    </row>
    <row r="18379" spans="1:3" hidden="1" x14ac:dyDescent="0.45">
      <c r="A18379">
        <v>1837.7</v>
      </c>
      <c r="B18379">
        <v>16302</v>
      </c>
      <c r="C18379" s="2" t="s">
        <v>3</v>
      </c>
    </row>
    <row r="18380" spans="1:3" hidden="1" x14ac:dyDescent="0.45">
      <c r="A18380">
        <v>1837.8</v>
      </c>
      <c r="B18380">
        <v>53019</v>
      </c>
      <c r="C18380" s="2" t="s">
        <v>3</v>
      </c>
    </row>
    <row r="18381" spans="1:3" hidden="1" x14ac:dyDescent="0.45">
      <c r="A18381">
        <v>1837.9</v>
      </c>
      <c r="B18381">
        <v>41102</v>
      </c>
      <c r="C18381" s="2" t="s">
        <v>3</v>
      </c>
    </row>
    <row r="18382" spans="1:3" hidden="1" x14ac:dyDescent="0.45">
      <c r="A18382">
        <v>1838</v>
      </c>
      <c r="B18382">
        <v>11385</v>
      </c>
      <c r="C18382" s="2" t="s">
        <v>3</v>
      </c>
    </row>
    <row r="18383" spans="1:3" hidden="1" x14ac:dyDescent="0.45">
      <c r="A18383">
        <v>1838.1</v>
      </c>
      <c r="B18383">
        <v>11167</v>
      </c>
      <c r="C18383" s="2" t="s">
        <v>3</v>
      </c>
    </row>
    <row r="18384" spans="1:3" hidden="1" x14ac:dyDescent="0.45">
      <c r="A18384">
        <v>1838.2</v>
      </c>
      <c r="B18384">
        <v>14345</v>
      </c>
      <c r="C18384" s="2" t="s">
        <v>3</v>
      </c>
    </row>
    <row r="18385" spans="1:3" hidden="1" x14ac:dyDescent="0.45">
      <c r="A18385">
        <v>1838.3</v>
      </c>
      <c r="B18385">
        <v>20101</v>
      </c>
      <c r="C18385" s="2" t="s">
        <v>3</v>
      </c>
    </row>
    <row r="18386" spans="1:3" hidden="1" x14ac:dyDescent="0.45">
      <c r="A18386">
        <v>1838.4</v>
      </c>
      <c r="B18386">
        <v>16633</v>
      </c>
      <c r="C18386" s="2" t="s">
        <v>3</v>
      </c>
    </row>
    <row r="18387" spans="1:3" hidden="1" x14ac:dyDescent="0.45">
      <c r="A18387">
        <v>1838.5</v>
      </c>
      <c r="B18387">
        <v>12582</v>
      </c>
      <c r="C18387" s="2" t="s">
        <v>3</v>
      </c>
    </row>
    <row r="18388" spans="1:3" hidden="1" x14ac:dyDescent="0.45">
      <c r="A18388">
        <v>1838.6</v>
      </c>
      <c r="B18388">
        <v>10347</v>
      </c>
      <c r="C18388" s="2" t="s">
        <v>3</v>
      </c>
    </row>
    <row r="18389" spans="1:3" hidden="1" x14ac:dyDescent="0.45">
      <c r="A18389">
        <v>1838.7</v>
      </c>
      <c r="B18389">
        <v>16603</v>
      </c>
      <c r="C18389" s="2" t="s">
        <v>3</v>
      </c>
    </row>
    <row r="18390" spans="1:3" hidden="1" x14ac:dyDescent="0.45">
      <c r="A18390">
        <v>1838.8</v>
      </c>
      <c r="B18390">
        <v>53126</v>
      </c>
      <c r="C18390" s="2" t="s">
        <v>3</v>
      </c>
    </row>
    <row r="18391" spans="1:3" hidden="1" x14ac:dyDescent="0.45">
      <c r="A18391">
        <v>1838.9</v>
      </c>
      <c r="B18391">
        <v>37241</v>
      </c>
      <c r="C18391" s="2" t="s">
        <v>3</v>
      </c>
    </row>
    <row r="18392" spans="1:3" hidden="1" x14ac:dyDescent="0.45">
      <c r="A18392">
        <v>1839</v>
      </c>
      <c r="B18392">
        <v>11522</v>
      </c>
      <c r="C18392" s="2" t="s">
        <v>3</v>
      </c>
    </row>
    <row r="18393" spans="1:3" hidden="1" x14ac:dyDescent="0.45">
      <c r="A18393">
        <v>1839.1</v>
      </c>
      <c r="B18393">
        <v>12259</v>
      </c>
      <c r="C18393" s="2" t="s">
        <v>3</v>
      </c>
    </row>
    <row r="18394" spans="1:3" hidden="1" x14ac:dyDescent="0.45">
      <c r="A18394">
        <v>1839.2</v>
      </c>
      <c r="B18394">
        <v>13532</v>
      </c>
      <c r="C18394" s="2" t="s">
        <v>3</v>
      </c>
    </row>
    <row r="18395" spans="1:3" hidden="1" x14ac:dyDescent="0.45">
      <c r="A18395">
        <v>1839.3</v>
      </c>
      <c r="B18395">
        <v>17356</v>
      </c>
      <c r="C18395" s="2" t="s">
        <v>3</v>
      </c>
    </row>
    <row r="18396" spans="1:3" hidden="1" x14ac:dyDescent="0.45">
      <c r="A18396">
        <v>1839.4</v>
      </c>
      <c r="B18396">
        <v>15341</v>
      </c>
      <c r="C18396" s="2" t="s">
        <v>3</v>
      </c>
    </row>
    <row r="18397" spans="1:3" hidden="1" x14ac:dyDescent="0.45">
      <c r="A18397">
        <v>1839.5</v>
      </c>
      <c r="B18397">
        <v>12677</v>
      </c>
      <c r="C18397" s="2" t="s">
        <v>3</v>
      </c>
    </row>
    <row r="18398" spans="1:3" hidden="1" x14ac:dyDescent="0.45">
      <c r="A18398">
        <v>1839.6</v>
      </c>
      <c r="B18398">
        <v>10169</v>
      </c>
      <c r="C18398" s="2" t="s">
        <v>3</v>
      </c>
    </row>
    <row r="18399" spans="1:3" hidden="1" x14ac:dyDescent="0.45">
      <c r="A18399">
        <v>1839.7</v>
      </c>
      <c r="B18399">
        <v>15025</v>
      </c>
      <c r="C18399" s="2" t="s">
        <v>3</v>
      </c>
    </row>
    <row r="18400" spans="1:3" hidden="1" x14ac:dyDescent="0.45">
      <c r="A18400">
        <v>1839.8</v>
      </c>
      <c r="B18400">
        <v>50449</v>
      </c>
      <c r="C18400" s="2" t="s">
        <v>3</v>
      </c>
    </row>
    <row r="18401" spans="1:3" hidden="1" x14ac:dyDescent="0.45">
      <c r="A18401">
        <v>1839.9</v>
      </c>
      <c r="B18401">
        <v>40761</v>
      </c>
      <c r="C18401" s="2" t="s">
        <v>3</v>
      </c>
    </row>
    <row r="18402" spans="1:3" hidden="1" x14ac:dyDescent="0.45">
      <c r="A18402">
        <v>1840</v>
      </c>
      <c r="B18402">
        <v>8608</v>
      </c>
      <c r="C18402" s="2" t="s">
        <v>3</v>
      </c>
    </row>
    <row r="18403" spans="1:3" hidden="1" x14ac:dyDescent="0.45">
      <c r="A18403">
        <v>1840.1</v>
      </c>
      <c r="B18403">
        <v>12797</v>
      </c>
      <c r="C18403" s="2" t="s">
        <v>3</v>
      </c>
    </row>
    <row r="18404" spans="1:3" hidden="1" x14ac:dyDescent="0.45">
      <c r="A18404">
        <v>1840.2</v>
      </c>
      <c r="B18404">
        <v>12668</v>
      </c>
      <c r="C18404" s="2" t="s">
        <v>3</v>
      </c>
    </row>
    <row r="18405" spans="1:3" hidden="1" x14ac:dyDescent="0.45">
      <c r="A18405">
        <v>1840.3</v>
      </c>
      <c r="B18405">
        <v>17395</v>
      </c>
      <c r="C18405" s="2" t="s">
        <v>3</v>
      </c>
    </row>
    <row r="18406" spans="1:3" hidden="1" x14ac:dyDescent="0.45">
      <c r="A18406">
        <v>1840.4</v>
      </c>
      <c r="B18406">
        <v>15516</v>
      </c>
      <c r="C18406" s="2" t="s">
        <v>3</v>
      </c>
    </row>
    <row r="18407" spans="1:3" hidden="1" x14ac:dyDescent="0.45">
      <c r="A18407">
        <v>1840.5</v>
      </c>
      <c r="B18407">
        <v>12726</v>
      </c>
      <c r="C18407" s="2" t="s">
        <v>3</v>
      </c>
    </row>
    <row r="18408" spans="1:3" hidden="1" x14ac:dyDescent="0.45">
      <c r="A18408">
        <v>1840.6</v>
      </c>
      <c r="B18408">
        <v>9054</v>
      </c>
      <c r="C18408" s="2" t="s">
        <v>3</v>
      </c>
    </row>
    <row r="18409" spans="1:3" hidden="1" x14ac:dyDescent="0.45">
      <c r="A18409">
        <v>1840.7</v>
      </c>
      <c r="B18409">
        <v>15692</v>
      </c>
      <c r="C18409" s="2" t="s">
        <v>3</v>
      </c>
    </row>
    <row r="18410" spans="1:3" hidden="1" x14ac:dyDescent="0.45">
      <c r="A18410">
        <v>1840.8</v>
      </c>
      <c r="B18410">
        <v>45277</v>
      </c>
      <c r="C18410" s="2" t="s">
        <v>3</v>
      </c>
    </row>
    <row r="18411" spans="1:3" hidden="1" x14ac:dyDescent="0.45">
      <c r="A18411">
        <v>1840.9</v>
      </c>
      <c r="B18411">
        <v>40141</v>
      </c>
      <c r="C18411" s="2" t="s">
        <v>3</v>
      </c>
    </row>
    <row r="18412" spans="1:3" hidden="1" x14ac:dyDescent="0.45">
      <c r="A18412">
        <v>1841</v>
      </c>
      <c r="B18412">
        <v>9665</v>
      </c>
      <c r="C18412" s="2" t="s">
        <v>3</v>
      </c>
    </row>
    <row r="18413" spans="1:3" hidden="1" x14ac:dyDescent="0.45">
      <c r="A18413">
        <v>1841.1</v>
      </c>
      <c r="B18413">
        <v>12527</v>
      </c>
      <c r="C18413" s="2" t="s">
        <v>3</v>
      </c>
    </row>
    <row r="18414" spans="1:3" hidden="1" x14ac:dyDescent="0.45">
      <c r="A18414">
        <v>1841.2</v>
      </c>
      <c r="B18414">
        <v>13151</v>
      </c>
      <c r="C18414" s="2" t="s">
        <v>3</v>
      </c>
    </row>
    <row r="18415" spans="1:3" hidden="1" x14ac:dyDescent="0.45">
      <c r="A18415">
        <v>1841.3</v>
      </c>
      <c r="B18415">
        <v>15454</v>
      </c>
      <c r="C18415" s="2" t="s">
        <v>3</v>
      </c>
    </row>
    <row r="18416" spans="1:3" hidden="1" x14ac:dyDescent="0.45">
      <c r="A18416">
        <v>1841.4</v>
      </c>
      <c r="B18416">
        <v>14368</v>
      </c>
      <c r="C18416" s="2" t="s">
        <v>3</v>
      </c>
    </row>
    <row r="18417" spans="1:3" hidden="1" x14ac:dyDescent="0.45">
      <c r="A18417">
        <v>1841.5</v>
      </c>
      <c r="B18417">
        <v>11877</v>
      </c>
      <c r="C18417" s="2" t="s">
        <v>3</v>
      </c>
    </row>
    <row r="18418" spans="1:3" hidden="1" x14ac:dyDescent="0.45">
      <c r="A18418">
        <v>1841.6</v>
      </c>
      <c r="B18418">
        <v>8130</v>
      </c>
      <c r="C18418" s="2" t="s">
        <v>3</v>
      </c>
    </row>
    <row r="18419" spans="1:3" hidden="1" x14ac:dyDescent="0.45">
      <c r="A18419">
        <v>1841.7</v>
      </c>
      <c r="B18419">
        <v>14205</v>
      </c>
      <c r="C18419" s="2" t="s">
        <v>3</v>
      </c>
    </row>
    <row r="18420" spans="1:3" hidden="1" x14ac:dyDescent="0.45">
      <c r="A18420">
        <v>1841.8</v>
      </c>
      <c r="B18420">
        <v>44292</v>
      </c>
      <c r="C18420" s="2" t="s">
        <v>3</v>
      </c>
    </row>
    <row r="18421" spans="1:3" hidden="1" x14ac:dyDescent="0.45">
      <c r="A18421">
        <v>1841.9</v>
      </c>
      <c r="B18421">
        <v>35845</v>
      </c>
      <c r="C18421" s="2" t="s">
        <v>3</v>
      </c>
    </row>
    <row r="18422" spans="1:3" hidden="1" x14ac:dyDescent="0.45">
      <c r="A18422">
        <v>1842</v>
      </c>
      <c r="B18422">
        <v>10160</v>
      </c>
      <c r="C18422" s="2" t="s">
        <v>3</v>
      </c>
    </row>
    <row r="18423" spans="1:3" hidden="1" x14ac:dyDescent="0.45">
      <c r="A18423">
        <v>1842.1</v>
      </c>
      <c r="B18423">
        <v>10289</v>
      </c>
      <c r="C18423" s="2" t="s">
        <v>3</v>
      </c>
    </row>
    <row r="18424" spans="1:3" hidden="1" x14ac:dyDescent="0.45">
      <c r="A18424">
        <v>1842.2</v>
      </c>
      <c r="B18424">
        <v>11478</v>
      </c>
      <c r="C18424" s="2" t="s">
        <v>3</v>
      </c>
    </row>
    <row r="18425" spans="1:3" hidden="1" x14ac:dyDescent="0.45">
      <c r="A18425">
        <v>1842.3</v>
      </c>
      <c r="B18425">
        <v>18319</v>
      </c>
      <c r="C18425" s="2" t="s">
        <v>3</v>
      </c>
    </row>
    <row r="18426" spans="1:3" hidden="1" x14ac:dyDescent="0.45">
      <c r="A18426">
        <v>1842.4</v>
      </c>
      <c r="B18426">
        <v>16164</v>
      </c>
      <c r="C18426" s="2" t="s">
        <v>3</v>
      </c>
    </row>
    <row r="18427" spans="1:3" hidden="1" x14ac:dyDescent="0.45">
      <c r="A18427">
        <v>1842.5</v>
      </c>
      <c r="B18427">
        <v>13529</v>
      </c>
      <c r="C18427" s="2" t="s">
        <v>3</v>
      </c>
    </row>
    <row r="18428" spans="1:3" hidden="1" x14ac:dyDescent="0.45">
      <c r="A18428">
        <v>1842.6</v>
      </c>
      <c r="B18428">
        <v>9445</v>
      </c>
      <c r="C18428" s="2" t="s">
        <v>3</v>
      </c>
    </row>
    <row r="18429" spans="1:3" hidden="1" x14ac:dyDescent="0.45">
      <c r="A18429">
        <v>1842.7</v>
      </c>
      <c r="B18429">
        <v>14668</v>
      </c>
      <c r="C18429" s="2" t="s">
        <v>3</v>
      </c>
    </row>
    <row r="18430" spans="1:3" hidden="1" x14ac:dyDescent="0.45">
      <c r="A18430">
        <v>1842.8</v>
      </c>
      <c r="B18430">
        <v>42775</v>
      </c>
      <c r="C18430" s="2" t="s">
        <v>3</v>
      </c>
    </row>
    <row r="18431" spans="1:3" hidden="1" x14ac:dyDescent="0.45">
      <c r="A18431">
        <v>1842.9</v>
      </c>
      <c r="B18431">
        <v>38892</v>
      </c>
      <c r="C18431" s="2" t="s">
        <v>3</v>
      </c>
    </row>
    <row r="18432" spans="1:3" hidden="1" x14ac:dyDescent="0.45">
      <c r="A18432">
        <v>1843</v>
      </c>
      <c r="B18432">
        <v>9964</v>
      </c>
      <c r="C18432" s="2" t="s">
        <v>3</v>
      </c>
    </row>
    <row r="18433" spans="1:3" hidden="1" x14ac:dyDescent="0.45">
      <c r="A18433">
        <v>1843.1</v>
      </c>
      <c r="B18433">
        <v>12291</v>
      </c>
      <c r="C18433" s="2" t="s">
        <v>3</v>
      </c>
    </row>
    <row r="18434" spans="1:3" hidden="1" x14ac:dyDescent="0.45">
      <c r="A18434">
        <v>1843.2</v>
      </c>
      <c r="B18434">
        <v>11129</v>
      </c>
      <c r="C18434" s="2" t="s">
        <v>3</v>
      </c>
    </row>
    <row r="18435" spans="1:3" hidden="1" x14ac:dyDescent="0.45">
      <c r="A18435">
        <v>1843.3</v>
      </c>
      <c r="B18435">
        <v>14951</v>
      </c>
      <c r="C18435" s="2" t="s">
        <v>3</v>
      </c>
    </row>
    <row r="18436" spans="1:3" hidden="1" x14ac:dyDescent="0.45">
      <c r="A18436">
        <v>1843.4</v>
      </c>
      <c r="B18436">
        <v>16338</v>
      </c>
      <c r="C18436" s="2" t="s">
        <v>3</v>
      </c>
    </row>
    <row r="18437" spans="1:3" hidden="1" x14ac:dyDescent="0.45">
      <c r="A18437">
        <v>1843.5</v>
      </c>
      <c r="B18437">
        <v>12963</v>
      </c>
      <c r="C18437" s="2" t="s">
        <v>3</v>
      </c>
    </row>
    <row r="18438" spans="1:3" hidden="1" x14ac:dyDescent="0.45">
      <c r="A18438">
        <v>1843.6</v>
      </c>
      <c r="B18438">
        <v>8483</v>
      </c>
      <c r="C18438" s="2" t="s">
        <v>3</v>
      </c>
    </row>
    <row r="18439" spans="1:3" hidden="1" x14ac:dyDescent="0.45">
      <c r="A18439">
        <v>1843.7</v>
      </c>
      <c r="B18439">
        <v>12769</v>
      </c>
      <c r="C18439" s="2" t="s">
        <v>3</v>
      </c>
    </row>
    <row r="18440" spans="1:3" hidden="1" x14ac:dyDescent="0.45">
      <c r="A18440">
        <v>1843.8</v>
      </c>
      <c r="B18440">
        <v>42110</v>
      </c>
      <c r="C18440" s="2" t="s">
        <v>3</v>
      </c>
    </row>
    <row r="18441" spans="1:3" hidden="1" x14ac:dyDescent="0.45">
      <c r="A18441">
        <v>1843.9</v>
      </c>
      <c r="B18441">
        <v>36157</v>
      </c>
      <c r="C18441" s="2" t="s">
        <v>3</v>
      </c>
    </row>
    <row r="18442" spans="1:3" hidden="1" x14ac:dyDescent="0.45">
      <c r="A18442">
        <v>1844</v>
      </c>
      <c r="B18442">
        <v>10214</v>
      </c>
      <c r="C18442" s="2" t="s">
        <v>3</v>
      </c>
    </row>
    <row r="18443" spans="1:3" hidden="1" x14ac:dyDescent="0.45">
      <c r="A18443">
        <v>1844.1</v>
      </c>
      <c r="B18443">
        <v>11652</v>
      </c>
      <c r="C18443" s="2" t="s">
        <v>3</v>
      </c>
    </row>
    <row r="18444" spans="1:3" hidden="1" x14ac:dyDescent="0.45">
      <c r="A18444">
        <v>1844.2</v>
      </c>
      <c r="B18444">
        <v>13225</v>
      </c>
      <c r="C18444" s="2" t="s">
        <v>3</v>
      </c>
    </row>
    <row r="18445" spans="1:3" hidden="1" x14ac:dyDescent="0.45">
      <c r="A18445">
        <v>1844.3</v>
      </c>
      <c r="B18445">
        <v>14377</v>
      </c>
      <c r="C18445" s="2" t="s">
        <v>3</v>
      </c>
    </row>
    <row r="18446" spans="1:3" hidden="1" x14ac:dyDescent="0.45">
      <c r="A18446">
        <v>1844.4</v>
      </c>
      <c r="B18446">
        <v>14321</v>
      </c>
      <c r="C18446" s="2" t="s">
        <v>3</v>
      </c>
    </row>
    <row r="18447" spans="1:3" hidden="1" x14ac:dyDescent="0.45">
      <c r="A18447">
        <v>1844.5</v>
      </c>
      <c r="B18447">
        <v>11909</v>
      </c>
      <c r="C18447" s="2" t="s">
        <v>3</v>
      </c>
    </row>
    <row r="18448" spans="1:3" hidden="1" x14ac:dyDescent="0.45">
      <c r="A18448">
        <v>1844.6</v>
      </c>
      <c r="B18448">
        <v>8979</v>
      </c>
      <c r="C18448" s="2" t="s">
        <v>3</v>
      </c>
    </row>
    <row r="18449" spans="1:3" hidden="1" x14ac:dyDescent="0.45">
      <c r="A18449">
        <v>1844.7</v>
      </c>
      <c r="B18449">
        <v>12983</v>
      </c>
      <c r="C18449" s="2" t="s">
        <v>3</v>
      </c>
    </row>
    <row r="18450" spans="1:3" hidden="1" x14ac:dyDescent="0.45">
      <c r="A18450">
        <v>1844.8</v>
      </c>
      <c r="B18450">
        <v>39572</v>
      </c>
      <c r="C18450" s="2" t="s">
        <v>3</v>
      </c>
    </row>
    <row r="18451" spans="1:3" hidden="1" x14ac:dyDescent="0.45">
      <c r="A18451">
        <v>1844.9</v>
      </c>
      <c r="B18451">
        <v>37883</v>
      </c>
      <c r="C18451" s="2" t="s">
        <v>3</v>
      </c>
    </row>
    <row r="18452" spans="1:3" hidden="1" x14ac:dyDescent="0.45">
      <c r="A18452">
        <v>1845</v>
      </c>
      <c r="B18452">
        <v>8275</v>
      </c>
      <c r="C18452" s="2" t="s">
        <v>3</v>
      </c>
    </row>
    <row r="18453" spans="1:3" hidden="1" x14ac:dyDescent="0.45">
      <c r="A18453">
        <v>1845.1</v>
      </c>
      <c r="B18453">
        <v>10900</v>
      </c>
      <c r="C18453" s="2" t="s">
        <v>3</v>
      </c>
    </row>
    <row r="18454" spans="1:3" hidden="1" x14ac:dyDescent="0.45">
      <c r="A18454">
        <v>1845.2</v>
      </c>
      <c r="B18454">
        <v>12244</v>
      </c>
      <c r="C18454" s="2" t="s">
        <v>3</v>
      </c>
    </row>
    <row r="18455" spans="1:3" hidden="1" x14ac:dyDescent="0.45">
      <c r="A18455">
        <v>1845.3</v>
      </c>
      <c r="B18455">
        <v>15917</v>
      </c>
      <c r="C18455" s="2" t="s">
        <v>3</v>
      </c>
    </row>
    <row r="18456" spans="1:3" hidden="1" x14ac:dyDescent="0.45">
      <c r="A18456">
        <v>1845.4</v>
      </c>
      <c r="B18456">
        <v>13068</v>
      </c>
      <c r="C18456" s="2" t="s">
        <v>3</v>
      </c>
    </row>
    <row r="18457" spans="1:3" hidden="1" x14ac:dyDescent="0.45">
      <c r="A18457">
        <v>1845.5</v>
      </c>
      <c r="B18457">
        <v>10291</v>
      </c>
      <c r="C18457" s="2" t="s">
        <v>3</v>
      </c>
    </row>
    <row r="18458" spans="1:3" hidden="1" x14ac:dyDescent="0.45">
      <c r="A18458">
        <v>1845.6</v>
      </c>
      <c r="B18458">
        <v>8116</v>
      </c>
      <c r="C18458" s="2" t="s">
        <v>3</v>
      </c>
    </row>
    <row r="18459" spans="1:3" hidden="1" x14ac:dyDescent="0.45">
      <c r="A18459">
        <v>1845.7</v>
      </c>
      <c r="B18459">
        <v>13849</v>
      </c>
      <c r="C18459" s="2" t="s">
        <v>3</v>
      </c>
    </row>
    <row r="18460" spans="1:3" hidden="1" x14ac:dyDescent="0.45">
      <c r="A18460">
        <v>1845.8</v>
      </c>
      <c r="B18460">
        <v>38623</v>
      </c>
      <c r="C18460" s="2" t="s">
        <v>3</v>
      </c>
    </row>
    <row r="18461" spans="1:3" hidden="1" x14ac:dyDescent="0.45">
      <c r="A18461">
        <v>1845.9</v>
      </c>
      <c r="B18461">
        <v>34345</v>
      </c>
      <c r="C18461" s="2" t="s">
        <v>3</v>
      </c>
    </row>
    <row r="18462" spans="1:3" hidden="1" x14ac:dyDescent="0.45">
      <c r="A18462">
        <v>1846</v>
      </c>
      <c r="B18462">
        <v>9088</v>
      </c>
      <c r="C18462" s="2" t="s">
        <v>3</v>
      </c>
    </row>
    <row r="18463" spans="1:3" hidden="1" x14ac:dyDescent="0.45">
      <c r="A18463">
        <v>1846.1</v>
      </c>
      <c r="B18463">
        <v>9331</v>
      </c>
      <c r="C18463" s="2" t="s">
        <v>3</v>
      </c>
    </row>
    <row r="18464" spans="1:3" hidden="1" x14ac:dyDescent="0.45">
      <c r="A18464">
        <v>1846.2</v>
      </c>
      <c r="B18464">
        <v>12997</v>
      </c>
      <c r="C18464" s="2" t="s">
        <v>3</v>
      </c>
    </row>
    <row r="18465" spans="1:3" hidden="1" x14ac:dyDescent="0.45">
      <c r="A18465">
        <v>1846.3</v>
      </c>
      <c r="B18465">
        <v>15283</v>
      </c>
      <c r="C18465" s="2" t="s">
        <v>3</v>
      </c>
    </row>
    <row r="18466" spans="1:3" hidden="1" x14ac:dyDescent="0.45">
      <c r="A18466">
        <v>1846.4</v>
      </c>
      <c r="B18466">
        <v>13417</v>
      </c>
      <c r="C18466" s="2" t="s">
        <v>3</v>
      </c>
    </row>
    <row r="18467" spans="1:3" hidden="1" x14ac:dyDescent="0.45">
      <c r="A18467">
        <v>1846.5</v>
      </c>
      <c r="B18467">
        <v>11513</v>
      </c>
      <c r="C18467" s="2" t="s">
        <v>3</v>
      </c>
    </row>
    <row r="18468" spans="1:3" hidden="1" x14ac:dyDescent="0.45">
      <c r="A18468">
        <v>1846.6</v>
      </c>
      <c r="B18468">
        <v>7009</v>
      </c>
      <c r="C18468" s="2" t="s">
        <v>3</v>
      </c>
    </row>
    <row r="18469" spans="1:3" hidden="1" x14ac:dyDescent="0.45">
      <c r="A18469">
        <v>1846.7</v>
      </c>
      <c r="B18469">
        <v>11942</v>
      </c>
      <c r="C18469" s="2" t="s">
        <v>3</v>
      </c>
    </row>
    <row r="18470" spans="1:3" hidden="1" x14ac:dyDescent="0.45">
      <c r="A18470">
        <v>1846.8</v>
      </c>
      <c r="B18470">
        <v>40928</v>
      </c>
      <c r="C18470" s="2" t="s">
        <v>3</v>
      </c>
    </row>
    <row r="18471" spans="1:3" hidden="1" x14ac:dyDescent="0.45">
      <c r="A18471">
        <v>1846.9</v>
      </c>
      <c r="B18471">
        <v>35838</v>
      </c>
      <c r="C18471" s="2" t="s">
        <v>3</v>
      </c>
    </row>
    <row r="18472" spans="1:3" hidden="1" x14ac:dyDescent="0.45">
      <c r="A18472">
        <v>1847</v>
      </c>
      <c r="B18472">
        <v>9638</v>
      </c>
      <c r="C18472" s="2" t="s">
        <v>3</v>
      </c>
    </row>
    <row r="18473" spans="1:3" hidden="1" x14ac:dyDescent="0.45">
      <c r="A18473">
        <v>1847.1</v>
      </c>
      <c r="B18473">
        <v>10974</v>
      </c>
      <c r="C18473" s="2" t="s">
        <v>3</v>
      </c>
    </row>
    <row r="18474" spans="1:3" hidden="1" x14ac:dyDescent="0.45">
      <c r="A18474">
        <v>1847.2</v>
      </c>
      <c r="B18474">
        <v>12081</v>
      </c>
      <c r="C18474" s="2" t="s">
        <v>3</v>
      </c>
    </row>
    <row r="18475" spans="1:3" hidden="1" x14ac:dyDescent="0.45">
      <c r="A18475">
        <v>1847.3</v>
      </c>
      <c r="B18475">
        <v>14679</v>
      </c>
      <c r="C18475" s="2" t="s">
        <v>3</v>
      </c>
    </row>
    <row r="18476" spans="1:3" hidden="1" x14ac:dyDescent="0.45">
      <c r="A18476">
        <v>1847.4</v>
      </c>
      <c r="B18476">
        <v>11237</v>
      </c>
      <c r="C18476" s="2" t="s">
        <v>3</v>
      </c>
    </row>
    <row r="18477" spans="1:3" hidden="1" x14ac:dyDescent="0.45">
      <c r="A18477">
        <v>1847.5</v>
      </c>
      <c r="B18477">
        <v>10776</v>
      </c>
      <c r="C18477" s="2" t="s">
        <v>3</v>
      </c>
    </row>
    <row r="18478" spans="1:3" hidden="1" x14ac:dyDescent="0.45">
      <c r="A18478">
        <v>1847.6</v>
      </c>
      <c r="B18478">
        <v>7895</v>
      </c>
      <c r="C18478" s="2" t="s">
        <v>3</v>
      </c>
    </row>
    <row r="18479" spans="1:3" hidden="1" x14ac:dyDescent="0.45">
      <c r="A18479">
        <v>1847.7</v>
      </c>
      <c r="B18479">
        <v>12633</v>
      </c>
      <c r="C18479" s="2" t="s">
        <v>3</v>
      </c>
    </row>
    <row r="18480" spans="1:3" hidden="1" x14ac:dyDescent="0.45">
      <c r="A18480">
        <v>1847.8</v>
      </c>
      <c r="B18480">
        <v>38841</v>
      </c>
      <c r="C18480" s="2" t="s">
        <v>3</v>
      </c>
    </row>
    <row r="18481" spans="1:3" hidden="1" x14ac:dyDescent="0.45">
      <c r="A18481">
        <v>1847.9</v>
      </c>
      <c r="B18481">
        <v>34127</v>
      </c>
      <c r="C18481" s="2" t="s">
        <v>3</v>
      </c>
    </row>
    <row r="18482" spans="1:3" hidden="1" x14ac:dyDescent="0.45">
      <c r="A18482">
        <v>1848</v>
      </c>
      <c r="B18482">
        <v>8925</v>
      </c>
      <c r="C18482" s="2" t="s">
        <v>3</v>
      </c>
    </row>
    <row r="18483" spans="1:3" hidden="1" x14ac:dyDescent="0.45">
      <c r="A18483">
        <v>1848.1</v>
      </c>
      <c r="B18483">
        <v>10753</v>
      </c>
      <c r="C18483" s="2" t="s">
        <v>3</v>
      </c>
    </row>
    <row r="18484" spans="1:3" hidden="1" x14ac:dyDescent="0.45">
      <c r="A18484">
        <v>1848.2</v>
      </c>
      <c r="B18484">
        <v>11026</v>
      </c>
      <c r="C18484" s="2" t="s">
        <v>3</v>
      </c>
    </row>
    <row r="18485" spans="1:3" hidden="1" x14ac:dyDescent="0.45">
      <c r="A18485">
        <v>1848.3</v>
      </c>
      <c r="B18485">
        <v>12390</v>
      </c>
      <c r="C18485" s="2" t="s">
        <v>3</v>
      </c>
    </row>
    <row r="18486" spans="1:3" hidden="1" x14ac:dyDescent="0.45">
      <c r="A18486">
        <v>1848.4</v>
      </c>
      <c r="B18486">
        <v>11421</v>
      </c>
      <c r="C18486" s="2" t="s">
        <v>3</v>
      </c>
    </row>
    <row r="18487" spans="1:3" hidden="1" x14ac:dyDescent="0.45">
      <c r="A18487">
        <v>1848.5</v>
      </c>
      <c r="B18487">
        <v>10897</v>
      </c>
      <c r="C18487" s="2" t="s">
        <v>3</v>
      </c>
    </row>
    <row r="18488" spans="1:3" hidden="1" x14ac:dyDescent="0.45">
      <c r="A18488">
        <v>1848.6</v>
      </c>
      <c r="B18488">
        <v>7591</v>
      </c>
      <c r="C18488" s="2" t="s">
        <v>3</v>
      </c>
    </row>
    <row r="18489" spans="1:3" hidden="1" x14ac:dyDescent="0.45">
      <c r="A18489">
        <v>1848.7</v>
      </c>
      <c r="B18489">
        <v>9807</v>
      </c>
      <c r="C18489" s="2" t="s">
        <v>3</v>
      </c>
    </row>
    <row r="18490" spans="1:3" hidden="1" x14ac:dyDescent="0.45">
      <c r="A18490">
        <v>1848.8</v>
      </c>
      <c r="B18490">
        <v>35499</v>
      </c>
      <c r="C18490" s="2" t="s">
        <v>3</v>
      </c>
    </row>
    <row r="18491" spans="1:3" hidden="1" x14ac:dyDescent="0.45">
      <c r="A18491">
        <v>1848.9</v>
      </c>
      <c r="B18491">
        <v>30679</v>
      </c>
      <c r="C18491" s="2" t="s">
        <v>3</v>
      </c>
    </row>
    <row r="18492" spans="1:3" hidden="1" x14ac:dyDescent="0.45">
      <c r="A18492">
        <v>1849</v>
      </c>
      <c r="B18492">
        <v>8096</v>
      </c>
      <c r="C18492" s="2" t="s">
        <v>3</v>
      </c>
    </row>
    <row r="18493" spans="1:3" hidden="1" x14ac:dyDescent="0.45">
      <c r="A18493">
        <v>1849.1</v>
      </c>
      <c r="B18493">
        <v>9717</v>
      </c>
      <c r="C18493" s="2" t="s">
        <v>3</v>
      </c>
    </row>
    <row r="18494" spans="1:3" hidden="1" x14ac:dyDescent="0.45">
      <c r="A18494">
        <v>1849.2</v>
      </c>
      <c r="B18494">
        <v>11898</v>
      </c>
      <c r="C18494" s="2" t="s">
        <v>3</v>
      </c>
    </row>
    <row r="18495" spans="1:3" hidden="1" x14ac:dyDescent="0.45">
      <c r="A18495">
        <v>1849.3</v>
      </c>
      <c r="B18495">
        <v>13432</v>
      </c>
      <c r="C18495" s="2" t="s">
        <v>3</v>
      </c>
    </row>
    <row r="18496" spans="1:3" hidden="1" x14ac:dyDescent="0.45">
      <c r="A18496">
        <v>1849.4</v>
      </c>
      <c r="B18496">
        <v>12200</v>
      </c>
      <c r="C18496" s="2" t="s">
        <v>3</v>
      </c>
    </row>
    <row r="18497" spans="1:3" hidden="1" x14ac:dyDescent="0.45">
      <c r="A18497">
        <v>1849.5</v>
      </c>
      <c r="B18497">
        <v>9970</v>
      </c>
      <c r="C18497" s="2" t="s">
        <v>3</v>
      </c>
    </row>
    <row r="18498" spans="1:3" hidden="1" x14ac:dyDescent="0.45">
      <c r="A18498">
        <v>1849.6</v>
      </c>
      <c r="B18498">
        <v>7160</v>
      </c>
      <c r="C18498" s="2" t="s">
        <v>3</v>
      </c>
    </row>
    <row r="18499" spans="1:3" hidden="1" x14ac:dyDescent="0.45">
      <c r="A18499">
        <v>1849.7</v>
      </c>
      <c r="B18499">
        <v>11071</v>
      </c>
      <c r="C18499" s="2" t="s">
        <v>3</v>
      </c>
    </row>
    <row r="18500" spans="1:3" hidden="1" x14ac:dyDescent="0.45">
      <c r="A18500">
        <v>1849.8</v>
      </c>
      <c r="B18500">
        <v>34920</v>
      </c>
      <c r="C18500" s="2" t="s">
        <v>3</v>
      </c>
    </row>
    <row r="18501" spans="1:3" hidden="1" x14ac:dyDescent="0.45">
      <c r="A18501">
        <v>1849.9</v>
      </c>
      <c r="B18501">
        <v>30924</v>
      </c>
      <c r="C18501" s="2" t="s">
        <v>3</v>
      </c>
    </row>
    <row r="18502" spans="1:3" hidden="1" x14ac:dyDescent="0.45">
      <c r="A18502">
        <v>1850</v>
      </c>
      <c r="B18502">
        <v>7692</v>
      </c>
      <c r="C18502" s="2" t="s">
        <v>3</v>
      </c>
    </row>
    <row r="18503" spans="1:3" hidden="1" x14ac:dyDescent="0.45">
      <c r="A18503">
        <v>1850.1</v>
      </c>
      <c r="B18503">
        <v>9220</v>
      </c>
      <c r="C18503" s="2" t="s">
        <v>3</v>
      </c>
    </row>
    <row r="18504" spans="1:3" hidden="1" x14ac:dyDescent="0.45">
      <c r="A18504">
        <v>1850.2</v>
      </c>
      <c r="B18504">
        <v>9040</v>
      </c>
      <c r="C18504" s="2" t="s">
        <v>3</v>
      </c>
    </row>
    <row r="18505" spans="1:3" hidden="1" x14ac:dyDescent="0.45">
      <c r="A18505">
        <v>1850.3</v>
      </c>
      <c r="B18505">
        <v>12931</v>
      </c>
      <c r="C18505" s="2" t="s">
        <v>3</v>
      </c>
    </row>
    <row r="18506" spans="1:3" hidden="1" x14ac:dyDescent="0.45">
      <c r="A18506">
        <v>1850.4</v>
      </c>
      <c r="B18506">
        <v>12355</v>
      </c>
      <c r="C18506" s="2" t="s">
        <v>3</v>
      </c>
    </row>
    <row r="18507" spans="1:3" hidden="1" x14ac:dyDescent="0.45">
      <c r="A18507">
        <v>1850.5</v>
      </c>
      <c r="B18507">
        <v>8500</v>
      </c>
      <c r="C18507" s="2" t="s">
        <v>3</v>
      </c>
    </row>
    <row r="18508" spans="1:3" hidden="1" x14ac:dyDescent="0.45">
      <c r="A18508">
        <v>1850.6</v>
      </c>
      <c r="B18508">
        <v>7407</v>
      </c>
      <c r="C18508" s="2" t="s">
        <v>3</v>
      </c>
    </row>
    <row r="18509" spans="1:3" hidden="1" x14ac:dyDescent="0.45">
      <c r="A18509">
        <v>1850.7</v>
      </c>
      <c r="B18509">
        <v>9337</v>
      </c>
      <c r="C18509" s="2" t="s">
        <v>3</v>
      </c>
    </row>
    <row r="18510" spans="1:3" hidden="1" x14ac:dyDescent="0.45">
      <c r="A18510">
        <v>1850.8</v>
      </c>
      <c r="B18510">
        <v>34332</v>
      </c>
      <c r="C18510" s="2" t="s">
        <v>3</v>
      </c>
    </row>
    <row r="18511" spans="1:3" hidden="1" x14ac:dyDescent="0.45">
      <c r="A18511">
        <v>1850.9</v>
      </c>
      <c r="B18511">
        <v>31999</v>
      </c>
      <c r="C18511" s="2" t="s">
        <v>3</v>
      </c>
    </row>
    <row r="18512" spans="1:3" hidden="1" x14ac:dyDescent="0.45">
      <c r="A18512">
        <v>1851</v>
      </c>
      <c r="B18512">
        <v>7744</v>
      </c>
      <c r="C18512" s="2" t="s">
        <v>3</v>
      </c>
    </row>
    <row r="18513" spans="1:3" hidden="1" x14ac:dyDescent="0.45">
      <c r="A18513">
        <v>1851.1</v>
      </c>
      <c r="B18513">
        <v>10100</v>
      </c>
      <c r="C18513" s="2" t="s">
        <v>3</v>
      </c>
    </row>
    <row r="18514" spans="1:3" hidden="1" x14ac:dyDescent="0.45">
      <c r="A18514">
        <v>1851.2</v>
      </c>
      <c r="B18514">
        <v>9268</v>
      </c>
      <c r="C18514" s="2" t="s">
        <v>3</v>
      </c>
    </row>
    <row r="18515" spans="1:3" hidden="1" x14ac:dyDescent="0.45">
      <c r="A18515">
        <v>1851.3</v>
      </c>
      <c r="B18515">
        <v>13296</v>
      </c>
      <c r="C18515" s="2" t="s">
        <v>3</v>
      </c>
    </row>
    <row r="18516" spans="1:3" hidden="1" x14ac:dyDescent="0.45">
      <c r="A18516">
        <v>1851.4</v>
      </c>
      <c r="B18516">
        <v>12301</v>
      </c>
      <c r="C18516" s="2" t="s">
        <v>3</v>
      </c>
    </row>
    <row r="18517" spans="1:3" hidden="1" x14ac:dyDescent="0.45">
      <c r="A18517">
        <v>1851.5</v>
      </c>
      <c r="B18517">
        <v>10217</v>
      </c>
      <c r="C18517" s="2" t="s">
        <v>3</v>
      </c>
    </row>
    <row r="18518" spans="1:3" hidden="1" x14ac:dyDescent="0.45">
      <c r="A18518">
        <v>1851.6</v>
      </c>
      <c r="B18518">
        <v>7838</v>
      </c>
      <c r="C18518" s="2" t="s">
        <v>3</v>
      </c>
    </row>
    <row r="18519" spans="1:3" hidden="1" x14ac:dyDescent="0.45">
      <c r="A18519">
        <v>1851.7</v>
      </c>
      <c r="B18519">
        <v>10905</v>
      </c>
      <c r="C18519" s="2" t="s">
        <v>3</v>
      </c>
    </row>
    <row r="18520" spans="1:3" hidden="1" x14ac:dyDescent="0.45">
      <c r="A18520">
        <v>1851.8</v>
      </c>
      <c r="B18520">
        <v>32545</v>
      </c>
      <c r="C18520" s="2" t="s">
        <v>3</v>
      </c>
    </row>
    <row r="18521" spans="1:3" hidden="1" x14ac:dyDescent="0.45">
      <c r="A18521">
        <v>1851.9</v>
      </c>
      <c r="B18521">
        <v>27396</v>
      </c>
      <c r="C18521" s="2" t="s">
        <v>3</v>
      </c>
    </row>
    <row r="18522" spans="1:3" hidden="1" x14ac:dyDescent="0.45">
      <c r="A18522">
        <v>1852</v>
      </c>
      <c r="B18522">
        <v>8436</v>
      </c>
      <c r="C18522" s="2" t="s">
        <v>3</v>
      </c>
    </row>
    <row r="18523" spans="1:3" hidden="1" x14ac:dyDescent="0.45">
      <c r="A18523">
        <v>1852.1</v>
      </c>
      <c r="B18523">
        <v>7919</v>
      </c>
      <c r="C18523" s="2" t="s">
        <v>3</v>
      </c>
    </row>
    <row r="18524" spans="1:3" hidden="1" x14ac:dyDescent="0.45">
      <c r="A18524">
        <v>1852.2</v>
      </c>
      <c r="B18524">
        <v>8787</v>
      </c>
      <c r="C18524" s="2" t="s">
        <v>3</v>
      </c>
    </row>
    <row r="18525" spans="1:3" hidden="1" x14ac:dyDescent="0.45">
      <c r="A18525">
        <v>1852.3</v>
      </c>
      <c r="B18525">
        <v>11276</v>
      </c>
      <c r="C18525" s="2" t="s">
        <v>3</v>
      </c>
    </row>
    <row r="18526" spans="1:3" hidden="1" x14ac:dyDescent="0.45">
      <c r="A18526">
        <v>1852.4</v>
      </c>
      <c r="B18526">
        <v>10187</v>
      </c>
      <c r="C18526" s="2" t="s">
        <v>3</v>
      </c>
    </row>
    <row r="18527" spans="1:3" hidden="1" x14ac:dyDescent="0.45">
      <c r="A18527">
        <v>1852.5</v>
      </c>
      <c r="B18527">
        <v>9587</v>
      </c>
      <c r="C18527" s="2" t="s">
        <v>3</v>
      </c>
    </row>
    <row r="18528" spans="1:3" hidden="1" x14ac:dyDescent="0.45">
      <c r="A18528">
        <v>1852.6</v>
      </c>
      <c r="B18528">
        <v>6625</v>
      </c>
      <c r="C18528" s="2" t="s">
        <v>3</v>
      </c>
    </row>
    <row r="18529" spans="1:3" hidden="1" x14ac:dyDescent="0.45">
      <c r="A18529">
        <v>1852.7</v>
      </c>
      <c r="B18529">
        <v>9905</v>
      </c>
      <c r="C18529" s="2" t="s">
        <v>3</v>
      </c>
    </row>
    <row r="18530" spans="1:3" hidden="1" x14ac:dyDescent="0.45">
      <c r="A18530">
        <v>1852.8</v>
      </c>
      <c r="B18530">
        <v>30286</v>
      </c>
      <c r="C18530" s="2" t="s">
        <v>3</v>
      </c>
    </row>
    <row r="18531" spans="1:3" hidden="1" x14ac:dyDescent="0.45">
      <c r="A18531">
        <v>1852.9</v>
      </c>
      <c r="B18531">
        <v>26566</v>
      </c>
      <c r="C18531" s="2" t="s">
        <v>3</v>
      </c>
    </row>
    <row r="18532" spans="1:3" hidden="1" x14ac:dyDescent="0.45">
      <c r="A18532">
        <v>1853</v>
      </c>
      <c r="B18532">
        <v>7331</v>
      </c>
      <c r="C18532" s="2" t="s">
        <v>3</v>
      </c>
    </row>
    <row r="18533" spans="1:3" hidden="1" x14ac:dyDescent="0.45">
      <c r="A18533">
        <v>1853.1</v>
      </c>
      <c r="B18533">
        <v>7466</v>
      </c>
      <c r="C18533" s="2" t="s">
        <v>3</v>
      </c>
    </row>
    <row r="18534" spans="1:3" hidden="1" x14ac:dyDescent="0.45">
      <c r="A18534">
        <v>1853.2</v>
      </c>
      <c r="B18534">
        <v>8544</v>
      </c>
      <c r="C18534" s="2" t="s">
        <v>3</v>
      </c>
    </row>
    <row r="18535" spans="1:3" hidden="1" x14ac:dyDescent="0.45">
      <c r="A18535">
        <v>1853.3</v>
      </c>
      <c r="B18535">
        <v>12226</v>
      </c>
      <c r="C18535" s="2" t="s">
        <v>3</v>
      </c>
    </row>
    <row r="18536" spans="1:3" hidden="1" x14ac:dyDescent="0.45">
      <c r="A18536">
        <v>1853.4</v>
      </c>
      <c r="B18536">
        <v>10843</v>
      </c>
      <c r="C18536" s="2" t="s">
        <v>3</v>
      </c>
    </row>
    <row r="18537" spans="1:3" hidden="1" x14ac:dyDescent="0.45">
      <c r="A18537">
        <v>1853.5</v>
      </c>
      <c r="B18537">
        <v>8111</v>
      </c>
      <c r="C18537" s="2" t="s">
        <v>3</v>
      </c>
    </row>
    <row r="18538" spans="1:3" hidden="1" x14ac:dyDescent="0.45">
      <c r="A18538">
        <v>1853.6</v>
      </c>
      <c r="B18538">
        <v>6992</v>
      </c>
      <c r="C18538" s="2" t="s">
        <v>3</v>
      </c>
    </row>
    <row r="18539" spans="1:3" hidden="1" x14ac:dyDescent="0.45">
      <c r="A18539">
        <v>1853.7</v>
      </c>
      <c r="B18539">
        <v>11207</v>
      </c>
      <c r="C18539" s="2" t="s">
        <v>3</v>
      </c>
    </row>
    <row r="18540" spans="1:3" hidden="1" x14ac:dyDescent="0.45">
      <c r="A18540">
        <v>1853.8</v>
      </c>
      <c r="B18540">
        <v>30750</v>
      </c>
      <c r="C18540" s="2" t="s">
        <v>3</v>
      </c>
    </row>
    <row r="18541" spans="1:3" hidden="1" x14ac:dyDescent="0.45">
      <c r="A18541">
        <v>1853.9</v>
      </c>
      <c r="B18541">
        <v>27359</v>
      </c>
      <c r="C18541" s="2" t="s">
        <v>3</v>
      </c>
    </row>
    <row r="18542" spans="1:3" hidden="1" x14ac:dyDescent="0.45">
      <c r="A18542">
        <v>1854</v>
      </c>
      <c r="B18542">
        <v>7649</v>
      </c>
      <c r="C18542" s="2" t="s">
        <v>3</v>
      </c>
    </row>
    <row r="18543" spans="1:3" hidden="1" x14ac:dyDescent="0.45">
      <c r="A18543">
        <v>1854.1</v>
      </c>
      <c r="B18543">
        <v>7976</v>
      </c>
      <c r="C18543" s="2" t="s">
        <v>3</v>
      </c>
    </row>
    <row r="18544" spans="1:3" hidden="1" x14ac:dyDescent="0.45">
      <c r="A18544">
        <v>1854.2</v>
      </c>
      <c r="B18544">
        <v>7549</v>
      </c>
      <c r="C18544" s="2" t="s">
        <v>3</v>
      </c>
    </row>
    <row r="18545" spans="1:3" hidden="1" x14ac:dyDescent="0.45">
      <c r="A18545">
        <v>1854.3</v>
      </c>
      <c r="B18545">
        <v>9353</v>
      </c>
      <c r="C18545" s="2" t="s">
        <v>3</v>
      </c>
    </row>
    <row r="18546" spans="1:3" hidden="1" x14ac:dyDescent="0.45">
      <c r="A18546">
        <v>1854.4</v>
      </c>
      <c r="B18546">
        <v>10965</v>
      </c>
      <c r="C18546" s="2" t="s">
        <v>3</v>
      </c>
    </row>
    <row r="18547" spans="1:3" hidden="1" x14ac:dyDescent="0.45">
      <c r="A18547">
        <v>1854.5</v>
      </c>
      <c r="B18547">
        <v>8376</v>
      </c>
      <c r="C18547" s="2" t="s">
        <v>3</v>
      </c>
    </row>
    <row r="18548" spans="1:3" hidden="1" x14ac:dyDescent="0.45">
      <c r="A18548">
        <v>1854.6</v>
      </c>
      <c r="B18548">
        <v>6817</v>
      </c>
      <c r="C18548" s="2" t="s">
        <v>3</v>
      </c>
    </row>
    <row r="18549" spans="1:3" hidden="1" x14ac:dyDescent="0.45">
      <c r="A18549">
        <v>1854.7</v>
      </c>
      <c r="B18549">
        <v>9079</v>
      </c>
      <c r="C18549" s="2" t="s">
        <v>3</v>
      </c>
    </row>
    <row r="18550" spans="1:3" hidden="1" x14ac:dyDescent="0.45">
      <c r="A18550">
        <v>1854.8</v>
      </c>
      <c r="B18550">
        <v>27499</v>
      </c>
      <c r="C18550" s="2" t="s">
        <v>3</v>
      </c>
    </row>
    <row r="18551" spans="1:3" hidden="1" x14ac:dyDescent="0.45">
      <c r="A18551">
        <v>1854.9</v>
      </c>
      <c r="B18551">
        <v>24993</v>
      </c>
      <c r="C18551" s="2" t="s">
        <v>3</v>
      </c>
    </row>
    <row r="18552" spans="1:3" hidden="1" x14ac:dyDescent="0.45">
      <c r="A18552">
        <v>1855</v>
      </c>
      <c r="B18552">
        <v>7324</v>
      </c>
      <c r="C18552" s="2" t="s">
        <v>3</v>
      </c>
    </row>
    <row r="18553" spans="1:3" hidden="1" x14ac:dyDescent="0.45">
      <c r="A18553">
        <v>1855.1</v>
      </c>
      <c r="B18553">
        <v>6888</v>
      </c>
      <c r="C18553" s="2" t="s">
        <v>3</v>
      </c>
    </row>
    <row r="18554" spans="1:3" hidden="1" x14ac:dyDescent="0.45">
      <c r="A18554">
        <v>1855.2</v>
      </c>
      <c r="B18554">
        <v>7561</v>
      </c>
      <c r="C18554" s="2" t="s">
        <v>3</v>
      </c>
    </row>
    <row r="18555" spans="1:3" hidden="1" x14ac:dyDescent="0.45">
      <c r="A18555">
        <v>1855.3</v>
      </c>
      <c r="B18555">
        <v>11023</v>
      </c>
      <c r="C18555" s="2" t="s">
        <v>3</v>
      </c>
    </row>
    <row r="18556" spans="1:3" hidden="1" x14ac:dyDescent="0.45">
      <c r="A18556">
        <v>1855.4</v>
      </c>
      <c r="B18556">
        <v>8913</v>
      </c>
      <c r="C18556" s="2" t="s">
        <v>3</v>
      </c>
    </row>
    <row r="18557" spans="1:3" hidden="1" x14ac:dyDescent="0.45">
      <c r="A18557">
        <v>1855.5</v>
      </c>
      <c r="B18557">
        <v>8009</v>
      </c>
      <c r="C18557" s="2" t="s">
        <v>3</v>
      </c>
    </row>
    <row r="18558" spans="1:3" hidden="1" x14ac:dyDescent="0.45">
      <c r="A18558">
        <v>1855.6</v>
      </c>
      <c r="B18558">
        <v>6180</v>
      </c>
      <c r="C18558" s="2" t="s">
        <v>3</v>
      </c>
    </row>
    <row r="18559" spans="1:3" hidden="1" x14ac:dyDescent="0.45">
      <c r="A18559">
        <v>1855.7</v>
      </c>
      <c r="B18559">
        <v>9321</v>
      </c>
      <c r="C18559" s="2" t="s">
        <v>3</v>
      </c>
    </row>
    <row r="18560" spans="1:3" hidden="1" x14ac:dyDescent="0.45">
      <c r="A18560">
        <v>1855.8</v>
      </c>
      <c r="B18560">
        <v>25361</v>
      </c>
      <c r="C18560" s="2" t="s">
        <v>3</v>
      </c>
    </row>
    <row r="18561" spans="1:3" hidden="1" x14ac:dyDescent="0.45">
      <c r="A18561">
        <v>1855.9</v>
      </c>
      <c r="B18561">
        <v>24287</v>
      </c>
      <c r="C18561" s="2" t="s">
        <v>3</v>
      </c>
    </row>
    <row r="18562" spans="1:3" hidden="1" x14ac:dyDescent="0.45">
      <c r="A18562">
        <v>1856</v>
      </c>
      <c r="B18562">
        <v>6254</v>
      </c>
      <c r="C18562" s="2" t="s">
        <v>3</v>
      </c>
    </row>
    <row r="18563" spans="1:3" hidden="1" x14ac:dyDescent="0.45">
      <c r="A18563">
        <v>1856.1</v>
      </c>
      <c r="B18563">
        <v>7282</v>
      </c>
      <c r="C18563" s="2" t="s">
        <v>3</v>
      </c>
    </row>
    <row r="18564" spans="1:3" hidden="1" x14ac:dyDescent="0.45">
      <c r="A18564">
        <v>1856.2</v>
      </c>
      <c r="B18564">
        <v>7876</v>
      </c>
      <c r="C18564" s="2" t="s">
        <v>3</v>
      </c>
    </row>
    <row r="18565" spans="1:3" hidden="1" x14ac:dyDescent="0.45">
      <c r="A18565">
        <v>1856.3</v>
      </c>
      <c r="B18565">
        <v>9306</v>
      </c>
      <c r="C18565" s="2" t="s">
        <v>3</v>
      </c>
    </row>
    <row r="18566" spans="1:3" hidden="1" x14ac:dyDescent="0.45">
      <c r="A18566">
        <v>1856.4</v>
      </c>
      <c r="B18566">
        <v>10035</v>
      </c>
      <c r="C18566" s="2" t="s">
        <v>3</v>
      </c>
    </row>
    <row r="18567" spans="1:3" hidden="1" x14ac:dyDescent="0.45">
      <c r="A18567">
        <v>1856.5</v>
      </c>
      <c r="B18567">
        <v>7833</v>
      </c>
      <c r="C18567" s="2" t="s">
        <v>3</v>
      </c>
    </row>
    <row r="18568" spans="1:3" hidden="1" x14ac:dyDescent="0.45">
      <c r="A18568">
        <v>1856.6</v>
      </c>
      <c r="B18568">
        <v>5696</v>
      </c>
      <c r="C18568" s="2" t="s">
        <v>3</v>
      </c>
    </row>
    <row r="18569" spans="1:3" hidden="1" x14ac:dyDescent="0.45">
      <c r="A18569">
        <v>1856.7</v>
      </c>
      <c r="B18569">
        <v>7600</v>
      </c>
      <c r="C18569" s="2" t="s">
        <v>3</v>
      </c>
    </row>
    <row r="18570" spans="1:3" hidden="1" x14ac:dyDescent="0.45">
      <c r="A18570">
        <v>1856.8</v>
      </c>
      <c r="B18570">
        <v>23290</v>
      </c>
      <c r="C18570" s="2" t="s">
        <v>3</v>
      </c>
    </row>
    <row r="18571" spans="1:3" hidden="1" x14ac:dyDescent="0.45">
      <c r="A18571">
        <v>1856.9</v>
      </c>
      <c r="B18571">
        <v>22709</v>
      </c>
      <c r="C18571" s="2" t="s">
        <v>3</v>
      </c>
    </row>
    <row r="18572" spans="1:3" hidden="1" x14ac:dyDescent="0.45">
      <c r="A18572">
        <v>1857</v>
      </c>
      <c r="B18572">
        <v>6074</v>
      </c>
      <c r="C18572" s="2" t="s">
        <v>3</v>
      </c>
    </row>
    <row r="18573" spans="1:3" hidden="1" x14ac:dyDescent="0.45">
      <c r="A18573">
        <v>1857.1</v>
      </c>
      <c r="B18573">
        <v>6570</v>
      </c>
      <c r="C18573" s="2" t="s">
        <v>3</v>
      </c>
    </row>
    <row r="18574" spans="1:3" hidden="1" x14ac:dyDescent="0.45">
      <c r="A18574">
        <v>1857.2</v>
      </c>
      <c r="B18574">
        <v>6974</v>
      </c>
      <c r="C18574" s="2" t="s">
        <v>3</v>
      </c>
    </row>
    <row r="18575" spans="1:3" hidden="1" x14ac:dyDescent="0.45">
      <c r="A18575">
        <v>1857.3</v>
      </c>
      <c r="B18575">
        <v>8728</v>
      </c>
      <c r="C18575" s="2" t="s">
        <v>3</v>
      </c>
    </row>
    <row r="18576" spans="1:3" hidden="1" x14ac:dyDescent="0.45">
      <c r="A18576">
        <v>1857.4</v>
      </c>
      <c r="B18576">
        <v>9147</v>
      </c>
      <c r="C18576" s="2" t="s">
        <v>3</v>
      </c>
    </row>
    <row r="18577" spans="1:3" hidden="1" x14ac:dyDescent="0.45">
      <c r="A18577">
        <v>1857.5</v>
      </c>
      <c r="B18577">
        <v>8005</v>
      </c>
      <c r="C18577" s="2" t="s">
        <v>3</v>
      </c>
    </row>
    <row r="18578" spans="1:3" hidden="1" x14ac:dyDescent="0.45">
      <c r="A18578">
        <v>1857.6</v>
      </c>
      <c r="B18578">
        <v>4829</v>
      </c>
      <c r="C18578" s="2" t="s">
        <v>3</v>
      </c>
    </row>
    <row r="18579" spans="1:3" hidden="1" x14ac:dyDescent="0.45">
      <c r="A18579">
        <v>1857.7</v>
      </c>
      <c r="B18579">
        <v>8683</v>
      </c>
      <c r="C18579" s="2" t="s">
        <v>3</v>
      </c>
    </row>
    <row r="18580" spans="1:3" hidden="1" x14ac:dyDescent="0.45">
      <c r="A18580">
        <v>1857.8</v>
      </c>
      <c r="B18580">
        <v>21012</v>
      </c>
      <c r="C18580" s="2" t="s">
        <v>3</v>
      </c>
    </row>
    <row r="18581" spans="1:3" hidden="1" x14ac:dyDescent="0.45">
      <c r="A18581">
        <v>1857.9</v>
      </c>
      <c r="B18581">
        <v>23893</v>
      </c>
      <c r="C18581" s="2" t="s">
        <v>3</v>
      </c>
    </row>
    <row r="18582" spans="1:3" hidden="1" x14ac:dyDescent="0.45">
      <c r="A18582">
        <v>1858</v>
      </c>
      <c r="B18582">
        <v>6636</v>
      </c>
      <c r="C18582" s="2" t="s">
        <v>3</v>
      </c>
    </row>
    <row r="18583" spans="1:3" hidden="1" x14ac:dyDescent="0.45">
      <c r="A18583">
        <v>1858.1</v>
      </c>
      <c r="B18583">
        <v>5950</v>
      </c>
      <c r="C18583" s="2" t="s">
        <v>3</v>
      </c>
    </row>
    <row r="18584" spans="1:3" hidden="1" x14ac:dyDescent="0.45">
      <c r="A18584">
        <v>1858.2</v>
      </c>
      <c r="B18584">
        <v>6849</v>
      </c>
      <c r="C18584" s="2" t="s">
        <v>3</v>
      </c>
    </row>
    <row r="18585" spans="1:3" hidden="1" x14ac:dyDescent="0.45">
      <c r="A18585">
        <v>1858.3</v>
      </c>
      <c r="B18585">
        <v>9543</v>
      </c>
      <c r="C18585" s="2" t="s">
        <v>3</v>
      </c>
    </row>
    <row r="18586" spans="1:3" hidden="1" x14ac:dyDescent="0.45">
      <c r="A18586">
        <v>1858.4</v>
      </c>
      <c r="B18586">
        <v>8673</v>
      </c>
      <c r="C18586" s="2" t="s">
        <v>3</v>
      </c>
    </row>
    <row r="18587" spans="1:3" hidden="1" x14ac:dyDescent="0.45">
      <c r="A18587">
        <v>1858.5</v>
      </c>
      <c r="B18587">
        <v>7494</v>
      </c>
      <c r="C18587" s="2" t="s">
        <v>3</v>
      </c>
    </row>
    <row r="18588" spans="1:3" hidden="1" x14ac:dyDescent="0.45">
      <c r="A18588">
        <v>1858.6</v>
      </c>
      <c r="B18588">
        <v>6040</v>
      </c>
      <c r="C18588" s="2" t="s">
        <v>3</v>
      </c>
    </row>
    <row r="18589" spans="1:3" hidden="1" x14ac:dyDescent="0.45">
      <c r="A18589">
        <v>1858.7</v>
      </c>
      <c r="B18589">
        <v>7590</v>
      </c>
      <c r="C18589" s="2" t="s">
        <v>3</v>
      </c>
    </row>
    <row r="18590" spans="1:3" hidden="1" x14ac:dyDescent="0.45">
      <c r="A18590">
        <v>1858.8</v>
      </c>
      <c r="B18590">
        <v>21641</v>
      </c>
      <c r="C18590" s="2" t="s">
        <v>3</v>
      </c>
    </row>
    <row r="18591" spans="1:3" hidden="1" x14ac:dyDescent="0.45">
      <c r="A18591">
        <v>1858.9</v>
      </c>
      <c r="B18591">
        <v>20993</v>
      </c>
      <c r="C18591" s="2" t="s">
        <v>3</v>
      </c>
    </row>
    <row r="18592" spans="1:3" hidden="1" x14ac:dyDescent="0.45">
      <c r="A18592">
        <v>1859</v>
      </c>
      <c r="B18592">
        <v>6160</v>
      </c>
      <c r="C18592" s="2" t="s">
        <v>3</v>
      </c>
    </row>
    <row r="18593" spans="1:3" hidden="1" x14ac:dyDescent="0.45">
      <c r="A18593">
        <v>1859.1</v>
      </c>
      <c r="B18593">
        <v>6907</v>
      </c>
      <c r="C18593" s="2" t="s">
        <v>3</v>
      </c>
    </row>
    <row r="18594" spans="1:3" hidden="1" x14ac:dyDescent="0.45">
      <c r="A18594">
        <v>1859.2</v>
      </c>
      <c r="B18594">
        <v>7300</v>
      </c>
      <c r="C18594" s="2" t="s">
        <v>3</v>
      </c>
    </row>
    <row r="18595" spans="1:3" hidden="1" x14ac:dyDescent="0.45">
      <c r="A18595">
        <v>1859.3</v>
      </c>
      <c r="B18595">
        <v>7431</v>
      </c>
      <c r="C18595" s="2" t="s">
        <v>3</v>
      </c>
    </row>
    <row r="18596" spans="1:3" hidden="1" x14ac:dyDescent="0.45">
      <c r="A18596">
        <v>1859.4</v>
      </c>
      <c r="B18596">
        <v>9843</v>
      </c>
      <c r="C18596" s="2" t="s">
        <v>3</v>
      </c>
    </row>
    <row r="18597" spans="1:3" hidden="1" x14ac:dyDescent="0.45">
      <c r="A18597">
        <v>1859.5</v>
      </c>
      <c r="B18597">
        <v>6936</v>
      </c>
      <c r="C18597" s="2" t="s">
        <v>3</v>
      </c>
    </row>
    <row r="18598" spans="1:3" hidden="1" x14ac:dyDescent="0.45">
      <c r="A18598">
        <v>1859.6</v>
      </c>
      <c r="B18598">
        <v>5463</v>
      </c>
      <c r="C18598" s="2" t="s">
        <v>3</v>
      </c>
    </row>
    <row r="18599" spans="1:3" hidden="1" x14ac:dyDescent="0.45">
      <c r="A18599">
        <v>1859.7</v>
      </c>
      <c r="B18599">
        <v>7597</v>
      </c>
      <c r="C18599" s="2" t="s">
        <v>3</v>
      </c>
    </row>
    <row r="18600" spans="1:3" hidden="1" x14ac:dyDescent="0.45">
      <c r="A18600">
        <v>1859.8</v>
      </c>
      <c r="B18600">
        <v>18526</v>
      </c>
      <c r="C18600" s="2" t="s">
        <v>3</v>
      </c>
    </row>
    <row r="18601" spans="1:3" hidden="1" x14ac:dyDescent="0.45">
      <c r="A18601">
        <v>1859.9</v>
      </c>
      <c r="B18601">
        <v>21309</v>
      </c>
      <c r="C18601" s="2" t="s">
        <v>3</v>
      </c>
    </row>
    <row r="18602" spans="1:3" hidden="1" x14ac:dyDescent="0.45">
      <c r="A18602">
        <v>1860</v>
      </c>
      <c r="B18602">
        <v>6278</v>
      </c>
      <c r="C18602" s="2" t="s">
        <v>3</v>
      </c>
    </row>
    <row r="18603" spans="1:3" hidden="1" x14ac:dyDescent="0.45">
      <c r="A18603">
        <v>1860.1</v>
      </c>
      <c r="B18603">
        <v>5942</v>
      </c>
      <c r="C18603" s="2" t="s">
        <v>3</v>
      </c>
    </row>
    <row r="18604" spans="1:3" hidden="1" x14ac:dyDescent="0.45">
      <c r="A18604">
        <v>1860.2</v>
      </c>
      <c r="B18604">
        <v>6509</v>
      </c>
      <c r="C18604" s="2" t="s">
        <v>3</v>
      </c>
    </row>
    <row r="18605" spans="1:3" hidden="1" x14ac:dyDescent="0.45">
      <c r="A18605">
        <v>1860.3</v>
      </c>
      <c r="B18605">
        <v>7818</v>
      </c>
      <c r="C18605" s="2" t="s">
        <v>3</v>
      </c>
    </row>
    <row r="18606" spans="1:3" hidden="1" x14ac:dyDescent="0.45">
      <c r="A18606">
        <v>1860.4</v>
      </c>
      <c r="B18606">
        <v>8849</v>
      </c>
      <c r="C18606" s="2" t="s">
        <v>3</v>
      </c>
    </row>
    <row r="18607" spans="1:3" hidden="1" x14ac:dyDescent="0.45">
      <c r="A18607">
        <v>1860.5</v>
      </c>
      <c r="B18607">
        <v>7026</v>
      </c>
      <c r="C18607" s="2" t="s">
        <v>3</v>
      </c>
    </row>
    <row r="18608" spans="1:3" hidden="1" x14ac:dyDescent="0.45">
      <c r="A18608">
        <v>1860.6</v>
      </c>
      <c r="B18608">
        <v>5639</v>
      </c>
      <c r="C18608" s="2" t="s">
        <v>3</v>
      </c>
    </row>
    <row r="18609" spans="1:3" hidden="1" x14ac:dyDescent="0.45">
      <c r="A18609">
        <v>1860.7</v>
      </c>
      <c r="B18609">
        <v>6845</v>
      </c>
      <c r="C18609" s="2" t="s">
        <v>3</v>
      </c>
    </row>
    <row r="18610" spans="1:3" hidden="1" x14ac:dyDescent="0.45">
      <c r="A18610">
        <v>1860.8</v>
      </c>
      <c r="B18610">
        <v>19841</v>
      </c>
      <c r="C18610" s="2" t="s">
        <v>3</v>
      </c>
    </row>
    <row r="18611" spans="1:3" hidden="1" x14ac:dyDescent="0.45">
      <c r="A18611">
        <v>1860.9</v>
      </c>
      <c r="B18611">
        <v>21239</v>
      </c>
      <c r="C18611" s="2" t="s">
        <v>3</v>
      </c>
    </row>
    <row r="18612" spans="1:3" hidden="1" x14ac:dyDescent="0.45">
      <c r="A18612">
        <v>1861</v>
      </c>
      <c r="B18612">
        <v>6440</v>
      </c>
      <c r="C18612" s="2" t="s">
        <v>3</v>
      </c>
    </row>
    <row r="18613" spans="1:3" hidden="1" x14ac:dyDescent="0.45">
      <c r="A18613">
        <v>1861.1</v>
      </c>
      <c r="B18613">
        <v>5882</v>
      </c>
      <c r="C18613" s="2" t="s">
        <v>3</v>
      </c>
    </row>
    <row r="18614" spans="1:3" hidden="1" x14ac:dyDescent="0.45">
      <c r="A18614">
        <v>1861.2</v>
      </c>
      <c r="B18614">
        <v>6450</v>
      </c>
      <c r="C18614" s="2" t="s">
        <v>3</v>
      </c>
    </row>
    <row r="18615" spans="1:3" hidden="1" x14ac:dyDescent="0.45">
      <c r="A18615">
        <v>1861.3</v>
      </c>
      <c r="B18615">
        <v>7757</v>
      </c>
      <c r="C18615" s="2" t="s">
        <v>3</v>
      </c>
    </row>
    <row r="18616" spans="1:3" hidden="1" x14ac:dyDescent="0.45">
      <c r="A18616">
        <v>1861.4</v>
      </c>
      <c r="B18616">
        <v>7615</v>
      </c>
      <c r="C18616" s="2" t="s">
        <v>3</v>
      </c>
    </row>
    <row r="18617" spans="1:3" hidden="1" x14ac:dyDescent="0.45">
      <c r="A18617">
        <v>1861.5</v>
      </c>
      <c r="B18617">
        <v>6182</v>
      </c>
      <c r="C18617" s="2" t="s">
        <v>3</v>
      </c>
    </row>
    <row r="18618" spans="1:3" hidden="1" x14ac:dyDescent="0.45">
      <c r="A18618">
        <v>1861.6</v>
      </c>
      <c r="B18618">
        <v>5162</v>
      </c>
      <c r="C18618" s="2" t="s">
        <v>3</v>
      </c>
    </row>
    <row r="18619" spans="1:3" hidden="1" x14ac:dyDescent="0.45">
      <c r="A18619">
        <v>1861.7</v>
      </c>
      <c r="B18619">
        <v>6226</v>
      </c>
      <c r="C18619" s="2" t="s">
        <v>3</v>
      </c>
    </row>
    <row r="18620" spans="1:3" hidden="1" x14ac:dyDescent="0.45">
      <c r="A18620">
        <v>1861.8</v>
      </c>
      <c r="B18620">
        <v>18555</v>
      </c>
      <c r="C18620" s="2" t="s">
        <v>3</v>
      </c>
    </row>
    <row r="18621" spans="1:3" hidden="1" x14ac:dyDescent="0.45">
      <c r="A18621">
        <v>1861.9</v>
      </c>
      <c r="B18621">
        <v>17366</v>
      </c>
      <c r="C18621" s="2" t="s">
        <v>3</v>
      </c>
    </row>
    <row r="18622" spans="1:3" hidden="1" x14ac:dyDescent="0.45">
      <c r="A18622">
        <v>1862</v>
      </c>
      <c r="B18622">
        <v>5728</v>
      </c>
      <c r="C18622" s="2" t="s">
        <v>3</v>
      </c>
    </row>
    <row r="18623" spans="1:3" hidden="1" x14ac:dyDescent="0.45">
      <c r="A18623">
        <v>1862.1</v>
      </c>
      <c r="B18623">
        <v>5867</v>
      </c>
      <c r="C18623" s="2" t="s">
        <v>3</v>
      </c>
    </row>
    <row r="18624" spans="1:3" hidden="1" x14ac:dyDescent="0.45">
      <c r="A18624">
        <v>1862.2</v>
      </c>
      <c r="B18624">
        <v>5497</v>
      </c>
      <c r="C18624" s="2" t="s">
        <v>3</v>
      </c>
    </row>
    <row r="18625" spans="1:3" hidden="1" x14ac:dyDescent="0.45">
      <c r="A18625">
        <v>1862.3</v>
      </c>
      <c r="B18625">
        <v>6346</v>
      </c>
      <c r="C18625" s="2" t="s">
        <v>3</v>
      </c>
    </row>
    <row r="18626" spans="1:3" hidden="1" x14ac:dyDescent="0.45">
      <c r="A18626">
        <v>1862.4</v>
      </c>
      <c r="B18626">
        <v>7968</v>
      </c>
      <c r="C18626" s="2" t="s">
        <v>3</v>
      </c>
    </row>
    <row r="18627" spans="1:3" hidden="1" x14ac:dyDescent="0.45">
      <c r="A18627">
        <v>1862.5</v>
      </c>
      <c r="B18627">
        <v>6132</v>
      </c>
      <c r="C18627" s="2" t="s">
        <v>3</v>
      </c>
    </row>
    <row r="18628" spans="1:3" hidden="1" x14ac:dyDescent="0.45">
      <c r="A18628">
        <v>1862.6</v>
      </c>
      <c r="B18628">
        <v>3656</v>
      </c>
      <c r="C18628" s="2" t="s">
        <v>3</v>
      </c>
    </row>
    <row r="18629" spans="1:3" hidden="1" x14ac:dyDescent="0.45">
      <c r="A18629">
        <v>1862.7</v>
      </c>
      <c r="B18629">
        <v>5932</v>
      </c>
      <c r="C18629" s="2" t="s">
        <v>3</v>
      </c>
    </row>
    <row r="18630" spans="1:3" hidden="1" x14ac:dyDescent="0.45">
      <c r="A18630">
        <v>1862.8</v>
      </c>
      <c r="B18630">
        <v>16792</v>
      </c>
      <c r="C18630" s="2" t="s">
        <v>3</v>
      </c>
    </row>
    <row r="18631" spans="1:3" hidden="1" x14ac:dyDescent="0.45">
      <c r="A18631">
        <v>1862.9</v>
      </c>
      <c r="B18631">
        <v>17287</v>
      </c>
      <c r="C18631" s="2" t="s">
        <v>3</v>
      </c>
    </row>
    <row r="18632" spans="1:3" hidden="1" x14ac:dyDescent="0.45">
      <c r="A18632">
        <v>1863</v>
      </c>
      <c r="B18632">
        <v>5640</v>
      </c>
      <c r="C18632" s="2" t="s">
        <v>3</v>
      </c>
    </row>
    <row r="18633" spans="1:3" hidden="1" x14ac:dyDescent="0.45">
      <c r="A18633">
        <v>1863.1</v>
      </c>
      <c r="B18633">
        <v>4788</v>
      </c>
      <c r="C18633" s="2" t="s">
        <v>3</v>
      </c>
    </row>
    <row r="18634" spans="1:3" hidden="1" x14ac:dyDescent="0.45">
      <c r="A18634">
        <v>1863.2</v>
      </c>
      <c r="B18634">
        <v>4607</v>
      </c>
      <c r="C18634" s="2" t="s">
        <v>3</v>
      </c>
    </row>
    <row r="18635" spans="1:3" hidden="1" x14ac:dyDescent="0.45">
      <c r="A18635">
        <v>1863.3</v>
      </c>
      <c r="B18635">
        <v>6193</v>
      </c>
      <c r="C18635" s="2" t="s">
        <v>3</v>
      </c>
    </row>
    <row r="18636" spans="1:3" hidden="1" x14ac:dyDescent="0.45">
      <c r="A18636">
        <v>1863.4</v>
      </c>
      <c r="B18636">
        <v>7359</v>
      </c>
      <c r="C18636" s="2" t="s">
        <v>3</v>
      </c>
    </row>
    <row r="18637" spans="1:3" hidden="1" x14ac:dyDescent="0.45">
      <c r="A18637">
        <v>1863.5</v>
      </c>
      <c r="B18637">
        <v>5445</v>
      </c>
      <c r="C18637" s="2" t="s">
        <v>3</v>
      </c>
    </row>
    <row r="18638" spans="1:3" hidden="1" x14ac:dyDescent="0.45">
      <c r="A18638">
        <v>1863.6</v>
      </c>
      <c r="B18638">
        <v>3357</v>
      </c>
      <c r="C18638" s="2" t="s">
        <v>3</v>
      </c>
    </row>
    <row r="18639" spans="1:3" hidden="1" x14ac:dyDescent="0.45">
      <c r="A18639">
        <v>1863.7</v>
      </c>
      <c r="B18639">
        <v>5458</v>
      </c>
      <c r="C18639" s="2" t="s">
        <v>3</v>
      </c>
    </row>
    <row r="18640" spans="1:3" hidden="1" x14ac:dyDescent="0.45">
      <c r="A18640">
        <v>1863.8</v>
      </c>
      <c r="B18640">
        <v>15975</v>
      </c>
      <c r="C18640" s="2" t="s">
        <v>3</v>
      </c>
    </row>
    <row r="18641" spans="1:3" hidden="1" x14ac:dyDescent="0.45">
      <c r="A18641">
        <v>1863.9</v>
      </c>
      <c r="B18641">
        <v>14513</v>
      </c>
      <c r="C18641" s="2" t="s">
        <v>3</v>
      </c>
    </row>
    <row r="18642" spans="1:3" hidden="1" x14ac:dyDescent="0.45">
      <c r="A18642">
        <v>1864</v>
      </c>
      <c r="B18642">
        <v>5146</v>
      </c>
      <c r="C18642" s="2" t="s">
        <v>3</v>
      </c>
    </row>
    <row r="18643" spans="1:3" hidden="1" x14ac:dyDescent="0.45">
      <c r="A18643">
        <v>1864.1</v>
      </c>
      <c r="B18643">
        <v>3852</v>
      </c>
      <c r="C18643" s="2" t="s">
        <v>3</v>
      </c>
    </row>
    <row r="18644" spans="1:3" hidden="1" x14ac:dyDescent="0.45">
      <c r="A18644">
        <v>1864.2</v>
      </c>
      <c r="B18644">
        <v>4626</v>
      </c>
      <c r="C18644" s="2" t="s">
        <v>3</v>
      </c>
    </row>
    <row r="18645" spans="1:3" hidden="1" x14ac:dyDescent="0.45">
      <c r="A18645">
        <v>1864.3</v>
      </c>
      <c r="B18645">
        <v>4868</v>
      </c>
      <c r="C18645" s="2" t="s">
        <v>3</v>
      </c>
    </row>
    <row r="18646" spans="1:3" hidden="1" x14ac:dyDescent="0.45">
      <c r="A18646">
        <v>1864.4</v>
      </c>
      <c r="B18646">
        <v>6047</v>
      </c>
      <c r="C18646" s="2" t="s">
        <v>3</v>
      </c>
    </row>
    <row r="18647" spans="1:3" hidden="1" x14ac:dyDescent="0.45">
      <c r="A18647">
        <v>1864.5</v>
      </c>
      <c r="B18647">
        <v>4241</v>
      </c>
      <c r="C18647" s="2" t="s">
        <v>3</v>
      </c>
    </row>
    <row r="18648" spans="1:3" hidden="1" x14ac:dyDescent="0.45">
      <c r="A18648">
        <v>1864.6</v>
      </c>
      <c r="B18648">
        <v>3384</v>
      </c>
      <c r="C18648" s="2" t="s">
        <v>3</v>
      </c>
    </row>
    <row r="18649" spans="1:3" hidden="1" x14ac:dyDescent="0.45">
      <c r="A18649">
        <v>1864.7</v>
      </c>
      <c r="B18649">
        <v>5105</v>
      </c>
      <c r="C18649" s="2" t="s">
        <v>3</v>
      </c>
    </row>
    <row r="18650" spans="1:3" hidden="1" x14ac:dyDescent="0.45">
      <c r="A18650">
        <v>1864.8</v>
      </c>
      <c r="B18650">
        <v>14263</v>
      </c>
      <c r="C18650" s="2" t="s">
        <v>3</v>
      </c>
    </row>
    <row r="18651" spans="1:3" hidden="1" x14ac:dyDescent="0.45">
      <c r="A18651">
        <v>1864.9</v>
      </c>
      <c r="B18651">
        <v>13097</v>
      </c>
      <c r="C18651" s="2" t="s">
        <v>3</v>
      </c>
    </row>
    <row r="18652" spans="1:3" hidden="1" x14ac:dyDescent="0.45">
      <c r="A18652">
        <v>1865</v>
      </c>
      <c r="B18652">
        <v>4225</v>
      </c>
      <c r="C18652" s="2" t="s">
        <v>3</v>
      </c>
    </row>
    <row r="18653" spans="1:3" hidden="1" x14ac:dyDescent="0.45">
      <c r="A18653">
        <v>1865.1</v>
      </c>
      <c r="B18653">
        <v>3933</v>
      </c>
      <c r="C18653" s="2" t="s">
        <v>3</v>
      </c>
    </row>
    <row r="18654" spans="1:3" hidden="1" x14ac:dyDescent="0.45">
      <c r="A18654">
        <v>1865.2</v>
      </c>
      <c r="B18654">
        <v>4019</v>
      </c>
      <c r="C18654" s="2" t="s">
        <v>3</v>
      </c>
    </row>
    <row r="18655" spans="1:3" hidden="1" x14ac:dyDescent="0.45">
      <c r="A18655">
        <v>1865.3</v>
      </c>
      <c r="B18655">
        <v>4569</v>
      </c>
      <c r="C18655" s="2" t="s">
        <v>3</v>
      </c>
    </row>
    <row r="18656" spans="1:3" hidden="1" x14ac:dyDescent="0.45">
      <c r="A18656">
        <v>1865.4</v>
      </c>
      <c r="B18656">
        <v>5881</v>
      </c>
      <c r="C18656" s="2" t="s">
        <v>3</v>
      </c>
    </row>
    <row r="18657" spans="1:3" hidden="1" x14ac:dyDescent="0.45">
      <c r="A18657">
        <v>1865.5</v>
      </c>
      <c r="B18657">
        <v>3964</v>
      </c>
      <c r="C18657" s="2" t="s">
        <v>3</v>
      </c>
    </row>
    <row r="18658" spans="1:3" hidden="1" x14ac:dyDescent="0.45">
      <c r="A18658">
        <v>1865.6</v>
      </c>
      <c r="B18658">
        <v>3382</v>
      </c>
      <c r="C18658" s="2" t="s">
        <v>3</v>
      </c>
    </row>
    <row r="18659" spans="1:3" hidden="1" x14ac:dyDescent="0.45">
      <c r="A18659">
        <v>1865.7</v>
      </c>
      <c r="B18659">
        <v>4962</v>
      </c>
      <c r="C18659" s="2" t="s">
        <v>3</v>
      </c>
    </row>
    <row r="18660" spans="1:3" hidden="1" x14ac:dyDescent="0.45">
      <c r="A18660">
        <v>1865.8</v>
      </c>
      <c r="B18660">
        <v>13195</v>
      </c>
      <c r="C18660" s="2" t="s">
        <v>3</v>
      </c>
    </row>
    <row r="18661" spans="1:3" hidden="1" x14ac:dyDescent="0.45">
      <c r="A18661">
        <v>1865.9</v>
      </c>
      <c r="B18661">
        <v>11661</v>
      </c>
      <c r="C18661" s="2" t="s">
        <v>3</v>
      </c>
    </row>
    <row r="18662" spans="1:3" hidden="1" x14ac:dyDescent="0.45">
      <c r="A18662">
        <v>1866</v>
      </c>
      <c r="B18662">
        <v>3728</v>
      </c>
      <c r="C18662" s="2" t="s">
        <v>3</v>
      </c>
    </row>
    <row r="18663" spans="1:3" hidden="1" x14ac:dyDescent="0.45">
      <c r="A18663">
        <v>1866.1</v>
      </c>
      <c r="B18663">
        <v>3474</v>
      </c>
      <c r="C18663" s="2" t="s">
        <v>3</v>
      </c>
    </row>
    <row r="18664" spans="1:3" hidden="1" x14ac:dyDescent="0.45">
      <c r="A18664">
        <v>1866.2</v>
      </c>
      <c r="B18664">
        <v>3765</v>
      </c>
      <c r="C18664" s="2" t="s">
        <v>3</v>
      </c>
    </row>
    <row r="18665" spans="1:3" hidden="1" x14ac:dyDescent="0.45">
      <c r="A18665">
        <v>1866.3</v>
      </c>
      <c r="B18665">
        <v>4421</v>
      </c>
      <c r="C18665" s="2" t="s">
        <v>3</v>
      </c>
    </row>
    <row r="18666" spans="1:3" hidden="1" x14ac:dyDescent="0.45">
      <c r="A18666">
        <v>1866.4</v>
      </c>
      <c r="B18666">
        <v>4810</v>
      </c>
      <c r="C18666" s="2" t="s">
        <v>3</v>
      </c>
    </row>
    <row r="18667" spans="1:3" hidden="1" x14ac:dyDescent="0.45">
      <c r="A18667">
        <v>1866.5</v>
      </c>
      <c r="B18667">
        <v>3530</v>
      </c>
      <c r="C18667" s="2" t="s">
        <v>3</v>
      </c>
    </row>
    <row r="18668" spans="1:3" hidden="1" x14ac:dyDescent="0.45">
      <c r="A18668">
        <v>1866.6</v>
      </c>
      <c r="B18668">
        <v>2893</v>
      </c>
      <c r="C18668" s="2" t="s">
        <v>3</v>
      </c>
    </row>
    <row r="18669" spans="1:3" hidden="1" x14ac:dyDescent="0.45">
      <c r="A18669">
        <v>1866.7</v>
      </c>
      <c r="B18669">
        <v>4556</v>
      </c>
      <c r="C18669" s="2" t="s">
        <v>3</v>
      </c>
    </row>
    <row r="18670" spans="1:3" hidden="1" x14ac:dyDescent="0.45">
      <c r="A18670">
        <v>1866.8</v>
      </c>
      <c r="B18670">
        <v>11554</v>
      </c>
      <c r="C18670" s="2" t="s">
        <v>3</v>
      </c>
    </row>
    <row r="18671" spans="1:3" hidden="1" x14ac:dyDescent="0.45">
      <c r="A18671">
        <v>1866.9</v>
      </c>
      <c r="B18671">
        <v>10504</v>
      </c>
      <c r="C18671" s="2" t="s">
        <v>3</v>
      </c>
    </row>
    <row r="18672" spans="1:3" hidden="1" x14ac:dyDescent="0.45">
      <c r="A18672">
        <v>1867</v>
      </c>
      <c r="B18672">
        <v>3210</v>
      </c>
      <c r="C18672" s="2" t="s">
        <v>3</v>
      </c>
    </row>
    <row r="18673" spans="1:3" hidden="1" x14ac:dyDescent="0.45">
      <c r="A18673">
        <v>1867.1</v>
      </c>
      <c r="B18673">
        <v>2689</v>
      </c>
      <c r="C18673" s="2" t="s">
        <v>3</v>
      </c>
    </row>
    <row r="18674" spans="1:3" hidden="1" x14ac:dyDescent="0.45">
      <c r="A18674">
        <v>1867.2</v>
      </c>
      <c r="B18674">
        <v>3359</v>
      </c>
      <c r="C18674" s="2" t="s">
        <v>3</v>
      </c>
    </row>
    <row r="18675" spans="1:3" hidden="1" x14ac:dyDescent="0.45">
      <c r="A18675">
        <v>1867.3</v>
      </c>
      <c r="B18675">
        <v>4004</v>
      </c>
      <c r="C18675" s="2" t="s">
        <v>3</v>
      </c>
    </row>
    <row r="18676" spans="1:3" hidden="1" x14ac:dyDescent="0.45">
      <c r="A18676">
        <v>1867.4</v>
      </c>
      <c r="B18676">
        <v>4520</v>
      </c>
      <c r="C18676" s="2" t="s">
        <v>3</v>
      </c>
    </row>
    <row r="18677" spans="1:3" hidden="1" x14ac:dyDescent="0.45">
      <c r="A18677">
        <v>1867.5</v>
      </c>
      <c r="B18677">
        <v>3382</v>
      </c>
      <c r="C18677" s="2" t="s">
        <v>3</v>
      </c>
    </row>
    <row r="18678" spans="1:3" hidden="1" x14ac:dyDescent="0.45">
      <c r="A18678">
        <v>1867.6</v>
      </c>
      <c r="B18678">
        <v>2378</v>
      </c>
      <c r="C18678" s="2" t="s">
        <v>3</v>
      </c>
    </row>
    <row r="18679" spans="1:3" hidden="1" x14ac:dyDescent="0.45">
      <c r="A18679">
        <v>1867.7</v>
      </c>
      <c r="B18679">
        <v>3665</v>
      </c>
      <c r="C18679" s="2" t="s">
        <v>3</v>
      </c>
    </row>
    <row r="18680" spans="1:3" hidden="1" x14ac:dyDescent="0.45">
      <c r="A18680">
        <v>1867.8</v>
      </c>
      <c r="B18680">
        <v>11179</v>
      </c>
      <c r="C18680" s="2" t="s">
        <v>3</v>
      </c>
    </row>
    <row r="18681" spans="1:3" hidden="1" x14ac:dyDescent="0.45">
      <c r="A18681">
        <v>1867.9</v>
      </c>
      <c r="B18681">
        <v>9627</v>
      </c>
      <c r="C18681" s="2" t="s">
        <v>3</v>
      </c>
    </row>
    <row r="18682" spans="1:3" hidden="1" x14ac:dyDescent="0.45">
      <c r="A18682">
        <v>1868</v>
      </c>
      <c r="B18682">
        <v>3271</v>
      </c>
      <c r="C18682" s="2" t="s">
        <v>3</v>
      </c>
    </row>
    <row r="18683" spans="1:3" hidden="1" x14ac:dyDescent="0.45">
      <c r="A18683">
        <v>1868.1</v>
      </c>
      <c r="B18683">
        <v>2420</v>
      </c>
      <c r="C18683" s="2" t="s">
        <v>3</v>
      </c>
    </row>
    <row r="18684" spans="1:3" hidden="1" x14ac:dyDescent="0.45">
      <c r="A18684">
        <v>1868.2</v>
      </c>
      <c r="B18684">
        <v>3215</v>
      </c>
      <c r="C18684" s="2" t="s">
        <v>3</v>
      </c>
    </row>
    <row r="18685" spans="1:3" hidden="1" x14ac:dyDescent="0.45">
      <c r="A18685">
        <v>1868.3</v>
      </c>
      <c r="B18685">
        <v>3366</v>
      </c>
      <c r="C18685" s="2" t="s">
        <v>3</v>
      </c>
    </row>
    <row r="18686" spans="1:3" hidden="1" x14ac:dyDescent="0.45">
      <c r="A18686">
        <v>1868.4</v>
      </c>
      <c r="B18686">
        <v>3379</v>
      </c>
      <c r="C18686" s="2" t="s">
        <v>3</v>
      </c>
    </row>
    <row r="18687" spans="1:3" hidden="1" x14ac:dyDescent="0.45">
      <c r="A18687">
        <v>1868.5</v>
      </c>
      <c r="B18687">
        <v>2655</v>
      </c>
      <c r="C18687" s="2" t="s">
        <v>3</v>
      </c>
    </row>
    <row r="18688" spans="1:3" hidden="1" x14ac:dyDescent="0.45">
      <c r="A18688">
        <v>1868.6</v>
      </c>
      <c r="B18688">
        <v>2307</v>
      </c>
      <c r="C18688" s="2" t="s">
        <v>3</v>
      </c>
    </row>
    <row r="18689" spans="1:3" hidden="1" x14ac:dyDescent="0.45">
      <c r="A18689">
        <v>1868.7</v>
      </c>
      <c r="B18689">
        <v>3179</v>
      </c>
      <c r="C18689" s="2" t="s">
        <v>3</v>
      </c>
    </row>
    <row r="18690" spans="1:3" hidden="1" x14ac:dyDescent="0.45">
      <c r="A18690">
        <v>1868.8</v>
      </c>
      <c r="B18690">
        <v>8932</v>
      </c>
      <c r="C18690" s="2" t="s">
        <v>3</v>
      </c>
    </row>
    <row r="18691" spans="1:3" hidden="1" x14ac:dyDescent="0.45">
      <c r="A18691">
        <v>1868.9</v>
      </c>
      <c r="B18691">
        <v>8177</v>
      </c>
      <c r="C18691" s="2" t="s">
        <v>3</v>
      </c>
    </row>
    <row r="18692" spans="1:3" hidden="1" x14ac:dyDescent="0.45">
      <c r="A18692">
        <v>1869</v>
      </c>
      <c r="B18692">
        <v>2684</v>
      </c>
      <c r="C18692" s="2" t="s">
        <v>3</v>
      </c>
    </row>
    <row r="18693" spans="1:3" hidden="1" x14ac:dyDescent="0.45">
      <c r="A18693">
        <v>1869.1</v>
      </c>
      <c r="B18693">
        <v>2102</v>
      </c>
      <c r="C18693" s="2" t="s">
        <v>3</v>
      </c>
    </row>
    <row r="18694" spans="1:3" hidden="1" x14ac:dyDescent="0.45">
      <c r="A18694">
        <v>1869.2</v>
      </c>
      <c r="B18694">
        <v>2469</v>
      </c>
      <c r="C18694" s="2" t="s">
        <v>3</v>
      </c>
    </row>
    <row r="18695" spans="1:3" hidden="1" x14ac:dyDescent="0.45">
      <c r="A18695">
        <v>1869.3</v>
      </c>
      <c r="B18695">
        <v>2855</v>
      </c>
      <c r="C18695" s="2" t="s">
        <v>3</v>
      </c>
    </row>
    <row r="18696" spans="1:3" hidden="1" x14ac:dyDescent="0.45">
      <c r="A18696">
        <v>1869.4</v>
      </c>
      <c r="B18696">
        <v>2968</v>
      </c>
      <c r="C18696" s="2" t="s">
        <v>3</v>
      </c>
    </row>
    <row r="18697" spans="1:3" hidden="1" x14ac:dyDescent="0.45">
      <c r="A18697">
        <v>1869.5</v>
      </c>
      <c r="B18697">
        <v>2315</v>
      </c>
      <c r="C18697" s="2" t="s">
        <v>3</v>
      </c>
    </row>
    <row r="18698" spans="1:3" hidden="1" x14ac:dyDescent="0.45">
      <c r="A18698">
        <v>1869.6</v>
      </c>
      <c r="B18698">
        <v>1839</v>
      </c>
      <c r="C18698" s="2" t="s">
        <v>3</v>
      </c>
    </row>
    <row r="18699" spans="1:3" hidden="1" x14ac:dyDescent="0.45">
      <c r="A18699">
        <v>1869.7</v>
      </c>
      <c r="B18699">
        <v>3225</v>
      </c>
      <c r="C18699" s="2" t="s">
        <v>3</v>
      </c>
    </row>
    <row r="18700" spans="1:3" hidden="1" x14ac:dyDescent="0.45">
      <c r="A18700">
        <v>1869.8</v>
      </c>
      <c r="B18700">
        <v>8218</v>
      </c>
      <c r="C18700" s="2" t="s">
        <v>3</v>
      </c>
    </row>
    <row r="18701" spans="1:3" hidden="1" x14ac:dyDescent="0.45">
      <c r="A18701">
        <v>1869.9</v>
      </c>
      <c r="B18701">
        <v>7719</v>
      </c>
      <c r="C18701" s="2" t="s">
        <v>3</v>
      </c>
    </row>
    <row r="18702" spans="1:3" hidden="1" x14ac:dyDescent="0.45">
      <c r="A18702">
        <v>1870</v>
      </c>
      <c r="B18702">
        <v>2334</v>
      </c>
      <c r="C18702" s="2" t="s">
        <v>3</v>
      </c>
    </row>
    <row r="18703" spans="1:3" hidden="1" x14ac:dyDescent="0.45">
      <c r="A18703">
        <v>1870.1</v>
      </c>
      <c r="B18703">
        <v>1721</v>
      </c>
      <c r="C18703" s="2" t="s">
        <v>3</v>
      </c>
    </row>
    <row r="18704" spans="1:3" hidden="1" x14ac:dyDescent="0.45">
      <c r="A18704">
        <v>1870.2</v>
      </c>
      <c r="B18704">
        <v>2102</v>
      </c>
      <c r="C18704" s="2" t="s">
        <v>3</v>
      </c>
    </row>
    <row r="18705" spans="1:3" hidden="1" x14ac:dyDescent="0.45">
      <c r="A18705">
        <v>1870.3</v>
      </c>
      <c r="B18705">
        <v>2495</v>
      </c>
      <c r="C18705" s="2" t="s">
        <v>3</v>
      </c>
    </row>
    <row r="18706" spans="1:3" hidden="1" x14ac:dyDescent="0.45">
      <c r="A18706">
        <v>1870.4</v>
      </c>
      <c r="B18706">
        <v>2407</v>
      </c>
      <c r="C18706" s="2" t="s">
        <v>3</v>
      </c>
    </row>
    <row r="18707" spans="1:3" hidden="1" x14ac:dyDescent="0.45">
      <c r="A18707">
        <v>1870.5</v>
      </c>
      <c r="B18707">
        <v>2191</v>
      </c>
      <c r="C18707" s="2" t="s">
        <v>3</v>
      </c>
    </row>
    <row r="18708" spans="1:3" hidden="1" x14ac:dyDescent="0.45">
      <c r="A18708">
        <v>1870.6</v>
      </c>
      <c r="B18708">
        <v>1582</v>
      </c>
      <c r="C18708" s="2" t="s">
        <v>3</v>
      </c>
    </row>
    <row r="18709" spans="1:3" hidden="1" x14ac:dyDescent="0.45">
      <c r="A18709">
        <v>1870.7</v>
      </c>
      <c r="B18709">
        <v>2599</v>
      </c>
      <c r="C18709" s="2" t="s">
        <v>3</v>
      </c>
    </row>
    <row r="18710" spans="1:3" hidden="1" x14ac:dyDescent="0.45">
      <c r="A18710">
        <v>1870.8</v>
      </c>
      <c r="B18710">
        <v>6261</v>
      </c>
      <c r="C18710" s="2" t="s">
        <v>3</v>
      </c>
    </row>
    <row r="18711" spans="1:3" hidden="1" x14ac:dyDescent="0.45">
      <c r="A18711">
        <v>1870.9</v>
      </c>
      <c r="B18711">
        <v>6321</v>
      </c>
      <c r="C18711" s="2" t="s">
        <v>3</v>
      </c>
    </row>
    <row r="18712" spans="1:3" hidden="1" x14ac:dyDescent="0.45">
      <c r="A18712">
        <v>1871</v>
      </c>
      <c r="B18712">
        <v>1829</v>
      </c>
      <c r="C18712" s="2" t="s">
        <v>3</v>
      </c>
    </row>
    <row r="18713" spans="1:3" hidden="1" x14ac:dyDescent="0.45">
      <c r="A18713">
        <v>1871.1</v>
      </c>
      <c r="B18713">
        <v>1317</v>
      </c>
      <c r="C18713" s="2" t="s">
        <v>3</v>
      </c>
    </row>
    <row r="18714" spans="1:3" hidden="1" x14ac:dyDescent="0.45">
      <c r="A18714">
        <v>1871.2</v>
      </c>
      <c r="B18714">
        <v>1816</v>
      </c>
      <c r="C18714" s="2" t="s">
        <v>3</v>
      </c>
    </row>
    <row r="18715" spans="1:3" hidden="1" x14ac:dyDescent="0.45">
      <c r="A18715">
        <v>1871.3</v>
      </c>
      <c r="B18715">
        <v>2394</v>
      </c>
      <c r="C18715" s="2" t="s">
        <v>3</v>
      </c>
    </row>
    <row r="18716" spans="1:3" hidden="1" x14ac:dyDescent="0.45">
      <c r="A18716">
        <v>1871.4</v>
      </c>
      <c r="B18716">
        <v>2181</v>
      </c>
      <c r="C18716" s="2" t="s">
        <v>3</v>
      </c>
    </row>
    <row r="18717" spans="1:3" hidden="1" x14ac:dyDescent="0.45">
      <c r="A18717">
        <v>1871.5</v>
      </c>
      <c r="B18717">
        <v>1415</v>
      </c>
      <c r="C18717" s="2" t="s">
        <v>3</v>
      </c>
    </row>
    <row r="18718" spans="1:3" hidden="1" x14ac:dyDescent="0.45">
      <c r="A18718">
        <v>1871.6</v>
      </c>
      <c r="B18718">
        <v>1250</v>
      </c>
      <c r="C18718" s="2" t="s">
        <v>3</v>
      </c>
    </row>
    <row r="18719" spans="1:3" hidden="1" x14ac:dyDescent="0.45">
      <c r="A18719">
        <v>1871.7</v>
      </c>
      <c r="B18719">
        <v>1624</v>
      </c>
      <c r="C18719" s="2" t="s">
        <v>3</v>
      </c>
    </row>
    <row r="18720" spans="1:3" hidden="1" x14ac:dyDescent="0.45">
      <c r="A18720">
        <v>1871.8</v>
      </c>
      <c r="B18720">
        <v>5053</v>
      </c>
      <c r="C18720" s="2" t="s">
        <v>3</v>
      </c>
    </row>
    <row r="18721" spans="1:3" hidden="1" x14ac:dyDescent="0.45">
      <c r="A18721">
        <v>1871.9</v>
      </c>
      <c r="B18721">
        <v>4650</v>
      </c>
      <c r="C18721" s="2" t="s">
        <v>3</v>
      </c>
    </row>
    <row r="18722" spans="1:3" hidden="1" x14ac:dyDescent="0.45">
      <c r="A18722">
        <v>1872</v>
      </c>
      <c r="B18722">
        <v>1456</v>
      </c>
      <c r="C18722" s="2" t="s">
        <v>3</v>
      </c>
    </row>
    <row r="18723" spans="1:3" hidden="1" x14ac:dyDescent="0.45">
      <c r="A18723">
        <v>1872.1</v>
      </c>
      <c r="B18723">
        <v>941</v>
      </c>
      <c r="C18723" s="2" t="s">
        <v>3</v>
      </c>
    </row>
    <row r="18724" spans="1:3" hidden="1" x14ac:dyDescent="0.45">
      <c r="A18724">
        <v>1872.2</v>
      </c>
      <c r="B18724">
        <v>1202</v>
      </c>
      <c r="C18724" s="2" t="s">
        <v>3</v>
      </c>
    </row>
    <row r="18725" spans="1:3" hidden="1" x14ac:dyDescent="0.45">
      <c r="A18725">
        <v>1872.3</v>
      </c>
      <c r="B18725">
        <v>1596</v>
      </c>
      <c r="C18725" s="2" t="s">
        <v>3</v>
      </c>
    </row>
    <row r="18726" spans="1:3" hidden="1" x14ac:dyDescent="0.45">
      <c r="A18726">
        <v>1872.4</v>
      </c>
      <c r="B18726">
        <v>1594</v>
      </c>
      <c r="C18726" s="2" t="s">
        <v>3</v>
      </c>
    </row>
    <row r="18727" spans="1:3" hidden="1" x14ac:dyDescent="0.45">
      <c r="A18727">
        <v>1872.5</v>
      </c>
      <c r="B18727">
        <v>1164</v>
      </c>
      <c r="C18727" s="2" t="s">
        <v>3</v>
      </c>
    </row>
    <row r="18728" spans="1:3" hidden="1" x14ac:dyDescent="0.45">
      <c r="A18728">
        <v>1872.6</v>
      </c>
      <c r="B18728">
        <v>907</v>
      </c>
      <c r="C18728" s="2" t="s">
        <v>3</v>
      </c>
    </row>
    <row r="18729" spans="1:3" hidden="1" x14ac:dyDescent="0.45">
      <c r="A18729">
        <v>1872.7</v>
      </c>
      <c r="B18729">
        <v>1283</v>
      </c>
      <c r="C18729" s="2" t="s">
        <v>3</v>
      </c>
    </row>
    <row r="18730" spans="1:3" hidden="1" x14ac:dyDescent="0.45">
      <c r="A18730">
        <v>1872.8</v>
      </c>
      <c r="B18730">
        <v>3877</v>
      </c>
      <c r="C18730" s="2" t="s">
        <v>3</v>
      </c>
    </row>
    <row r="18731" spans="1:3" hidden="1" x14ac:dyDescent="0.45">
      <c r="A18731">
        <v>1872.9</v>
      </c>
      <c r="B18731">
        <v>3301</v>
      </c>
      <c r="C18731" s="2" t="s">
        <v>3</v>
      </c>
    </row>
    <row r="18732" spans="1:3" hidden="1" x14ac:dyDescent="0.45">
      <c r="A18732">
        <v>1873</v>
      </c>
      <c r="B18732">
        <v>986</v>
      </c>
      <c r="C18732" s="2" t="s">
        <v>3</v>
      </c>
    </row>
    <row r="18733" spans="1:3" hidden="1" x14ac:dyDescent="0.45">
      <c r="A18733">
        <v>1873.1</v>
      </c>
      <c r="B18733">
        <v>855</v>
      </c>
      <c r="C18733" s="2" t="s">
        <v>3</v>
      </c>
    </row>
    <row r="18734" spans="1:3" hidden="1" x14ac:dyDescent="0.45">
      <c r="A18734">
        <v>1873.2</v>
      </c>
      <c r="B18734">
        <v>936</v>
      </c>
      <c r="C18734" s="2" t="s">
        <v>3</v>
      </c>
    </row>
    <row r="18735" spans="1:3" hidden="1" x14ac:dyDescent="0.45">
      <c r="A18735">
        <v>1873.3</v>
      </c>
      <c r="B18735">
        <v>1226</v>
      </c>
      <c r="C18735" s="2" t="s">
        <v>3</v>
      </c>
    </row>
    <row r="18736" spans="1:3" hidden="1" x14ac:dyDescent="0.45">
      <c r="A18736">
        <v>1873.4</v>
      </c>
      <c r="B18736">
        <v>1137</v>
      </c>
      <c r="C18736" s="2" t="s">
        <v>3</v>
      </c>
    </row>
    <row r="18737" spans="1:3" hidden="1" x14ac:dyDescent="0.45">
      <c r="A18737">
        <v>1873.5</v>
      </c>
      <c r="B18737">
        <v>891</v>
      </c>
      <c r="C18737" s="2" t="s">
        <v>3</v>
      </c>
    </row>
    <row r="18738" spans="1:3" hidden="1" x14ac:dyDescent="0.45">
      <c r="A18738">
        <v>1873.6</v>
      </c>
      <c r="B18738">
        <v>726</v>
      </c>
      <c r="C18738" s="2" t="s">
        <v>3</v>
      </c>
    </row>
    <row r="18739" spans="1:3" hidden="1" x14ac:dyDescent="0.45">
      <c r="A18739">
        <v>1873.7</v>
      </c>
      <c r="B18739">
        <v>914</v>
      </c>
      <c r="C18739" s="2" t="s">
        <v>3</v>
      </c>
    </row>
    <row r="18740" spans="1:3" hidden="1" x14ac:dyDescent="0.45">
      <c r="A18740">
        <v>1873.8</v>
      </c>
      <c r="B18740">
        <v>2097</v>
      </c>
      <c r="C18740" s="2" t="s">
        <v>3</v>
      </c>
    </row>
    <row r="18741" spans="1:3" hidden="1" x14ac:dyDescent="0.45">
      <c r="A18741">
        <v>1873.9</v>
      </c>
      <c r="B18741">
        <v>1831</v>
      </c>
      <c r="C18741" s="2" t="s">
        <v>3</v>
      </c>
    </row>
    <row r="18742" spans="1:3" hidden="1" x14ac:dyDescent="0.45">
      <c r="A18742">
        <v>1874</v>
      </c>
      <c r="B18742">
        <v>487</v>
      </c>
      <c r="C18742" s="2" t="s">
        <v>3</v>
      </c>
    </row>
    <row r="18743" spans="1:3" hidden="1" x14ac:dyDescent="0.45">
      <c r="A18743">
        <v>1874.1</v>
      </c>
      <c r="B18743">
        <v>342</v>
      </c>
      <c r="C18743" s="2" t="s">
        <v>3</v>
      </c>
    </row>
    <row r="18744" spans="1:3" hidden="1" x14ac:dyDescent="0.45">
      <c r="A18744">
        <v>1874.2</v>
      </c>
      <c r="B18744">
        <v>566</v>
      </c>
      <c r="C18744" s="2" t="s">
        <v>3</v>
      </c>
    </row>
    <row r="18745" spans="1:3" hidden="1" x14ac:dyDescent="0.45">
      <c r="A18745">
        <v>1874.3</v>
      </c>
      <c r="B18745">
        <v>445</v>
      </c>
      <c r="C18745" s="2" t="s">
        <v>3</v>
      </c>
    </row>
    <row r="18746" spans="1:3" hidden="1" x14ac:dyDescent="0.45">
      <c r="A18746">
        <v>1874.4</v>
      </c>
      <c r="B18746">
        <v>398</v>
      </c>
      <c r="C18746" s="2" t="s">
        <v>3</v>
      </c>
    </row>
    <row r="18747" spans="1:3" hidden="1" x14ac:dyDescent="0.45">
      <c r="A18747">
        <v>1874.5</v>
      </c>
      <c r="B18747">
        <v>398</v>
      </c>
      <c r="C18747" s="2" t="s">
        <v>3</v>
      </c>
    </row>
    <row r="18748" spans="1:3" hidden="1" x14ac:dyDescent="0.45">
      <c r="A18748">
        <v>1874.6</v>
      </c>
      <c r="B18748">
        <v>343</v>
      </c>
      <c r="C18748" s="2" t="s">
        <v>3</v>
      </c>
    </row>
    <row r="18749" spans="1:3" hidden="1" x14ac:dyDescent="0.45">
      <c r="A18749">
        <v>1874.7</v>
      </c>
      <c r="B18749">
        <v>408</v>
      </c>
      <c r="C18749" s="2" t="s">
        <v>3</v>
      </c>
    </row>
    <row r="18750" spans="1:3" hidden="1" x14ac:dyDescent="0.45">
      <c r="A18750">
        <v>1874.8</v>
      </c>
      <c r="B18750">
        <v>498</v>
      </c>
      <c r="C18750" s="2" t="s">
        <v>3</v>
      </c>
    </row>
    <row r="18751" spans="1:3" hidden="1" x14ac:dyDescent="0.45">
      <c r="A18751">
        <v>1874.9</v>
      </c>
      <c r="B18751">
        <v>469</v>
      </c>
      <c r="C18751" s="2" t="s">
        <v>3</v>
      </c>
    </row>
    <row r="18752" spans="1:3" hidden="1" x14ac:dyDescent="0.45">
      <c r="A18752">
        <v>1875</v>
      </c>
      <c r="B18752">
        <v>379</v>
      </c>
      <c r="C18752" s="2" t="s">
        <v>3</v>
      </c>
    </row>
    <row r="18753" spans="1:3" hidden="1" x14ac:dyDescent="0.45">
      <c r="A18753">
        <v>1875.1</v>
      </c>
      <c r="B18753">
        <v>335</v>
      </c>
      <c r="C18753" s="2" t="s">
        <v>3</v>
      </c>
    </row>
    <row r="18754" spans="1:3" hidden="1" x14ac:dyDescent="0.45">
      <c r="A18754">
        <v>1875.2</v>
      </c>
      <c r="B18754">
        <v>354</v>
      </c>
      <c r="C18754" s="2" t="s">
        <v>3</v>
      </c>
    </row>
    <row r="18755" spans="1:3" hidden="1" x14ac:dyDescent="0.45">
      <c r="A18755">
        <v>1875.3</v>
      </c>
      <c r="B18755">
        <v>452</v>
      </c>
      <c r="C18755" s="2" t="s">
        <v>3</v>
      </c>
    </row>
    <row r="18756" spans="1:3" hidden="1" x14ac:dyDescent="0.45">
      <c r="A18756">
        <v>1875.4</v>
      </c>
      <c r="B18756">
        <v>369</v>
      </c>
      <c r="C18756" s="2" t="s">
        <v>3</v>
      </c>
    </row>
    <row r="18757" spans="1:3" hidden="1" x14ac:dyDescent="0.45">
      <c r="A18757">
        <v>1875.5</v>
      </c>
      <c r="B18757">
        <v>327</v>
      </c>
      <c r="C18757" s="2" t="s">
        <v>3</v>
      </c>
    </row>
    <row r="18758" spans="1:3" hidden="1" x14ac:dyDescent="0.45">
      <c r="A18758">
        <v>1875.6</v>
      </c>
      <c r="B18758">
        <v>279</v>
      </c>
      <c r="C18758" s="2" t="s">
        <v>3</v>
      </c>
    </row>
    <row r="18759" spans="1:3" hidden="1" x14ac:dyDescent="0.45">
      <c r="A18759">
        <v>1875.7</v>
      </c>
      <c r="B18759">
        <v>303</v>
      </c>
      <c r="C18759" s="2" t="s">
        <v>3</v>
      </c>
    </row>
    <row r="18760" spans="1:3" hidden="1" x14ac:dyDescent="0.45">
      <c r="A18760">
        <v>1875.8</v>
      </c>
      <c r="B18760">
        <v>388</v>
      </c>
      <c r="C18760" s="2" t="s">
        <v>3</v>
      </c>
    </row>
    <row r="18761" spans="1:3" hidden="1" x14ac:dyDescent="0.45">
      <c r="A18761">
        <v>1875.9</v>
      </c>
      <c r="B18761">
        <v>422</v>
      </c>
      <c r="C18761" s="2" t="s">
        <v>3</v>
      </c>
    </row>
    <row r="18762" spans="1:3" hidden="1" x14ac:dyDescent="0.45">
      <c r="A18762">
        <v>1876</v>
      </c>
      <c r="B18762">
        <v>222</v>
      </c>
      <c r="C18762" s="2" t="s">
        <v>3</v>
      </c>
    </row>
    <row r="18763" spans="1:3" hidden="1" x14ac:dyDescent="0.45">
      <c r="A18763">
        <v>1876.1</v>
      </c>
      <c r="B18763">
        <v>154</v>
      </c>
      <c r="C18763" s="2" t="s">
        <v>3</v>
      </c>
    </row>
    <row r="18764" spans="1:3" hidden="1" x14ac:dyDescent="0.45">
      <c r="A18764">
        <v>1876.2</v>
      </c>
      <c r="B18764">
        <v>256</v>
      </c>
      <c r="C18764" s="2" t="s">
        <v>3</v>
      </c>
    </row>
    <row r="18765" spans="1:3" hidden="1" x14ac:dyDescent="0.45">
      <c r="A18765">
        <v>1876.3</v>
      </c>
      <c r="B18765">
        <v>279</v>
      </c>
      <c r="C18765" s="2" t="s">
        <v>3</v>
      </c>
    </row>
    <row r="18766" spans="1:3" hidden="1" x14ac:dyDescent="0.45">
      <c r="A18766">
        <v>1876.4</v>
      </c>
      <c r="B18766">
        <v>231</v>
      </c>
      <c r="C18766" s="2" t="s">
        <v>3</v>
      </c>
    </row>
    <row r="18767" spans="1:3" hidden="1" x14ac:dyDescent="0.45">
      <c r="A18767">
        <v>1876.5</v>
      </c>
      <c r="B18767">
        <v>175</v>
      </c>
      <c r="C18767" s="2" t="s">
        <v>3</v>
      </c>
    </row>
    <row r="18768" spans="1:3" hidden="1" x14ac:dyDescent="0.45">
      <c r="A18768">
        <v>1876.6</v>
      </c>
      <c r="B18768">
        <v>212</v>
      </c>
      <c r="C18768" s="2" t="s">
        <v>3</v>
      </c>
    </row>
    <row r="18769" spans="1:3" hidden="1" x14ac:dyDescent="0.45">
      <c r="A18769">
        <v>1876.7</v>
      </c>
      <c r="B18769">
        <v>214</v>
      </c>
      <c r="C18769" s="2" t="s">
        <v>3</v>
      </c>
    </row>
    <row r="18770" spans="1:3" hidden="1" x14ac:dyDescent="0.45">
      <c r="A18770">
        <v>1876.8</v>
      </c>
      <c r="B18770">
        <v>258</v>
      </c>
      <c r="C18770" s="2" t="s">
        <v>3</v>
      </c>
    </row>
    <row r="18771" spans="1:3" hidden="1" x14ac:dyDescent="0.45">
      <c r="A18771">
        <v>1876.9</v>
      </c>
      <c r="B18771">
        <v>235</v>
      </c>
      <c r="C18771" s="2" t="s">
        <v>3</v>
      </c>
    </row>
    <row r="18772" spans="1:3" hidden="1" x14ac:dyDescent="0.45">
      <c r="A18772">
        <v>1877</v>
      </c>
      <c r="B18772">
        <v>168</v>
      </c>
      <c r="C18772" s="2" t="s">
        <v>3</v>
      </c>
    </row>
    <row r="18773" spans="1:3" hidden="1" x14ac:dyDescent="0.45">
      <c r="A18773">
        <v>1877.1</v>
      </c>
      <c r="B18773">
        <v>110</v>
      </c>
      <c r="C18773" s="2" t="s">
        <v>3</v>
      </c>
    </row>
    <row r="18774" spans="1:3" hidden="1" x14ac:dyDescent="0.45">
      <c r="A18774">
        <v>1877.2</v>
      </c>
      <c r="B18774">
        <v>153</v>
      </c>
      <c r="C18774" s="2" t="s">
        <v>3</v>
      </c>
    </row>
    <row r="18775" spans="1:3" hidden="1" x14ac:dyDescent="0.45">
      <c r="A18775">
        <v>1877.3</v>
      </c>
      <c r="B18775">
        <v>174</v>
      </c>
      <c r="C18775" s="2" t="s">
        <v>3</v>
      </c>
    </row>
    <row r="18776" spans="1:3" hidden="1" x14ac:dyDescent="0.45">
      <c r="A18776">
        <v>1877.4</v>
      </c>
      <c r="B18776">
        <v>129</v>
      </c>
      <c r="C18776" s="2" t="s">
        <v>3</v>
      </c>
    </row>
    <row r="18777" spans="1:3" hidden="1" x14ac:dyDescent="0.45">
      <c r="A18777">
        <v>1877.5</v>
      </c>
      <c r="B18777">
        <v>150</v>
      </c>
      <c r="C18777" s="2" t="s">
        <v>3</v>
      </c>
    </row>
    <row r="18778" spans="1:3" hidden="1" x14ac:dyDescent="0.45">
      <c r="A18778">
        <v>1877.6</v>
      </c>
      <c r="B18778">
        <v>56</v>
      </c>
      <c r="C18778" s="2" t="s">
        <v>3</v>
      </c>
    </row>
    <row r="18779" spans="1:3" hidden="1" x14ac:dyDescent="0.45">
      <c r="A18779">
        <v>1877.7</v>
      </c>
      <c r="B18779">
        <v>84</v>
      </c>
      <c r="C18779" s="2" t="s">
        <v>3</v>
      </c>
    </row>
    <row r="18780" spans="1:3" hidden="1" x14ac:dyDescent="0.45">
      <c r="A18780">
        <v>1877.8</v>
      </c>
      <c r="B18780">
        <v>154</v>
      </c>
      <c r="C18780" s="2" t="s">
        <v>3</v>
      </c>
    </row>
    <row r="18781" spans="1:3" hidden="1" x14ac:dyDescent="0.45">
      <c r="A18781">
        <v>1877.9</v>
      </c>
      <c r="B18781">
        <v>125</v>
      </c>
      <c r="C18781" s="2" t="s">
        <v>3</v>
      </c>
    </row>
    <row r="18782" spans="1:3" hidden="1" x14ac:dyDescent="0.45">
      <c r="A18782">
        <v>1878</v>
      </c>
      <c r="B18782">
        <v>87</v>
      </c>
      <c r="C18782" s="2" t="s">
        <v>3</v>
      </c>
    </row>
    <row r="18783" spans="1:3" hidden="1" x14ac:dyDescent="0.45">
      <c r="A18783">
        <v>1878.1</v>
      </c>
      <c r="B18783">
        <v>32</v>
      </c>
      <c r="C18783" s="2" t="s">
        <v>3</v>
      </c>
    </row>
    <row r="18784" spans="1:3" hidden="1" x14ac:dyDescent="0.45">
      <c r="A18784">
        <v>1878.2</v>
      </c>
      <c r="B18784">
        <v>52</v>
      </c>
      <c r="C18784" s="2" t="s">
        <v>3</v>
      </c>
    </row>
    <row r="18785" spans="1:3" hidden="1" x14ac:dyDescent="0.45">
      <c r="A18785">
        <v>1878.3</v>
      </c>
      <c r="B18785">
        <v>41</v>
      </c>
      <c r="C18785" s="2" t="s">
        <v>3</v>
      </c>
    </row>
    <row r="18786" spans="1:3" hidden="1" x14ac:dyDescent="0.45">
      <c r="A18786">
        <v>1878.4</v>
      </c>
      <c r="B18786">
        <v>55</v>
      </c>
      <c r="C18786" s="2" t="s">
        <v>3</v>
      </c>
    </row>
    <row r="18787" spans="1:3" hidden="1" x14ac:dyDescent="0.45">
      <c r="A18787">
        <v>1878.5</v>
      </c>
      <c r="B18787">
        <v>33</v>
      </c>
      <c r="C18787" s="2" t="s">
        <v>3</v>
      </c>
    </row>
    <row r="18788" spans="1:3" hidden="1" x14ac:dyDescent="0.45">
      <c r="A18788">
        <v>1878.6</v>
      </c>
      <c r="B18788">
        <v>42</v>
      </c>
      <c r="C18788" s="2" t="s">
        <v>3</v>
      </c>
    </row>
    <row r="18789" spans="1:3" hidden="1" x14ac:dyDescent="0.45">
      <c r="A18789">
        <v>1878.7</v>
      </c>
      <c r="B18789">
        <v>46</v>
      </c>
      <c r="C18789" s="2" t="s">
        <v>3</v>
      </c>
    </row>
    <row r="18790" spans="1:3" hidden="1" x14ac:dyDescent="0.45">
      <c r="A18790">
        <v>1878.8</v>
      </c>
      <c r="B18790">
        <v>71</v>
      </c>
      <c r="C18790" s="2" t="s">
        <v>3</v>
      </c>
    </row>
    <row r="18791" spans="1:3" hidden="1" x14ac:dyDescent="0.45">
      <c r="A18791">
        <v>1878.9</v>
      </c>
      <c r="B18791">
        <v>39</v>
      </c>
      <c r="C18791" s="2" t="s">
        <v>3</v>
      </c>
    </row>
    <row r="18792" spans="1:3" hidden="1" x14ac:dyDescent="0.45">
      <c r="A18792">
        <v>1879</v>
      </c>
      <c r="B18792">
        <v>25</v>
      </c>
      <c r="C18792" s="2" t="s">
        <v>3</v>
      </c>
    </row>
    <row r="18793" spans="1:3" hidden="1" x14ac:dyDescent="0.45">
      <c r="A18793">
        <v>1879.1</v>
      </c>
      <c r="B18793">
        <v>14</v>
      </c>
      <c r="C18793" s="2" t="s">
        <v>3</v>
      </c>
    </row>
    <row r="18794" spans="1:3" hidden="1" x14ac:dyDescent="0.45">
      <c r="A18794">
        <v>1879.2</v>
      </c>
      <c r="B18794">
        <v>24</v>
      </c>
      <c r="C18794" s="2" t="s">
        <v>3</v>
      </c>
    </row>
    <row r="18795" spans="1:3" hidden="1" x14ac:dyDescent="0.45">
      <c r="A18795">
        <v>1879.3</v>
      </c>
      <c r="B18795">
        <v>6</v>
      </c>
      <c r="C18795" s="2" t="s">
        <v>3</v>
      </c>
    </row>
    <row r="18796" spans="1:3" hidden="1" x14ac:dyDescent="0.45">
      <c r="A18796">
        <v>1879.4</v>
      </c>
      <c r="B18796">
        <v>14</v>
      </c>
      <c r="C18796" s="2" t="s">
        <v>3</v>
      </c>
    </row>
    <row r="18797" spans="1:3" hidden="1" x14ac:dyDescent="0.45">
      <c r="A18797">
        <v>1879.5</v>
      </c>
      <c r="B18797">
        <v>12</v>
      </c>
      <c r="C18797" s="2" t="s">
        <v>3</v>
      </c>
    </row>
    <row r="18798" spans="1:3" hidden="1" x14ac:dyDescent="0.45">
      <c r="A18798">
        <v>1879.6</v>
      </c>
      <c r="B18798">
        <v>3</v>
      </c>
      <c r="C18798" s="2" t="s">
        <v>3</v>
      </c>
    </row>
    <row r="18799" spans="1:3" hidden="1" x14ac:dyDescent="0.45">
      <c r="A18799">
        <v>1879.7</v>
      </c>
      <c r="B18799">
        <v>3</v>
      </c>
      <c r="C18799" s="2" t="s">
        <v>3</v>
      </c>
    </row>
    <row r="18800" spans="1:3" hidden="1" x14ac:dyDescent="0.45">
      <c r="A18800">
        <v>1879.8</v>
      </c>
      <c r="B18800">
        <v>1</v>
      </c>
      <c r="C18800" s="2" t="s">
        <v>3</v>
      </c>
    </row>
    <row r="18801" spans="1:10" hidden="1" x14ac:dyDescent="0.45">
      <c r="A18801">
        <v>1879.9</v>
      </c>
      <c r="B18801">
        <v>9</v>
      </c>
      <c r="C18801" s="2" t="s">
        <v>3</v>
      </c>
    </row>
    <row r="18805" spans="1:10" x14ac:dyDescent="0.45">
      <c r="G18805">
        <v>23.9</v>
      </c>
      <c r="H18805">
        <f>G18805*2</f>
        <v>47.8</v>
      </c>
      <c r="I18805">
        <f>G18805*3</f>
        <v>71.699999999999989</v>
      </c>
      <c r="J18805">
        <f>G18805*4</f>
        <v>95.6</v>
      </c>
    </row>
    <row r="18806" spans="1:10" x14ac:dyDescent="0.45">
      <c r="G18806">
        <v>22.8</v>
      </c>
      <c r="H18806">
        <f>G18806*2</f>
        <v>45.6</v>
      </c>
      <c r="I18806">
        <f>G18806*3</f>
        <v>68.400000000000006</v>
      </c>
      <c r="J18806">
        <f>G18806*4</f>
        <v>91.2</v>
      </c>
    </row>
  </sheetData>
  <autoFilter ref="A1:C18801" xr:uid="{00000000-0009-0000-0000-000000000000}">
    <filterColumn colId="1">
      <customFilters>
        <customFilter operator="greaterThanOrEqual" val="40000000"/>
      </customFilters>
    </filterColumn>
    <filterColumn colId="2">
      <filters>
        <filter val="NA"/>
      </filters>
    </filterColumn>
    <sortState xmlns:xlrd2="http://schemas.microsoft.com/office/spreadsheetml/2017/richdata2" ref="A2:C18801">
      <sortCondition sortBy="cellColor" ref="A1:A18801" dxfId="0"/>
    </sortState>
  </autoFilter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mass_gaps_anno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user_lee</cp:lastModifiedBy>
  <dcterms:created xsi:type="dcterms:W3CDTF">2023-07-16T21:12:02Z</dcterms:created>
  <dcterms:modified xsi:type="dcterms:W3CDTF">2023-07-17T10:23:00Z</dcterms:modified>
</cp:coreProperties>
</file>