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ooL\Documents\GitHub\ACMS\newCSV\"/>
    </mc:Choice>
  </mc:AlternateContent>
  <xr:revisionPtr revIDLastSave="0" documentId="13_ncr:1_{CE542088-7E0E-4DA3-BE89-E67ACB6ED98D}" xr6:coauthVersionLast="45" xr6:coauthVersionMax="45" xr10:uidLastSave="{00000000-0000-0000-0000-000000000000}"/>
  <bookViews>
    <workbookView xWindow="-38510" yWindow="0" windowWidth="38620" windowHeight="213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B8" i="1"/>
</calcChain>
</file>

<file path=xl/sharedStrings.xml><?xml version="1.0" encoding="utf-8"?>
<sst xmlns="http://schemas.openxmlformats.org/spreadsheetml/2006/main" count="429" uniqueCount="406">
  <si>
    <t>B23A19</t>
  </si>
  <si>
    <t>0FB3BC</t>
  </si>
  <si>
    <t>B87913</t>
  </si>
  <si>
    <t>C04108</t>
  </si>
  <si>
    <t>AF921C</t>
  </si>
  <si>
    <t>B38818</t>
  </si>
  <si>
    <t>BF970C</t>
  </si>
  <si>
    <t>B03F1B</t>
  </si>
  <si>
    <t>A93E22</t>
  </si>
  <si>
    <t>B64715</t>
  </si>
  <si>
    <t>A36728</t>
  </si>
  <si>
    <t>B17F1A</t>
  </si>
  <si>
    <t>A18B2A</t>
  </si>
  <si>
    <t>9C462F</t>
  </si>
  <si>
    <t>A56A26</t>
  </si>
  <si>
    <t>BD8C0E</t>
  </si>
  <si>
    <t>A88123</t>
  </si>
  <si>
    <t>BD790E</t>
  </si>
  <si>
    <t>9F472C</t>
  </si>
  <si>
    <t>07ABC4</t>
  </si>
  <si>
    <t>915D3A</t>
  </si>
  <si>
    <t>B53D16</t>
  </si>
  <si>
    <t>C0140B</t>
  </si>
  <si>
    <t>00B3CB</t>
  </si>
  <si>
    <t>81774A</t>
  </si>
  <si>
    <t>B14D08</t>
  </si>
  <si>
    <t>A0762B</t>
  </si>
  <si>
    <t>C37F08</t>
  </si>
  <si>
    <t>C0860B</t>
  </si>
  <si>
    <t>BC400F</t>
  </si>
  <si>
    <t>0C305C</t>
  </si>
  <si>
    <t>936C38</t>
  </si>
  <si>
    <t>B54C11</t>
  </si>
  <si>
    <t>BA460E</t>
  </si>
  <si>
    <t>81674B</t>
  </si>
  <si>
    <t>C39B08</t>
  </si>
  <si>
    <t>BF1B0C</t>
  </si>
  <si>
    <t>A94C22</t>
  </si>
  <si>
    <t>9D642E</t>
  </si>
  <si>
    <t>A88723</t>
  </si>
  <si>
    <t>B34718</t>
  </si>
  <si>
    <t>A76B24</t>
  </si>
  <si>
    <t>BD4302</t>
  </si>
  <si>
    <t>B53316</t>
  </si>
  <si>
    <t>B14C1A</t>
  </si>
  <si>
    <t>8E643D</t>
  </si>
  <si>
    <t>0EABBD</t>
  </si>
  <si>
    <t>A78924</t>
  </si>
  <si>
    <t>A1632A</t>
  </si>
  <si>
    <t>C47807</t>
  </si>
  <si>
    <t>9E3C2D</t>
  </si>
  <si>
    <t>B48317</t>
  </si>
  <si>
    <t>C0840B</t>
  </si>
  <si>
    <t>A63625</t>
  </si>
  <si>
    <t>63432D</t>
  </si>
  <si>
    <t>C0720B</t>
  </si>
  <si>
    <t>B49117</t>
  </si>
  <si>
    <t>2D1404</t>
  </si>
  <si>
    <t>B63315</t>
  </si>
  <si>
    <t>A56C26</t>
  </si>
  <si>
    <t>B34910</t>
  </si>
  <si>
    <t>BB7810</t>
  </si>
  <si>
    <t>B77414</t>
  </si>
  <si>
    <t>C0990B</t>
  </si>
  <si>
    <t>A36C28</t>
  </si>
  <si>
    <t>A62E25</t>
  </si>
  <si>
    <t>A58226</t>
  </si>
  <si>
    <t>B54516</t>
  </si>
  <si>
    <t>BB8810</t>
  </si>
  <si>
    <t>1E69AD</t>
  </si>
  <si>
    <t>C69505</t>
  </si>
  <si>
    <t>A63725</t>
  </si>
  <si>
    <t>A26F29</t>
  </si>
  <si>
    <t>C07F0B</t>
  </si>
  <si>
    <t>AD7F1E</t>
  </si>
  <si>
    <t>A87523</t>
  </si>
  <si>
    <t>BD260D</t>
  </si>
  <si>
    <t>A99322</t>
  </si>
  <si>
    <t>B58E16</t>
  </si>
  <si>
    <t>B79414</t>
  </si>
  <si>
    <t>BB3910</t>
  </si>
  <si>
    <t>7A382A</t>
  </si>
  <si>
    <t>4C6118</t>
  </si>
  <si>
    <t>BC880F</t>
  </si>
  <si>
    <t>485E5D</t>
  </si>
  <si>
    <t>B01B2E</t>
  </si>
  <si>
    <t>A25D29</t>
  </si>
  <si>
    <t>9B6630</t>
  </si>
  <si>
    <t>AA2C21</t>
  </si>
  <si>
    <t>B38C18</t>
  </si>
  <si>
    <t>B68315</t>
  </si>
  <si>
    <t>996A32</t>
  </si>
  <si>
    <t>C0190B</t>
  </si>
  <si>
    <t>9A5931</t>
  </si>
  <si>
    <t>B99312</t>
  </si>
  <si>
    <t>B97C12</t>
  </si>
  <si>
    <t>763C1C</t>
  </si>
  <si>
    <t>2E479D</t>
  </si>
  <si>
    <t>B58016</t>
  </si>
  <si>
    <t>B1981A</t>
  </si>
  <si>
    <t>AF2A1C</t>
  </si>
  <si>
    <t>B64C04</t>
  </si>
  <si>
    <t>B32A18</t>
  </si>
  <si>
    <t>BA410B</t>
  </si>
  <si>
    <t>B73914</t>
  </si>
  <si>
    <t>C39808</t>
  </si>
  <si>
    <t>C09C0B</t>
  </si>
  <si>
    <t>BD460A</t>
  </si>
  <si>
    <t>ABBE0D</t>
  </si>
  <si>
    <t>9C602F</t>
  </si>
  <si>
    <t>9B6F30</t>
  </si>
  <si>
    <t>AC401F</t>
  </si>
  <si>
    <t>AE401D</t>
  </si>
  <si>
    <t>AA7E21</t>
  </si>
  <si>
    <t>B43F17</t>
  </si>
  <si>
    <t>B18F1A</t>
  </si>
  <si>
    <t>B39A18</t>
  </si>
  <si>
    <t>B33918</t>
  </si>
  <si>
    <t>B58616</t>
  </si>
  <si>
    <t>AD271E</t>
  </si>
  <si>
    <t>BA4407</t>
  </si>
  <si>
    <t>A1412A</t>
  </si>
  <si>
    <t>BF890C</t>
  </si>
  <si>
    <t>B58B16</t>
  </si>
  <si>
    <t>783A10</t>
  </si>
  <si>
    <t>AD351E</t>
  </si>
  <si>
    <t>BE890D</t>
  </si>
  <si>
    <t>BA4311</t>
  </si>
  <si>
    <t>71462C</t>
  </si>
  <si>
    <t>A76524</t>
  </si>
  <si>
    <t>B02C1B</t>
  </si>
  <si>
    <t>B23719</t>
  </si>
  <si>
    <t>B28819</t>
  </si>
  <si>
    <t>B02E1B</t>
  </si>
  <si>
    <t>AA3A21</t>
  </si>
  <si>
    <t>AD801E</t>
  </si>
  <si>
    <t>99A625</t>
  </si>
  <si>
    <t>12406C</t>
  </si>
  <si>
    <t>A49527</t>
  </si>
  <si>
    <t>986B33</t>
  </si>
  <si>
    <t>6C4837</t>
  </si>
  <si>
    <t>90623B</t>
  </si>
  <si>
    <t>AD321E</t>
  </si>
  <si>
    <t>AE881D</t>
  </si>
  <si>
    <t>7D654E</t>
  </si>
  <si>
    <t>995D32</t>
  </si>
  <si>
    <t>B63915</t>
  </si>
  <si>
    <t>78430E</t>
  </si>
  <si>
    <t>6C4122</t>
  </si>
  <si>
    <t>8A7241</t>
  </si>
  <si>
    <t>868E3D</t>
  </si>
  <si>
    <t>8E723D</t>
  </si>
  <si>
    <t>8F753C</t>
  </si>
  <si>
    <t>9C6B2F</t>
  </si>
  <si>
    <t>9D522E</t>
  </si>
  <si>
    <t>66452A</t>
  </si>
  <si>
    <t>9F682C</t>
  </si>
  <si>
    <t>A46E27</t>
  </si>
  <si>
    <t>A1822A</t>
  </si>
  <si>
    <t>856D46</t>
  </si>
  <si>
    <t>B04619</t>
  </si>
  <si>
    <t>9F662C</t>
  </si>
  <si>
    <t>AE5D1D</t>
  </si>
  <si>
    <t>643A0F</t>
  </si>
  <si>
    <t>957A36</t>
  </si>
  <si>
    <t>66462A</t>
  </si>
  <si>
    <t>996D32</t>
  </si>
  <si>
    <t>4C5D2C</t>
  </si>
  <si>
    <t>9C6930</t>
  </si>
  <si>
    <t>9E572D</t>
  </si>
  <si>
    <t>9D612E</t>
  </si>
  <si>
    <t>69462F</t>
  </si>
  <si>
    <t>31679A</t>
  </si>
  <si>
    <t>956B36</t>
  </si>
  <si>
    <t>7D634E</t>
  </si>
  <si>
    <t>916C3A</t>
  </si>
  <si>
    <t>9A6631</t>
  </si>
  <si>
    <t>B54916</t>
  </si>
  <si>
    <t>9E6D2D</t>
  </si>
  <si>
    <t>946A37</t>
  </si>
  <si>
    <t>61442A</t>
  </si>
  <si>
    <t>B87413</t>
  </si>
  <si>
    <t>90593B</t>
  </si>
  <si>
    <t>6D4130</t>
  </si>
  <si>
    <t>5F483F</t>
  </si>
  <si>
    <t>4A6427</t>
  </si>
  <si>
    <t>1C376D</t>
  </si>
  <si>
    <t>7F664C</t>
  </si>
  <si>
    <t>9D662E</t>
  </si>
  <si>
    <t>8A6C41</t>
  </si>
  <si>
    <t>A97922</t>
  </si>
  <si>
    <t>AA5D21</t>
  </si>
  <si>
    <t>63493C</t>
  </si>
  <si>
    <t>9B6C30</t>
  </si>
  <si>
    <t>205F74</t>
  </si>
  <si>
    <t>836A48</t>
  </si>
  <si>
    <t>763A2C</t>
  </si>
  <si>
    <t>9E6C2D</t>
  </si>
  <si>
    <t>A66A25</t>
  </si>
  <si>
    <t>9B6830</t>
  </si>
  <si>
    <t>6F4328</t>
  </si>
  <si>
    <t>979C2F</t>
  </si>
  <si>
    <t>A26D29</t>
  </si>
  <si>
    <t>A56126</t>
  </si>
  <si>
    <t>A0602B</t>
  </si>
  <si>
    <t>614B27</t>
  </si>
  <si>
    <t>9D602E</t>
  </si>
  <si>
    <t>9C5F30</t>
  </si>
  <si>
    <t>9B5330</t>
  </si>
  <si>
    <t>A46827</t>
  </si>
  <si>
    <t>AC751F</t>
  </si>
  <si>
    <t>6D3734</t>
  </si>
  <si>
    <t>9A6331</t>
  </si>
  <si>
    <t>9C6E2F</t>
  </si>
  <si>
    <t>8F633C</t>
  </si>
  <si>
    <t>9F2C2D</t>
  </si>
  <si>
    <t>B64B0F</t>
  </si>
  <si>
    <t>A1702A</t>
  </si>
  <si>
    <t>2ABE0D</t>
  </si>
  <si>
    <t>BD1A0E</t>
  </si>
  <si>
    <t>B516A2</t>
  </si>
  <si>
    <t>9F5A2C</t>
  </si>
  <si>
    <t>2C4465</t>
  </si>
  <si>
    <t>B89313</t>
  </si>
  <si>
    <t>B99C12</t>
  </si>
  <si>
    <t>B9B012</t>
  </si>
  <si>
    <t>80684B</t>
  </si>
  <si>
    <t>9C622F</t>
  </si>
  <si>
    <t>C1990A</t>
  </si>
  <si>
    <t>C48B07</t>
  </si>
  <si>
    <t>C60D05</t>
  </si>
  <si>
    <t>C08A0B</t>
  </si>
  <si>
    <t>B32818</t>
  </si>
  <si>
    <t>A73024</t>
  </si>
  <si>
    <t>3D697A</t>
  </si>
  <si>
    <t>B4B017</t>
  </si>
  <si>
    <t>A73124</t>
  </si>
  <si>
    <t>AE2C1D</t>
  </si>
  <si>
    <t>8E763D</t>
  </si>
  <si>
    <t>BDA30E</t>
  </si>
  <si>
    <t>BE1E0D</t>
  </si>
  <si>
    <t>BB101A</t>
  </si>
  <si>
    <t>AF6B1C</t>
  </si>
  <si>
    <t>9D742E</t>
  </si>
  <si>
    <t>C79E04</t>
  </si>
  <si>
    <t>AA222F</t>
  </si>
  <si>
    <t>B72214</t>
  </si>
  <si>
    <t>BA9E11</t>
  </si>
  <si>
    <t>A32829</t>
  </si>
  <si>
    <t>B32518</t>
  </si>
  <si>
    <t>B19D1A</t>
  </si>
  <si>
    <t>1E3E71</t>
  </si>
  <si>
    <t>8F643C</t>
  </si>
  <si>
    <t>9B6130</t>
  </si>
  <si>
    <t>C6A605</t>
  </si>
  <si>
    <t>8E613D</t>
  </si>
  <si>
    <t>B76414</t>
  </si>
  <si>
    <t>986D33</t>
  </si>
  <si>
    <t>B88D13</t>
  </si>
  <si>
    <t>B23819</t>
  </si>
  <si>
    <t>C80361</t>
  </si>
  <si>
    <t>6E2C24</t>
  </si>
  <si>
    <t>331B07</t>
  </si>
  <si>
    <t>BA7A11</t>
  </si>
  <si>
    <t>BA9711</t>
  </si>
  <si>
    <t>B28519</t>
  </si>
  <si>
    <t>9A6831</t>
  </si>
  <si>
    <t>783A18</t>
  </si>
  <si>
    <t>BB3F10</t>
  </si>
  <si>
    <t>A29029</t>
  </si>
  <si>
    <t>A06E2B</t>
  </si>
  <si>
    <t>B79614</t>
  </si>
  <si>
    <t>2A170C</t>
  </si>
  <si>
    <t>B58216</t>
  </si>
  <si>
    <t>B0801B</t>
  </si>
  <si>
    <t>B58716</t>
  </si>
  <si>
    <t>6F441A</t>
  </si>
  <si>
    <t>9E622D</t>
  </si>
  <si>
    <t>AE941D</t>
  </si>
  <si>
    <t>9A7B31</t>
  </si>
  <si>
    <t>6D4227</t>
  </si>
  <si>
    <t>C1770A</t>
  </si>
  <si>
    <t>4B250D</t>
  </si>
  <si>
    <t>BA7E11</t>
  </si>
  <si>
    <t>64471B</t>
  </si>
  <si>
    <t>AE5118</t>
  </si>
  <si>
    <t>9E592D</t>
  </si>
  <si>
    <t>8C6C3F</t>
  </si>
  <si>
    <t>B53916</t>
  </si>
  <si>
    <t>AF6A1C</t>
  </si>
  <si>
    <t>C00B22</t>
  </si>
  <si>
    <t>9C732F</t>
  </si>
  <si>
    <t>946F37</t>
  </si>
  <si>
    <t>AD7C1E</t>
  </si>
  <si>
    <t>AF1C42</t>
  </si>
  <si>
    <t>9C872F</t>
  </si>
  <si>
    <t>9C702F</t>
  </si>
  <si>
    <t>6A3C1C</t>
  </si>
  <si>
    <t>4C611E</t>
  </si>
  <si>
    <t>C18E0A</t>
  </si>
  <si>
    <t>A53F26</t>
  </si>
  <si>
    <t>B58F16</t>
  </si>
  <si>
    <t>B78014</t>
  </si>
  <si>
    <t>AE691D</t>
  </si>
  <si>
    <t>B07B1B</t>
  </si>
  <si>
    <t>9F6C2C</t>
  </si>
  <si>
    <t>BC950F</t>
  </si>
  <si>
    <t>A04D2B</t>
  </si>
  <si>
    <t>BAA811</t>
  </si>
  <si>
    <t>6B4324</t>
  </si>
  <si>
    <t>C0830B</t>
  </si>
  <si>
    <t>9F7B2C</t>
  </si>
  <si>
    <t>9B6A30</t>
  </si>
  <si>
    <t>BA8811</t>
  </si>
  <si>
    <t>B97F12</t>
  </si>
  <si>
    <t>B74414</t>
  </si>
  <si>
    <t>6C351D</t>
  </si>
  <si>
    <t>6C4824</t>
  </si>
  <si>
    <t>BC360F</t>
  </si>
  <si>
    <t>B44817</t>
  </si>
  <si>
    <t>8C653F</t>
  </si>
  <si>
    <t>BD910E</t>
  </si>
  <si>
    <t>B63715</t>
  </si>
  <si>
    <t>2471A7</t>
  </si>
  <si>
    <t>763C09</t>
  </si>
  <si>
    <t>B27719</t>
  </si>
  <si>
    <t>B21D19</t>
  </si>
  <si>
    <t>9B7230</t>
  </si>
  <si>
    <t>AA212E</t>
  </si>
  <si>
    <t>B11B1A</t>
  </si>
  <si>
    <t>9F6B2C</t>
  </si>
  <si>
    <t>AA8421</t>
  </si>
  <si>
    <t>B97A12</t>
  </si>
  <si>
    <t>B82213</t>
  </si>
  <si>
    <t>A65325</t>
  </si>
  <si>
    <t>AF8A1C</t>
  </si>
  <si>
    <t>B9400F</t>
  </si>
  <si>
    <t>C0A90B</t>
  </si>
  <si>
    <t>9E632D</t>
  </si>
  <si>
    <t>AE221D</t>
  </si>
  <si>
    <t>A63025</t>
  </si>
  <si>
    <t>B97D12</t>
  </si>
  <si>
    <t>BE1A0D</t>
  </si>
  <si>
    <t>835C48</t>
  </si>
  <si>
    <t>B37418</t>
  </si>
  <si>
    <t>AA8321</t>
  </si>
  <si>
    <t>A78524</t>
  </si>
  <si>
    <t>106FBC</t>
  </si>
  <si>
    <t>AB7420</t>
  </si>
  <si>
    <t>B0821C</t>
  </si>
  <si>
    <t>B98C12</t>
  </si>
  <si>
    <t>AE361D</t>
  </si>
  <si>
    <t>B39218</t>
  </si>
  <si>
    <t>BB3110</t>
  </si>
  <si>
    <t>6C4124</t>
  </si>
  <si>
    <t>C48E07</t>
  </si>
  <si>
    <t>C7AA04</t>
  </si>
  <si>
    <t>A67325</t>
  </si>
  <si>
    <t>3C1D10</t>
  </si>
  <si>
    <t>8B6740</t>
  </si>
  <si>
    <t>B28919</t>
  </si>
  <si>
    <t>6E3B10</t>
  </si>
  <si>
    <t>955A36</t>
  </si>
  <si>
    <t>9B6230</t>
  </si>
  <si>
    <t>41671B</t>
  </si>
  <si>
    <t>C28609</t>
  </si>
  <si>
    <t>BF910C</t>
  </si>
  <si>
    <t>AB6C20</t>
  </si>
  <si>
    <t>A27029</t>
  </si>
  <si>
    <t>B32B18</t>
  </si>
  <si>
    <t>B36E18</t>
  </si>
  <si>
    <t>C17D0A</t>
  </si>
  <si>
    <t>A99B22</t>
  </si>
  <si>
    <t>8F743C</t>
  </si>
  <si>
    <t>A48327</t>
  </si>
  <si>
    <t>955D36</t>
  </si>
  <si>
    <t>9A7431</t>
  </si>
  <si>
    <t>906C3B</t>
  </si>
  <si>
    <t>B49C17</t>
  </si>
  <si>
    <t>059EC6</t>
  </si>
  <si>
    <t>6E4120</t>
  </si>
  <si>
    <t>A06A2B</t>
  </si>
  <si>
    <t>A66E25</t>
  </si>
  <si>
    <t>C38A08</t>
  </si>
  <si>
    <t>C48307</t>
  </si>
  <si>
    <t>BA8411</t>
  </si>
  <si>
    <t>B9A112</t>
  </si>
  <si>
    <t>C28E09</t>
  </si>
  <si>
    <t>B56A16</t>
  </si>
  <si>
    <t>A36328</t>
  </si>
  <si>
    <t>B48F17</t>
  </si>
  <si>
    <t>90643C</t>
  </si>
  <si>
    <t>C08F0B</t>
  </si>
  <si>
    <t>A26129</t>
  </si>
  <si>
    <t>A86A23</t>
  </si>
  <si>
    <t>B27619</t>
  </si>
  <si>
    <t>C28F09</t>
  </si>
  <si>
    <t>BD7F0E</t>
  </si>
  <si>
    <t>A98A22</t>
  </si>
  <si>
    <t>C38E08</t>
  </si>
  <si>
    <t>B79714</t>
  </si>
  <si>
    <t>38180B</t>
  </si>
  <si>
    <t>A82328</t>
  </si>
  <si>
    <t>76411A</t>
  </si>
  <si>
    <t>AE781D</t>
  </si>
  <si>
    <t>634B34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</si>
</sst>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2"/>
  <sheetViews>
    <sheetView tabSelected="1" workbookViewId="0">
      <selection activeCell="D1" sqref="D1:D1048576"/>
    </sheetView>
  </sheetViews>
  <sheetFormatPr defaultRowHeight="15.75" x14ac:dyDescent="0.25"/>
  <cols>
    <col min="4" max="4" width="9.140625" style="2"/>
  </cols>
  <sheetData>
    <row r="1" spans="1:4" x14ac:dyDescent="0.25">
      <c r="A1">
        <v>83</v>
      </c>
      <c r="B1">
        <v>8</v>
      </c>
      <c r="D1" s="2">
        <v>936038</v>
      </c>
    </row>
    <row r="2" spans="1:4" x14ac:dyDescent="0.25">
      <c r="A2">
        <v>65</v>
      </c>
      <c r="B2">
        <v>6</v>
      </c>
      <c r="D2" s="2" t="s">
        <v>0</v>
      </c>
    </row>
    <row r="3" spans="1:4" x14ac:dyDescent="0.25">
      <c r="A3">
        <v>122</v>
      </c>
      <c r="B3">
        <v>12</v>
      </c>
      <c r="D3" s="2" t="s">
        <v>1</v>
      </c>
    </row>
    <row r="4" spans="1:4" x14ac:dyDescent="0.25">
      <c r="A4">
        <v>44</v>
      </c>
      <c r="B4">
        <v>4</v>
      </c>
      <c r="D4" s="2" t="s">
        <v>2</v>
      </c>
    </row>
    <row r="5" spans="1:4" x14ac:dyDescent="0.25">
      <c r="A5">
        <v>86</v>
      </c>
      <c r="B5">
        <v>8</v>
      </c>
      <c r="D5" s="2" t="s">
        <v>3</v>
      </c>
    </row>
    <row r="6" spans="1:4" x14ac:dyDescent="0.25">
      <c r="A6">
        <v>45</v>
      </c>
      <c r="B6">
        <v>4</v>
      </c>
      <c r="D6" s="2" t="s">
        <v>4</v>
      </c>
    </row>
    <row r="7" spans="1:4" x14ac:dyDescent="0.25">
      <c r="A7">
        <v>63</v>
      </c>
      <c r="B7">
        <v>6</v>
      </c>
      <c r="D7" s="2">
        <v>876044</v>
      </c>
    </row>
    <row r="8" spans="1:4" x14ac:dyDescent="0.25">
      <c r="A8" s="1">
        <f>SUM(A1:A7)</f>
        <v>508</v>
      </c>
      <c r="B8" s="1">
        <f ca="1">SUM(B1:B8)</f>
        <v>48</v>
      </c>
      <c r="D8" s="2">
        <v>945037</v>
      </c>
    </row>
    <row r="9" spans="1:4" x14ac:dyDescent="0.25">
      <c r="D9" s="2" t="s">
        <v>5</v>
      </c>
    </row>
    <row r="10" spans="1:4" x14ac:dyDescent="0.25">
      <c r="D10" s="2" t="s">
        <v>6</v>
      </c>
    </row>
    <row r="11" spans="1:4" x14ac:dyDescent="0.25">
      <c r="D11" s="2" t="s">
        <v>7</v>
      </c>
    </row>
    <row r="12" spans="1:4" x14ac:dyDescent="0.25">
      <c r="D12" s="2" t="s">
        <v>8</v>
      </c>
    </row>
    <row r="13" spans="1:4" x14ac:dyDescent="0.25">
      <c r="D13" s="2" t="s">
        <v>9</v>
      </c>
    </row>
    <row r="14" spans="1:4" x14ac:dyDescent="0.25">
      <c r="D14" s="2" t="s">
        <v>10</v>
      </c>
    </row>
    <row r="15" spans="1:4" x14ac:dyDescent="0.25">
      <c r="D15" s="2" t="s">
        <v>11</v>
      </c>
    </row>
    <row r="16" spans="1:4" x14ac:dyDescent="0.25">
      <c r="D16" s="2" t="s">
        <v>12</v>
      </c>
    </row>
    <row r="17" spans="4:4" x14ac:dyDescent="0.25">
      <c r="D17" s="2" t="s">
        <v>13</v>
      </c>
    </row>
    <row r="18" spans="4:4" x14ac:dyDescent="0.25">
      <c r="D18" s="2" t="s">
        <v>14</v>
      </c>
    </row>
    <row r="19" spans="4:4" x14ac:dyDescent="0.25">
      <c r="D19" s="2" t="s">
        <v>15</v>
      </c>
    </row>
    <row r="20" spans="4:4" x14ac:dyDescent="0.25">
      <c r="D20" s="2" t="s">
        <v>16</v>
      </c>
    </row>
    <row r="21" spans="4:4" x14ac:dyDescent="0.25">
      <c r="D21" s="2" t="s">
        <v>17</v>
      </c>
    </row>
    <row r="22" spans="4:4" x14ac:dyDescent="0.25">
      <c r="D22" s="2" t="s">
        <v>18</v>
      </c>
    </row>
    <row r="23" spans="4:4" x14ac:dyDescent="0.25">
      <c r="D23" s="2" t="s">
        <v>19</v>
      </c>
    </row>
    <row r="24" spans="4:4" x14ac:dyDescent="0.25">
      <c r="D24" s="2" t="s">
        <v>20</v>
      </c>
    </row>
    <row r="25" spans="4:4" x14ac:dyDescent="0.25">
      <c r="D25" s="2" t="s">
        <v>21</v>
      </c>
    </row>
    <row r="26" spans="4:4" x14ac:dyDescent="0.25">
      <c r="D26" s="2" t="s">
        <v>22</v>
      </c>
    </row>
    <row r="27" spans="4:4" x14ac:dyDescent="0.25">
      <c r="D27" s="2" t="s">
        <v>23</v>
      </c>
    </row>
    <row r="28" spans="4:4" x14ac:dyDescent="0.25">
      <c r="D28" s="2" t="s">
        <v>24</v>
      </c>
    </row>
    <row r="29" spans="4:4" x14ac:dyDescent="0.25">
      <c r="D29" s="2" t="s">
        <v>25</v>
      </c>
    </row>
    <row r="30" spans="4:4" x14ac:dyDescent="0.25">
      <c r="D30" s="2" t="s">
        <v>26</v>
      </c>
    </row>
    <row r="31" spans="4:4" x14ac:dyDescent="0.25">
      <c r="D31" s="2" t="s">
        <v>27</v>
      </c>
    </row>
    <row r="32" spans="4:4" x14ac:dyDescent="0.25">
      <c r="D32" s="2" t="s">
        <v>28</v>
      </c>
    </row>
    <row r="33" spans="4:4" x14ac:dyDescent="0.25">
      <c r="D33" s="2" t="s">
        <v>29</v>
      </c>
    </row>
    <row r="34" spans="4:4" x14ac:dyDescent="0.25">
      <c r="D34" s="2" t="s">
        <v>30</v>
      </c>
    </row>
    <row r="35" spans="4:4" x14ac:dyDescent="0.25">
      <c r="D35" s="2" t="s">
        <v>31</v>
      </c>
    </row>
    <row r="36" spans="4:4" x14ac:dyDescent="0.25">
      <c r="D36" s="2">
        <v>966835</v>
      </c>
    </row>
    <row r="37" spans="4:4" x14ac:dyDescent="0.25">
      <c r="D37" s="2" t="s">
        <v>32</v>
      </c>
    </row>
    <row r="38" spans="4:4" x14ac:dyDescent="0.25">
      <c r="D38" s="2" t="s">
        <v>33</v>
      </c>
    </row>
    <row r="39" spans="4:4" x14ac:dyDescent="0.25">
      <c r="D39" s="2" t="s">
        <v>34</v>
      </c>
    </row>
    <row r="40" spans="4:4" x14ac:dyDescent="0.25">
      <c r="D40" s="2" t="s">
        <v>35</v>
      </c>
    </row>
    <row r="41" spans="4:4" x14ac:dyDescent="0.25">
      <c r="D41" s="2" t="s">
        <v>36</v>
      </c>
    </row>
    <row r="42" spans="4:4" x14ac:dyDescent="0.25">
      <c r="D42" s="2" t="s">
        <v>37</v>
      </c>
    </row>
    <row r="43" spans="4:4" x14ac:dyDescent="0.25">
      <c r="D43" s="2" t="s">
        <v>38</v>
      </c>
    </row>
    <row r="44" spans="4:4" x14ac:dyDescent="0.25">
      <c r="D44" s="2" t="s">
        <v>39</v>
      </c>
    </row>
    <row r="45" spans="4:4" x14ac:dyDescent="0.25">
      <c r="D45" s="2" t="s">
        <v>40</v>
      </c>
    </row>
    <row r="46" spans="4:4" x14ac:dyDescent="0.25">
      <c r="D46" s="2" t="s">
        <v>41</v>
      </c>
    </row>
    <row r="47" spans="4:4" x14ac:dyDescent="0.25">
      <c r="D47" s="2" t="s">
        <v>42</v>
      </c>
    </row>
    <row r="48" spans="4:4" x14ac:dyDescent="0.25">
      <c r="D48" s="2">
        <v>957836</v>
      </c>
    </row>
    <row r="49" spans="4:4" x14ac:dyDescent="0.25">
      <c r="D49" s="2" t="s">
        <v>43</v>
      </c>
    </row>
    <row r="50" spans="4:4" x14ac:dyDescent="0.25">
      <c r="D50" s="2" t="s">
        <v>44</v>
      </c>
    </row>
    <row r="51" spans="4:4" x14ac:dyDescent="0.25">
      <c r="D51" s="2" t="s">
        <v>45</v>
      </c>
    </row>
    <row r="52" spans="4:4" x14ac:dyDescent="0.25">
      <c r="D52" s="2" t="s">
        <v>46</v>
      </c>
    </row>
    <row r="53" spans="4:4" x14ac:dyDescent="0.25">
      <c r="D53" s="2" t="s">
        <v>47</v>
      </c>
    </row>
    <row r="54" spans="4:4" x14ac:dyDescent="0.25">
      <c r="D54" s="2" t="s">
        <v>48</v>
      </c>
    </row>
    <row r="55" spans="4:4" x14ac:dyDescent="0.25">
      <c r="D55" s="2" t="s">
        <v>49</v>
      </c>
    </row>
    <row r="56" spans="4:4" x14ac:dyDescent="0.25">
      <c r="D56" s="2" t="s">
        <v>50</v>
      </c>
    </row>
    <row r="57" spans="4:4" x14ac:dyDescent="0.25">
      <c r="D57" s="2" t="s">
        <v>51</v>
      </c>
    </row>
    <row r="58" spans="4:4" x14ac:dyDescent="0.25">
      <c r="D58" s="2" t="s">
        <v>52</v>
      </c>
    </row>
    <row r="59" spans="4:4" x14ac:dyDescent="0.25">
      <c r="D59" s="2" t="s">
        <v>53</v>
      </c>
    </row>
    <row r="60" spans="4:4" x14ac:dyDescent="0.25">
      <c r="D60" s="2" t="s">
        <v>54</v>
      </c>
    </row>
    <row r="61" spans="4:4" x14ac:dyDescent="0.25">
      <c r="D61" s="2" t="s">
        <v>55</v>
      </c>
    </row>
    <row r="62" spans="4:4" x14ac:dyDescent="0.25">
      <c r="D62" s="2" t="s">
        <v>56</v>
      </c>
    </row>
    <row r="63" spans="4:4" x14ac:dyDescent="0.25">
      <c r="D63" s="2" t="s">
        <v>57</v>
      </c>
    </row>
    <row r="64" spans="4:4" x14ac:dyDescent="0.25">
      <c r="D64" s="2" t="s">
        <v>58</v>
      </c>
    </row>
    <row r="65" spans="4:4" x14ac:dyDescent="0.25">
      <c r="D65" s="2" t="s">
        <v>59</v>
      </c>
    </row>
    <row r="66" spans="4:4" x14ac:dyDescent="0.25">
      <c r="D66" s="2" t="s">
        <v>60</v>
      </c>
    </row>
    <row r="67" spans="4:4" x14ac:dyDescent="0.25">
      <c r="D67" s="2" t="s">
        <v>61</v>
      </c>
    </row>
    <row r="68" spans="4:4" x14ac:dyDescent="0.25">
      <c r="D68" s="2" t="s">
        <v>62</v>
      </c>
    </row>
    <row r="69" spans="4:4" x14ac:dyDescent="0.25">
      <c r="D69" s="2" t="s">
        <v>63</v>
      </c>
    </row>
    <row r="70" spans="4:4" x14ac:dyDescent="0.25">
      <c r="D70" s="2" t="s">
        <v>64</v>
      </c>
    </row>
    <row r="71" spans="4:4" x14ac:dyDescent="0.25">
      <c r="D71" s="2" t="s">
        <v>65</v>
      </c>
    </row>
    <row r="72" spans="4:4" x14ac:dyDescent="0.25">
      <c r="D72" s="2" t="s">
        <v>66</v>
      </c>
    </row>
    <row r="73" spans="4:4" x14ac:dyDescent="0.25">
      <c r="D73" s="2" t="s">
        <v>67</v>
      </c>
    </row>
    <row r="74" spans="4:4" x14ac:dyDescent="0.25">
      <c r="D74" s="3">
        <v>9.5600000000000005E+38</v>
      </c>
    </row>
    <row r="75" spans="4:4" x14ac:dyDescent="0.25">
      <c r="D75" s="2" t="s">
        <v>68</v>
      </c>
    </row>
    <row r="76" spans="4:4" x14ac:dyDescent="0.25">
      <c r="D76" s="2" t="s">
        <v>69</v>
      </c>
    </row>
    <row r="77" spans="4:4" x14ac:dyDescent="0.25">
      <c r="D77" s="2" t="s">
        <v>70</v>
      </c>
    </row>
    <row r="78" spans="4:4" x14ac:dyDescent="0.25">
      <c r="D78" s="2" t="s">
        <v>71</v>
      </c>
    </row>
    <row r="79" spans="4:4" x14ac:dyDescent="0.25">
      <c r="D79" s="2" t="s">
        <v>72</v>
      </c>
    </row>
    <row r="80" spans="4:4" x14ac:dyDescent="0.25">
      <c r="D80" s="2" t="s">
        <v>73</v>
      </c>
    </row>
    <row r="81" spans="4:4" x14ac:dyDescent="0.25">
      <c r="D81" s="2" t="s">
        <v>74</v>
      </c>
    </row>
    <row r="82" spans="4:4" x14ac:dyDescent="0.25">
      <c r="D82" s="2" t="s">
        <v>75</v>
      </c>
    </row>
    <row r="83" spans="4:4" x14ac:dyDescent="0.25">
      <c r="D83" s="2" t="s">
        <v>76</v>
      </c>
    </row>
    <row r="84" spans="4:4" x14ac:dyDescent="0.25">
      <c r="D84" s="2" t="s">
        <v>77</v>
      </c>
    </row>
    <row r="85" spans="4:4" x14ac:dyDescent="0.25">
      <c r="D85" s="2" t="s">
        <v>78</v>
      </c>
    </row>
    <row r="86" spans="4:4" x14ac:dyDescent="0.25">
      <c r="D86" s="2" t="s">
        <v>79</v>
      </c>
    </row>
    <row r="87" spans="4:4" x14ac:dyDescent="0.25">
      <c r="D87" s="2" t="s">
        <v>80</v>
      </c>
    </row>
    <row r="88" spans="4:4" x14ac:dyDescent="0.25">
      <c r="D88" s="2" t="s">
        <v>81</v>
      </c>
    </row>
    <row r="89" spans="4:4" x14ac:dyDescent="0.25">
      <c r="D89" s="2" t="s">
        <v>82</v>
      </c>
    </row>
    <row r="90" spans="4:4" x14ac:dyDescent="0.25">
      <c r="D90" s="2" t="s">
        <v>83</v>
      </c>
    </row>
    <row r="91" spans="4:4" x14ac:dyDescent="0.25">
      <c r="D91" s="2" t="s">
        <v>84</v>
      </c>
    </row>
    <row r="92" spans="4:4" x14ac:dyDescent="0.25">
      <c r="D92" s="2" t="s">
        <v>85</v>
      </c>
    </row>
    <row r="93" spans="4:4" x14ac:dyDescent="0.25">
      <c r="D93" s="2" t="s">
        <v>86</v>
      </c>
    </row>
    <row r="94" spans="4:4" x14ac:dyDescent="0.25">
      <c r="D94" s="2" t="s">
        <v>87</v>
      </c>
    </row>
    <row r="95" spans="4:4" x14ac:dyDescent="0.25">
      <c r="D95" s="2" t="s">
        <v>88</v>
      </c>
    </row>
    <row r="96" spans="4:4" x14ac:dyDescent="0.25">
      <c r="D96" s="2" t="s">
        <v>89</v>
      </c>
    </row>
    <row r="97" spans="4:4" x14ac:dyDescent="0.25">
      <c r="D97" s="2" t="s">
        <v>90</v>
      </c>
    </row>
    <row r="98" spans="4:4" x14ac:dyDescent="0.25">
      <c r="D98" s="2" t="s">
        <v>91</v>
      </c>
    </row>
    <row r="99" spans="4:4" x14ac:dyDescent="0.25">
      <c r="D99" s="2" t="s">
        <v>92</v>
      </c>
    </row>
    <row r="100" spans="4:4" x14ac:dyDescent="0.25">
      <c r="D100" s="2" t="s">
        <v>93</v>
      </c>
    </row>
    <row r="101" spans="4:4" x14ac:dyDescent="0.25">
      <c r="D101" s="2">
        <v>976334</v>
      </c>
    </row>
    <row r="102" spans="4:4" x14ac:dyDescent="0.25">
      <c r="D102" s="2" t="s">
        <v>94</v>
      </c>
    </row>
    <row r="103" spans="4:4" x14ac:dyDescent="0.25">
      <c r="D103" s="2" t="s">
        <v>95</v>
      </c>
    </row>
    <row r="104" spans="4:4" x14ac:dyDescent="0.25">
      <c r="D104" s="2" t="s">
        <v>96</v>
      </c>
    </row>
    <row r="105" spans="4:4" x14ac:dyDescent="0.25">
      <c r="D105" s="2" t="s">
        <v>97</v>
      </c>
    </row>
    <row r="106" spans="4:4" x14ac:dyDescent="0.25">
      <c r="D106" s="2" t="s">
        <v>98</v>
      </c>
    </row>
    <row r="107" spans="4:4" x14ac:dyDescent="0.25">
      <c r="D107" s="2" t="s">
        <v>99</v>
      </c>
    </row>
    <row r="108" spans="4:4" x14ac:dyDescent="0.25">
      <c r="D108" s="2">
        <v>996232</v>
      </c>
    </row>
    <row r="109" spans="4:4" x14ac:dyDescent="0.25">
      <c r="D109" s="2" t="s">
        <v>100</v>
      </c>
    </row>
    <row r="110" spans="4:4" x14ac:dyDescent="0.25">
      <c r="D110" s="2" t="s">
        <v>101</v>
      </c>
    </row>
    <row r="111" spans="4:4" x14ac:dyDescent="0.25">
      <c r="D111" s="2" t="s">
        <v>102</v>
      </c>
    </row>
    <row r="112" spans="4:4" x14ac:dyDescent="0.25">
      <c r="D112" s="2" t="s">
        <v>103</v>
      </c>
    </row>
    <row r="113" spans="4:4" x14ac:dyDescent="0.25">
      <c r="D113" s="2">
        <v>744722</v>
      </c>
    </row>
    <row r="114" spans="4:4" x14ac:dyDescent="0.25">
      <c r="D114" s="2" t="s">
        <v>104</v>
      </c>
    </row>
    <row r="115" spans="4:4" x14ac:dyDescent="0.25">
      <c r="D115" s="2" t="s">
        <v>105</v>
      </c>
    </row>
    <row r="116" spans="4:4" x14ac:dyDescent="0.25">
      <c r="D116" s="2" t="s">
        <v>106</v>
      </c>
    </row>
    <row r="117" spans="4:4" x14ac:dyDescent="0.25">
      <c r="D117" s="2" t="s">
        <v>107</v>
      </c>
    </row>
    <row r="118" spans="4:4" x14ac:dyDescent="0.25">
      <c r="D118" s="2" t="s">
        <v>108</v>
      </c>
    </row>
    <row r="119" spans="4:4" x14ac:dyDescent="0.25">
      <c r="D119" s="2" t="s">
        <v>109</v>
      </c>
    </row>
    <row r="120" spans="4:4" x14ac:dyDescent="0.25">
      <c r="D120" s="2" t="s">
        <v>110</v>
      </c>
    </row>
    <row r="121" spans="4:4" x14ac:dyDescent="0.25">
      <c r="D121" s="2" t="s">
        <v>111</v>
      </c>
    </row>
    <row r="122" spans="4:4" x14ac:dyDescent="0.25">
      <c r="D122" s="2" t="s">
        <v>112</v>
      </c>
    </row>
    <row r="123" spans="4:4" x14ac:dyDescent="0.25">
      <c r="D123" s="2" t="s">
        <v>113</v>
      </c>
    </row>
    <row r="124" spans="4:4" x14ac:dyDescent="0.25">
      <c r="D124" s="2" t="s">
        <v>114</v>
      </c>
    </row>
    <row r="125" spans="4:4" x14ac:dyDescent="0.25">
      <c r="D125" s="2" t="s">
        <v>115</v>
      </c>
    </row>
    <row r="126" spans="4:4" x14ac:dyDescent="0.25">
      <c r="D126" s="2" t="s">
        <v>116</v>
      </c>
    </row>
    <row r="127" spans="4:4" x14ac:dyDescent="0.25">
      <c r="D127" s="2" t="s">
        <v>117</v>
      </c>
    </row>
    <row r="128" spans="4:4" x14ac:dyDescent="0.25">
      <c r="D128" s="2" t="s">
        <v>118</v>
      </c>
    </row>
    <row r="129" spans="4:4" x14ac:dyDescent="0.25">
      <c r="D129" s="2" t="s">
        <v>119</v>
      </c>
    </row>
    <row r="130" spans="4:4" x14ac:dyDescent="0.25">
      <c r="D130" s="2" t="s">
        <v>120</v>
      </c>
    </row>
    <row r="131" spans="4:4" x14ac:dyDescent="0.25">
      <c r="D131" s="2" t="s">
        <v>121</v>
      </c>
    </row>
    <row r="132" spans="4:4" x14ac:dyDescent="0.25">
      <c r="D132" s="2" t="s">
        <v>122</v>
      </c>
    </row>
    <row r="133" spans="4:4" x14ac:dyDescent="0.25">
      <c r="D133" s="2" t="s">
        <v>123</v>
      </c>
    </row>
    <row r="134" spans="4:4" x14ac:dyDescent="0.25">
      <c r="D134" s="2" t="s">
        <v>124</v>
      </c>
    </row>
    <row r="135" spans="4:4" x14ac:dyDescent="0.25">
      <c r="D135" s="2">
        <v>986433</v>
      </c>
    </row>
    <row r="136" spans="4:4" x14ac:dyDescent="0.25">
      <c r="D136" s="2">
        <v>986933</v>
      </c>
    </row>
    <row r="137" spans="4:4" x14ac:dyDescent="0.25">
      <c r="D137" s="2" t="s">
        <v>125</v>
      </c>
    </row>
    <row r="138" spans="4:4" x14ac:dyDescent="0.25">
      <c r="D138" s="2" t="s">
        <v>126</v>
      </c>
    </row>
    <row r="139" spans="4:4" x14ac:dyDescent="0.25">
      <c r="D139" s="2" t="s">
        <v>127</v>
      </c>
    </row>
    <row r="140" spans="4:4" x14ac:dyDescent="0.25">
      <c r="D140" s="2" t="s">
        <v>128</v>
      </c>
    </row>
    <row r="141" spans="4:4" x14ac:dyDescent="0.25">
      <c r="D141" s="2" t="s">
        <v>129</v>
      </c>
    </row>
    <row r="142" spans="4:4" x14ac:dyDescent="0.25">
      <c r="D142" s="2" t="s">
        <v>130</v>
      </c>
    </row>
    <row r="143" spans="4:4" x14ac:dyDescent="0.25">
      <c r="D143" s="2" t="s">
        <v>131</v>
      </c>
    </row>
    <row r="144" spans="4:4" x14ac:dyDescent="0.25">
      <c r="D144" s="2" t="s">
        <v>132</v>
      </c>
    </row>
    <row r="145" spans="4:4" x14ac:dyDescent="0.25">
      <c r="D145" s="2" t="s">
        <v>133</v>
      </c>
    </row>
    <row r="146" spans="4:4" x14ac:dyDescent="0.25">
      <c r="D146" s="2" t="s">
        <v>134</v>
      </c>
    </row>
    <row r="147" spans="4:4" x14ac:dyDescent="0.25">
      <c r="D147" s="2" t="s">
        <v>135</v>
      </c>
    </row>
    <row r="148" spans="4:4" x14ac:dyDescent="0.25">
      <c r="D148" s="2" t="s">
        <v>136</v>
      </c>
    </row>
    <row r="149" spans="4:4" x14ac:dyDescent="0.25">
      <c r="D149" s="2" t="s">
        <v>137</v>
      </c>
    </row>
    <row r="150" spans="4:4" x14ac:dyDescent="0.25">
      <c r="D150" s="2" t="s">
        <v>138</v>
      </c>
    </row>
    <row r="151" spans="4:4" x14ac:dyDescent="0.25">
      <c r="D151" s="2" t="s">
        <v>139</v>
      </c>
    </row>
    <row r="152" spans="4:4" x14ac:dyDescent="0.25">
      <c r="D152" s="2">
        <v>986233</v>
      </c>
    </row>
    <row r="153" spans="4:4" x14ac:dyDescent="0.25">
      <c r="D153" s="2" t="s">
        <v>140</v>
      </c>
    </row>
    <row r="154" spans="4:4" x14ac:dyDescent="0.25">
      <c r="D154" s="2" t="s">
        <v>141</v>
      </c>
    </row>
    <row r="155" spans="4:4" x14ac:dyDescent="0.25">
      <c r="D155" s="2" t="s">
        <v>142</v>
      </c>
    </row>
    <row r="156" spans="4:4" x14ac:dyDescent="0.25">
      <c r="D156" s="2" t="s">
        <v>143</v>
      </c>
    </row>
    <row r="157" spans="4:4" x14ac:dyDescent="0.25">
      <c r="D157" s="2">
        <v>976334</v>
      </c>
    </row>
    <row r="158" spans="4:4" x14ac:dyDescent="0.25">
      <c r="D158" s="2" t="s">
        <v>144</v>
      </c>
    </row>
    <row r="159" spans="4:4" x14ac:dyDescent="0.25">
      <c r="D159" s="2" t="s">
        <v>145</v>
      </c>
    </row>
    <row r="160" spans="4:4" x14ac:dyDescent="0.25">
      <c r="D160" s="2" t="s">
        <v>146</v>
      </c>
    </row>
    <row r="161" spans="4:4" x14ac:dyDescent="0.25">
      <c r="D161" s="3">
        <v>9.7499999999999996E+36</v>
      </c>
    </row>
    <row r="162" spans="4:4" x14ac:dyDescent="0.25">
      <c r="D162" s="2" t="s">
        <v>147</v>
      </c>
    </row>
    <row r="163" spans="4:4" x14ac:dyDescent="0.25">
      <c r="D163" s="2" t="s">
        <v>148</v>
      </c>
    </row>
    <row r="164" spans="4:4" x14ac:dyDescent="0.25">
      <c r="D164" s="2">
        <v>987433</v>
      </c>
    </row>
    <row r="165" spans="4:4" x14ac:dyDescent="0.25">
      <c r="D165" s="2" t="s">
        <v>149</v>
      </c>
    </row>
    <row r="166" spans="4:4" x14ac:dyDescent="0.25">
      <c r="D166" s="2" t="s">
        <v>150</v>
      </c>
    </row>
    <row r="167" spans="4:4" x14ac:dyDescent="0.25">
      <c r="D167" s="2">
        <v>837448</v>
      </c>
    </row>
    <row r="168" spans="4:4" x14ac:dyDescent="0.25">
      <c r="D168" s="2" t="s">
        <v>151</v>
      </c>
    </row>
    <row r="169" spans="4:4" x14ac:dyDescent="0.25">
      <c r="D169" s="2" t="s">
        <v>152</v>
      </c>
    </row>
    <row r="170" spans="4:4" x14ac:dyDescent="0.25">
      <c r="D170" s="2" t="s">
        <v>153</v>
      </c>
    </row>
    <row r="171" spans="4:4" x14ac:dyDescent="0.25">
      <c r="D171" s="2" t="s">
        <v>154</v>
      </c>
    </row>
    <row r="172" spans="4:4" x14ac:dyDescent="0.25">
      <c r="D172" s="2" t="s">
        <v>155</v>
      </c>
    </row>
    <row r="173" spans="4:4" x14ac:dyDescent="0.25">
      <c r="D173" s="2" t="s">
        <v>156</v>
      </c>
    </row>
    <row r="174" spans="4:4" x14ac:dyDescent="0.25">
      <c r="D174" s="2" t="s">
        <v>157</v>
      </c>
    </row>
    <row r="175" spans="4:4" x14ac:dyDescent="0.25">
      <c r="D175" s="2" t="s">
        <v>158</v>
      </c>
    </row>
    <row r="176" spans="4:4" x14ac:dyDescent="0.25">
      <c r="D176" s="2" t="s">
        <v>159</v>
      </c>
    </row>
    <row r="177" spans="4:4" x14ac:dyDescent="0.25">
      <c r="D177" s="2" t="s">
        <v>160</v>
      </c>
    </row>
    <row r="178" spans="4:4" x14ac:dyDescent="0.25">
      <c r="D178" s="2" t="s">
        <v>161</v>
      </c>
    </row>
    <row r="179" spans="4:4" x14ac:dyDescent="0.25">
      <c r="D179" s="2" t="s">
        <v>162</v>
      </c>
    </row>
    <row r="180" spans="4:4" x14ac:dyDescent="0.25">
      <c r="D180" s="2" t="s">
        <v>163</v>
      </c>
    </row>
    <row r="181" spans="4:4" x14ac:dyDescent="0.25">
      <c r="D181" s="2">
        <v>447287</v>
      </c>
    </row>
    <row r="182" spans="4:4" x14ac:dyDescent="0.25">
      <c r="D182" s="2" t="s">
        <v>164</v>
      </c>
    </row>
    <row r="183" spans="4:4" x14ac:dyDescent="0.25">
      <c r="D183" s="2" t="s">
        <v>165</v>
      </c>
    </row>
    <row r="184" spans="4:4" x14ac:dyDescent="0.25">
      <c r="D184" s="2" t="s">
        <v>166</v>
      </c>
    </row>
    <row r="185" spans="4:4" x14ac:dyDescent="0.25">
      <c r="D185" s="2" t="s">
        <v>167</v>
      </c>
    </row>
    <row r="186" spans="4:4" x14ac:dyDescent="0.25">
      <c r="D186" s="2" t="s">
        <v>168</v>
      </c>
    </row>
    <row r="187" spans="4:4" x14ac:dyDescent="0.25">
      <c r="D187" s="2">
        <v>986133</v>
      </c>
    </row>
    <row r="188" spans="4:4" x14ac:dyDescent="0.25">
      <c r="D188" s="2">
        <v>476328</v>
      </c>
    </row>
    <row r="189" spans="4:4" x14ac:dyDescent="0.25">
      <c r="D189" s="2" t="s">
        <v>169</v>
      </c>
    </row>
    <row r="190" spans="4:4" x14ac:dyDescent="0.25">
      <c r="D190" s="2" t="s">
        <v>170</v>
      </c>
    </row>
    <row r="191" spans="4:4" x14ac:dyDescent="0.25">
      <c r="D191" s="2" t="s">
        <v>171</v>
      </c>
    </row>
    <row r="192" spans="4:4" x14ac:dyDescent="0.25">
      <c r="D192" s="2" t="s">
        <v>172</v>
      </c>
    </row>
    <row r="193" spans="4:4" x14ac:dyDescent="0.25">
      <c r="D193" s="2" t="s">
        <v>173</v>
      </c>
    </row>
    <row r="194" spans="4:4" x14ac:dyDescent="0.25">
      <c r="D194" s="2" t="s">
        <v>174</v>
      </c>
    </row>
    <row r="195" spans="4:4" x14ac:dyDescent="0.25">
      <c r="D195" s="2" t="s">
        <v>175</v>
      </c>
    </row>
    <row r="196" spans="4:4" x14ac:dyDescent="0.25">
      <c r="D196" s="2" t="s">
        <v>176</v>
      </c>
    </row>
    <row r="197" spans="4:4" x14ac:dyDescent="0.25">
      <c r="D197" s="2" t="s">
        <v>177</v>
      </c>
    </row>
    <row r="198" spans="4:4" x14ac:dyDescent="0.25">
      <c r="D198" s="2">
        <v>684123</v>
      </c>
    </row>
    <row r="199" spans="4:4" x14ac:dyDescent="0.25">
      <c r="D199" s="2" t="s">
        <v>178</v>
      </c>
    </row>
    <row r="200" spans="4:4" x14ac:dyDescent="0.25">
      <c r="D200" s="2" t="s">
        <v>179</v>
      </c>
    </row>
    <row r="201" spans="4:4" x14ac:dyDescent="0.25">
      <c r="D201" s="2">
        <v>654628</v>
      </c>
    </row>
    <row r="202" spans="4:4" x14ac:dyDescent="0.25">
      <c r="D202" s="2">
        <v>966435</v>
      </c>
    </row>
    <row r="203" spans="4:4" x14ac:dyDescent="0.25">
      <c r="D203" s="2">
        <v>896542</v>
      </c>
    </row>
    <row r="204" spans="4:4" x14ac:dyDescent="0.25">
      <c r="D204" s="2">
        <v>674638</v>
      </c>
    </row>
    <row r="205" spans="4:4" x14ac:dyDescent="0.25">
      <c r="D205" s="2" t="s">
        <v>180</v>
      </c>
    </row>
    <row r="206" spans="4:4" x14ac:dyDescent="0.25">
      <c r="D206" s="2">
        <v>996332</v>
      </c>
    </row>
    <row r="207" spans="4:4" x14ac:dyDescent="0.25">
      <c r="D207" s="2">
        <v>997432</v>
      </c>
    </row>
    <row r="208" spans="4:4" x14ac:dyDescent="0.25">
      <c r="D208" s="2" t="s">
        <v>181</v>
      </c>
    </row>
    <row r="209" spans="4:4" x14ac:dyDescent="0.25">
      <c r="D209" s="2">
        <v>956836</v>
      </c>
    </row>
    <row r="210" spans="4:4" x14ac:dyDescent="0.25">
      <c r="D210" s="2" t="s">
        <v>182</v>
      </c>
    </row>
    <row r="211" spans="4:4" x14ac:dyDescent="0.25">
      <c r="D211" s="2">
        <v>946937</v>
      </c>
    </row>
    <row r="212" spans="4:4" x14ac:dyDescent="0.25">
      <c r="D212" s="2">
        <v>714119</v>
      </c>
    </row>
    <row r="213" spans="4:4" x14ac:dyDescent="0.25">
      <c r="D213" s="2">
        <v>887143</v>
      </c>
    </row>
    <row r="214" spans="4:4" x14ac:dyDescent="0.25">
      <c r="D214" s="2" t="s">
        <v>183</v>
      </c>
    </row>
    <row r="215" spans="4:4" x14ac:dyDescent="0.25">
      <c r="D215" s="2" t="s">
        <v>184</v>
      </c>
    </row>
    <row r="216" spans="4:4" x14ac:dyDescent="0.25">
      <c r="D216" s="2">
        <v>946537</v>
      </c>
    </row>
    <row r="217" spans="4:4" x14ac:dyDescent="0.25">
      <c r="D217" s="2" t="s">
        <v>185</v>
      </c>
    </row>
    <row r="218" spans="4:4" x14ac:dyDescent="0.25">
      <c r="D218" s="2">
        <v>654127</v>
      </c>
    </row>
    <row r="219" spans="4:4" x14ac:dyDescent="0.25">
      <c r="D219" s="2" t="s">
        <v>99</v>
      </c>
    </row>
    <row r="220" spans="4:4" x14ac:dyDescent="0.25">
      <c r="D220" s="2">
        <v>684025</v>
      </c>
    </row>
    <row r="221" spans="4:4" x14ac:dyDescent="0.25">
      <c r="D221" s="2" t="s">
        <v>186</v>
      </c>
    </row>
    <row r="222" spans="4:4" x14ac:dyDescent="0.25">
      <c r="D222" s="2" t="s">
        <v>187</v>
      </c>
    </row>
    <row r="223" spans="4:4" x14ac:dyDescent="0.25">
      <c r="D223" s="2" t="s">
        <v>188</v>
      </c>
    </row>
    <row r="224" spans="4:4" x14ac:dyDescent="0.25">
      <c r="D224" s="2" t="s">
        <v>189</v>
      </c>
    </row>
    <row r="225" spans="4:4" x14ac:dyDescent="0.25">
      <c r="D225" s="2">
        <v>595046</v>
      </c>
    </row>
    <row r="226" spans="4:4" x14ac:dyDescent="0.25">
      <c r="D226" s="2" t="s">
        <v>190</v>
      </c>
    </row>
    <row r="227" spans="4:4" x14ac:dyDescent="0.25">
      <c r="D227" s="2" t="s">
        <v>191</v>
      </c>
    </row>
    <row r="228" spans="4:4" x14ac:dyDescent="0.25">
      <c r="D228" s="2" t="s">
        <v>192</v>
      </c>
    </row>
    <row r="229" spans="4:4" x14ac:dyDescent="0.25">
      <c r="D229" s="2" t="s">
        <v>193</v>
      </c>
    </row>
    <row r="230" spans="4:4" x14ac:dyDescent="0.25">
      <c r="D230" s="3">
        <v>4950000000000000</v>
      </c>
    </row>
    <row r="231" spans="4:4" x14ac:dyDescent="0.25">
      <c r="D231" s="2" t="s">
        <v>194</v>
      </c>
    </row>
    <row r="232" spans="4:4" x14ac:dyDescent="0.25">
      <c r="D232" s="2" t="s">
        <v>195</v>
      </c>
    </row>
    <row r="233" spans="4:4" x14ac:dyDescent="0.25">
      <c r="D233" s="2">
        <v>966635</v>
      </c>
    </row>
    <row r="234" spans="4:4" x14ac:dyDescent="0.25">
      <c r="D234" s="2">
        <v>976434</v>
      </c>
    </row>
    <row r="235" spans="4:4" x14ac:dyDescent="0.25">
      <c r="D235" s="2" t="s">
        <v>196</v>
      </c>
    </row>
    <row r="236" spans="4:4" x14ac:dyDescent="0.25">
      <c r="D236" s="2">
        <v>824830</v>
      </c>
    </row>
    <row r="237" spans="4:4" x14ac:dyDescent="0.25">
      <c r="D237" s="2" t="s">
        <v>197</v>
      </c>
    </row>
    <row r="238" spans="4:4" x14ac:dyDescent="0.25">
      <c r="D238" s="2" t="s">
        <v>52</v>
      </c>
    </row>
    <row r="239" spans="4:4" x14ac:dyDescent="0.25">
      <c r="D239" s="2" t="s">
        <v>198</v>
      </c>
    </row>
    <row r="240" spans="4:4" x14ac:dyDescent="0.25">
      <c r="D240" s="2" t="s">
        <v>199</v>
      </c>
    </row>
    <row r="241" spans="4:4" x14ac:dyDescent="0.25">
      <c r="D241" s="2" t="s">
        <v>176</v>
      </c>
    </row>
    <row r="242" spans="4:4" x14ac:dyDescent="0.25">
      <c r="D242" s="2" t="s">
        <v>200</v>
      </c>
    </row>
    <row r="243" spans="4:4" x14ac:dyDescent="0.25">
      <c r="D243" s="2" t="s">
        <v>201</v>
      </c>
    </row>
    <row r="244" spans="4:4" x14ac:dyDescent="0.25">
      <c r="D244" s="2">
        <v>976734</v>
      </c>
    </row>
    <row r="245" spans="4:4" x14ac:dyDescent="0.25">
      <c r="D245" s="2" t="s">
        <v>202</v>
      </c>
    </row>
    <row r="246" spans="4:4" x14ac:dyDescent="0.25">
      <c r="D246" s="2" t="s">
        <v>203</v>
      </c>
    </row>
    <row r="247" spans="4:4" x14ac:dyDescent="0.25">
      <c r="D247" s="2" t="s">
        <v>204</v>
      </c>
    </row>
    <row r="248" spans="4:4" x14ac:dyDescent="0.25">
      <c r="D248" s="2">
        <v>927639</v>
      </c>
    </row>
    <row r="249" spans="4:4" x14ac:dyDescent="0.25">
      <c r="D249" s="2">
        <v>926139</v>
      </c>
    </row>
    <row r="250" spans="4:4" x14ac:dyDescent="0.25">
      <c r="D250" s="2">
        <v>956336</v>
      </c>
    </row>
    <row r="251" spans="4:4" x14ac:dyDescent="0.25">
      <c r="D251" s="2" t="s">
        <v>205</v>
      </c>
    </row>
    <row r="252" spans="4:4" x14ac:dyDescent="0.25">
      <c r="D252" s="2" t="s">
        <v>87</v>
      </c>
    </row>
    <row r="253" spans="4:4" x14ac:dyDescent="0.25">
      <c r="D253" s="2" t="s">
        <v>206</v>
      </c>
    </row>
    <row r="254" spans="4:4" x14ac:dyDescent="0.25">
      <c r="D254" s="2" t="s">
        <v>207</v>
      </c>
    </row>
    <row r="255" spans="4:4" x14ac:dyDescent="0.25">
      <c r="D255" s="2" t="s">
        <v>208</v>
      </c>
    </row>
    <row r="256" spans="4:4" x14ac:dyDescent="0.25">
      <c r="D256" s="2" t="s">
        <v>209</v>
      </c>
    </row>
    <row r="257" spans="4:4" x14ac:dyDescent="0.25">
      <c r="D257" s="2" t="s">
        <v>210</v>
      </c>
    </row>
    <row r="258" spans="4:4" x14ac:dyDescent="0.25">
      <c r="D258" s="2" t="s">
        <v>211</v>
      </c>
    </row>
    <row r="259" spans="4:4" x14ac:dyDescent="0.25">
      <c r="D259" s="2" t="s">
        <v>212</v>
      </c>
    </row>
    <row r="260" spans="4:4" x14ac:dyDescent="0.25">
      <c r="D260" s="2">
        <v>986133</v>
      </c>
    </row>
    <row r="261" spans="4:4" x14ac:dyDescent="0.25">
      <c r="D261" s="2">
        <v>436122</v>
      </c>
    </row>
    <row r="262" spans="4:4" x14ac:dyDescent="0.25">
      <c r="D262" s="2" t="s">
        <v>213</v>
      </c>
    </row>
    <row r="263" spans="4:4" x14ac:dyDescent="0.25">
      <c r="D263" s="2" t="s">
        <v>26</v>
      </c>
    </row>
    <row r="264" spans="4:4" x14ac:dyDescent="0.25">
      <c r="D264" s="2" t="s">
        <v>139</v>
      </c>
    </row>
    <row r="265" spans="4:4" x14ac:dyDescent="0.25">
      <c r="D265" s="2" t="s">
        <v>214</v>
      </c>
    </row>
    <row r="266" spans="4:4" x14ac:dyDescent="0.25">
      <c r="D266" s="2" t="s">
        <v>215</v>
      </c>
    </row>
    <row r="267" spans="4:4" x14ac:dyDescent="0.25">
      <c r="D267" s="2">
        <v>486435</v>
      </c>
    </row>
    <row r="268" spans="4:4" x14ac:dyDescent="0.25">
      <c r="D268" s="2" t="s">
        <v>87</v>
      </c>
    </row>
    <row r="269" spans="4:4" x14ac:dyDescent="0.25">
      <c r="D269" s="2" t="s">
        <v>216</v>
      </c>
    </row>
    <row r="270" spans="4:4" x14ac:dyDescent="0.25">
      <c r="D270" s="2" t="s">
        <v>217</v>
      </c>
    </row>
    <row r="271" spans="4:4" x14ac:dyDescent="0.25">
      <c r="D271" s="3">
        <v>4.3500000000000002E+90</v>
      </c>
    </row>
    <row r="272" spans="4:4" x14ac:dyDescent="0.25">
      <c r="D272" s="2" t="s">
        <v>218</v>
      </c>
    </row>
    <row r="273" spans="4:4" x14ac:dyDescent="0.25">
      <c r="D273" s="2" t="s">
        <v>219</v>
      </c>
    </row>
    <row r="274" spans="4:4" x14ac:dyDescent="0.25">
      <c r="D274" s="2" t="s">
        <v>220</v>
      </c>
    </row>
    <row r="275" spans="4:4" x14ac:dyDescent="0.25">
      <c r="D275" s="2" t="s">
        <v>221</v>
      </c>
    </row>
    <row r="276" spans="4:4" x14ac:dyDescent="0.25">
      <c r="D276" s="2" t="s">
        <v>222</v>
      </c>
    </row>
    <row r="277" spans="4:4" x14ac:dyDescent="0.25">
      <c r="D277" s="2" t="s">
        <v>223</v>
      </c>
    </row>
    <row r="278" spans="4:4" x14ac:dyDescent="0.25">
      <c r="D278" s="2" t="s">
        <v>224</v>
      </c>
    </row>
    <row r="279" spans="4:4" x14ac:dyDescent="0.25">
      <c r="D279" s="2" t="s">
        <v>80</v>
      </c>
    </row>
    <row r="280" spans="4:4" x14ac:dyDescent="0.25">
      <c r="D280" s="2" t="s">
        <v>225</v>
      </c>
    </row>
    <row r="281" spans="4:4" x14ac:dyDescent="0.25">
      <c r="D281" s="2" t="s">
        <v>226</v>
      </c>
    </row>
    <row r="282" spans="4:4" x14ac:dyDescent="0.25">
      <c r="D282" s="2">
        <v>947437</v>
      </c>
    </row>
    <row r="283" spans="4:4" x14ac:dyDescent="0.25">
      <c r="D283" s="2" t="s">
        <v>227</v>
      </c>
    </row>
    <row r="284" spans="4:4" x14ac:dyDescent="0.25">
      <c r="D284" s="2" t="s">
        <v>228</v>
      </c>
    </row>
    <row r="285" spans="4:4" x14ac:dyDescent="0.25">
      <c r="D285" s="2" t="s">
        <v>229</v>
      </c>
    </row>
    <row r="286" spans="4:4" x14ac:dyDescent="0.25">
      <c r="D286" s="2" t="s">
        <v>230</v>
      </c>
    </row>
    <row r="287" spans="4:4" x14ac:dyDescent="0.25">
      <c r="D287" s="2" t="s">
        <v>231</v>
      </c>
    </row>
    <row r="288" spans="4:4" x14ac:dyDescent="0.25">
      <c r="D288" s="2" t="s">
        <v>232</v>
      </c>
    </row>
    <row r="289" spans="4:4" x14ac:dyDescent="0.25">
      <c r="D289" s="2" t="s">
        <v>212</v>
      </c>
    </row>
    <row r="290" spans="4:4" x14ac:dyDescent="0.25">
      <c r="D290" s="2" t="s">
        <v>233</v>
      </c>
    </row>
    <row r="291" spans="4:4" x14ac:dyDescent="0.25">
      <c r="D291" s="2" t="s">
        <v>234</v>
      </c>
    </row>
    <row r="292" spans="4:4" x14ac:dyDescent="0.25">
      <c r="D292" s="2" t="s">
        <v>235</v>
      </c>
    </row>
    <row r="293" spans="4:4" x14ac:dyDescent="0.25">
      <c r="D293" s="2" t="s">
        <v>177</v>
      </c>
    </row>
    <row r="294" spans="4:4" x14ac:dyDescent="0.25">
      <c r="D294" s="2" t="s">
        <v>236</v>
      </c>
    </row>
    <row r="295" spans="4:4" x14ac:dyDescent="0.25">
      <c r="D295" s="2" t="s">
        <v>237</v>
      </c>
    </row>
    <row r="296" spans="4:4" x14ac:dyDescent="0.25">
      <c r="D296" s="2" t="s">
        <v>238</v>
      </c>
    </row>
    <row r="297" spans="4:4" x14ac:dyDescent="0.25">
      <c r="D297" s="2" t="s">
        <v>224</v>
      </c>
    </row>
    <row r="298" spans="4:4" x14ac:dyDescent="0.25">
      <c r="D298" s="2" t="s">
        <v>239</v>
      </c>
    </row>
    <row r="299" spans="4:4" x14ac:dyDescent="0.25">
      <c r="D299" s="2" t="s">
        <v>240</v>
      </c>
    </row>
    <row r="300" spans="4:4" x14ac:dyDescent="0.25">
      <c r="D300" s="2" t="s">
        <v>241</v>
      </c>
    </row>
    <row r="301" spans="4:4" x14ac:dyDescent="0.25">
      <c r="D301" s="2" t="s">
        <v>242</v>
      </c>
    </row>
    <row r="302" spans="4:4" x14ac:dyDescent="0.25">
      <c r="D302" s="2" t="s">
        <v>243</v>
      </c>
    </row>
    <row r="303" spans="4:4" x14ac:dyDescent="0.25">
      <c r="D303" s="2" t="s">
        <v>244</v>
      </c>
    </row>
    <row r="304" spans="4:4" x14ac:dyDescent="0.25">
      <c r="D304" s="2" t="s">
        <v>245</v>
      </c>
    </row>
    <row r="305" spans="4:4" x14ac:dyDescent="0.25">
      <c r="D305" s="2" t="s">
        <v>246</v>
      </c>
    </row>
    <row r="306" spans="4:4" x14ac:dyDescent="0.25">
      <c r="D306" s="2" t="s">
        <v>247</v>
      </c>
    </row>
    <row r="307" spans="4:4" x14ac:dyDescent="0.25">
      <c r="D307" s="2" t="s">
        <v>248</v>
      </c>
    </row>
    <row r="308" spans="4:4" x14ac:dyDescent="0.25">
      <c r="D308" s="2" t="s">
        <v>249</v>
      </c>
    </row>
    <row r="309" spans="4:4" x14ac:dyDescent="0.25">
      <c r="D309" s="2" t="s">
        <v>250</v>
      </c>
    </row>
    <row r="310" spans="4:4" x14ac:dyDescent="0.25">
      <c r="D310" s="2">
        <v>624428</v>
      </c>
    </row>
    <row r="311" spans="4:4" x14ac:dyDescent="0.25">
      <c r="D311" s="2" t="s">
        <v>251</v>
      </c>
    </row>
    <row r="312" spans="4:4" x14ac:dyDescent="0.25">
      <c r="D312" s="2" t="s">
        <v>252</v>
      </c>
    </row>
    <row r="313" spans="4:4" x14ac:dyDescent="0.25">
      <c r="D313" s="2" t="s">
        <v>135</v>
      </c>
    </row>
    <row r="314" spans="4:4" x14ac:dyDescent="0.25">
      <c r="D314" s="2" t="s">
        <v>253</v>
      </c>
    </row>
    <row r="315" spans="4:4" x14ac:dyDescent="0.25">
      <c r="D315" s="2" t="s">
        <v>254</v>
      </c>
    </row>
    <row r="316" spans="4:4" x14ac:dyDescent="0.25">
      <c r="D316" s="2" t="s">
        <v>255</v>
      </c>
    </row>
    <row r="317" spans="4:4" x14ac:dyDescent="0.25">
      <c r="D317" s="2" t="s">
        <v>256</v>
      </c>
    </row>
    <row r="318" spans="4:4" x14ac:dyDescent="0.25">
      <c r="D318" s="2" t="s">
        <v>257</v>
      </c>
    </row>
    <row r="319" spans="4:4" x14ac:dyDescent="0.25">
      <c r="D319" s="2">
        <v>694510</v>
      </c>
    </row>
    <row r="320" spans="4:4" x14ac:dyDescent="0.25">
      <c r="D320" s="2" t="s">
        <v>258</v>
      </c>
    </row>
    <row r="321" spans="4:4" x14ac:dyDescent="0.25">
      <c r="D321" s="2" t="s">
        <v>259</v>
      </c>
    </row>
    <row r="322" spans="4:4" x14ac:dyDescent="0.25">
      <c r="D322" s="2" t="s">
        <v>260</v>
      </c>
    </row>
    <row r="323" spans="4:4" x14ac:dyDescent="0.25">
      <c r="D323" s="2">
        <v>156295</v>
      </c>
    </row>
    <row r="324" spans="4:4" x14ac:dyDescent="0.25">
      <c r="D324" s="2" t="s">
        <v>261</v>
      </c>
    </row>
    <row r="325" spans="4:4" x14ac:dyDescent="0.25">
      <c r="D325" s="2" t="s">
        <v>262</v>
      </c>
    </row>
    <row r="326" spans="4:4" x14ac:dyDescent="0.25">
      <c r="D326" s="2" t="s">
        <v>263</v>
      </c>
    </row>
    <row r="327" spans="4:4" x14ac:dyDescent="0.25">
      <c r="D327" s="2">
        <v>713710</v>
      </c>
    </row>
    <row r="328" spans="4:4" x14ac:dyDescent="0.25">
      <c r="D328" s="2" t="s">
        <v>264</v>
      </c>
    </row>
    <row r="329" spans="4:4" x14ac:dyDescent="0.25">
      <c r="D329" s="2" t="s">
        <v>214</v>
      </c>
    </row>
    <row r="330" spans="4:4" x14ac:dyDescent="0.25">
      <c r="D330" s="2" t="s">
        <v>265</v>
      </c>
    </row>
    <row r="331" spans="4:4" x14ac:dyDescent="0.25">
      <c r="D331" s="2" t="s">
        <v>266</v>
      </c>
    </row>
    <row r="332" spans="4:4" x14ac:dyDescent="0.25">
      <c r="D332" s="2" t="s">
        <v>267</v>
      </c>
    </row>
    <row r="333" spans="4:4" x14ac:dyDescent="0.25">
      <c r="D333" s="2">
        <v>644715</v>
      </c>
    </row>
    <row r="334" spans="4:4" x14ac:dyDescent="0.25">
      <c r="D334" s="2" t="s">
        <v>268</v>
      </c>
    </row>
    <row r="335" spans="4:4" x14ac:dyDescent="0.25">
      <c r="D335" s="2" t="s">
        <v>269</v>
      </c>
    </row>
    <row r="336" spans="4:4" x14ac:dyDescent="0.25">
      <c r="D336" s="2">
        <v>997032</v>
      </c>
    </row>
    <row r="337" spans="4:4" x14ac:dyDescent="0.25">
      <c r="D337" s="2" t="s">
        <v>270</v>
      </c>
    </row>
    <row r="338" spans="4:4" x14ac:dyDescent="0.25">
      <c r="D338" s="2" t="s">
        <v>271</v>
      </c>
    </row>
    <row r="339" spans="4:4" x14ac:dyDescent="0.25">
      <c r="D339" s="2" t="s">
        <v>272</v>
      </c>
    </row>
    <row r="340" spans="4:4" x14ac:dyDescent="0.25">
      <c r="D340" s="2" t="s">
        <v>273</v>
      </c>
    </row>
    <row r="341" spans="4:4" x14ac:dyDescent="0.25">
      <c r="D341" s="2" t="s">
        <v>274</v>
      </c>
    </row>
    <row r="342" spans="4:4" x14ac:dyDescent="0.25">
      <c r="D342" s="2">
        <v>856646</v>
      </c>
    </row>
    <row r="343" spans="4:4" x14ac:dyDescent="0.25">
      <c r="D343" s="2" t="s">
        <v>275</v>
      </c>
    </row>
    <row r="344" spans="4:4" x14ac:dyDescent="0.25">
      <c r="D344" s="2" t="s">
        <v>276</v>
      </c>
    </row>
    <row r="345" spans="4:4" x14ac:dyDescent="0.25">
      <c r="D345" s="2" t="s">
        <v>277</v>
      </c>
    </row>
    <row r="346" spans="4:4" x14ac:dyDescent="0.25">
      <c r="D346" s="2" t="s">
        <v>278</v>
      </c>
    </row>
    <row r="347" spans="4:4" x14ac:dyDescent="0.25">
      <c r="D347" s="2" t="s">
        <v>279</v>
      </c>
    </row>
    <row r="348" spans="4:4" x14ac:dyDescent="0.25">
      <c r="D348" s="2" t="s">
        <v>280</v>
      </c>
    </row>
    <row r="349" spans="4:4" x14ac:dyDescent="0.25">
      <c r="D349" s="2" t="s">
        <v>281</v>
      </c>
    </row>
    <row r="350" spans="4:4" x14ac:dyDescent="0.25">
      <c r="D350" s="2" t="s">
        <v>282</v>
      </c>
    </row>
    <row r="351" spans="4:4" x14ac:dyDescent="0.25">
      <c r="D351" s="2" t="s">
        <v>283</v>
      </c>
    </row>
    <row r="352" spans="4:4" x14ac:dyDescent="0.25">
      <c r="D352" s="2" t="s">
        <v>284</v>
      </c>
    </row>
    <row r="353" spans="4:4" x14ac:dyDescent="0.25">
      <c r="D353" s="2" t="s">
        <v>285</v>
      </c>
    </row>
    <row r="354" spans="4:4" x14ac:dyDescent="0.25">
      <c r="D354" s="2" t="s">
        <v>286</v>
      </c>
    </row>
    <row r="355" spans="4:4" x14ac:dyDescent="0.25">
      <c r="D355" s="2" t="s">
        <v>287</v>
      </c>
    </row>
    <row r="356" spans="4:4" x14ac:dyDescent="0.25">
      <c r="D356" s="2" t="s">
        <v>288</v>
      </c>
    </row>
    <row r="357" spans="4:4" x14ac:dyDescent="0.25">
      <c r="D357" s="2" t="s">
        <v>289</v>
      </c>
    </row>
    <row r="358" spans="4:4" x14ac:dyDescent="0.25">
      <c r="D358" s="2" t="s">
        <v>290</v>
      </c>
    </row>
    <row r="359" spans="4:4" x14ac:dyDescent="0.25">
      <c r="D359" s="2" t="s">
        <v>291</v>
      </c>
    </row>
    <row r="360" spans="4:4" x14ac:dyDescent="0.25">
      <c r="D360" s="2">
        <v>334961</v>
      </c>
    </row>
    <row r="361" spans="4:4" x14ac:dyDescent="0.25">
      <c r="D361" s="2" t="s">
        <v>292</v>
      </c>
    </row>
    <row r="362" spans="4:4" x14ac:dyDescent="0.25">
      <c r="D362" s="2" t="s">
        <v>293</v>
      </c>
    </row>
    <row r="363" spans="4:4" x14ac:dyDescent="0.25">
      <c r="D363" s="2" t="s">
        <v>294</v>
      </c>
    </row>
    <row r="364" spans="4:4" x14ac:dyDescent="0.25">
      <c r="D364" s="2" t="s">
        <v>295</v>
      </c>
    </row>
    <row r="365" spans="4:4" x14ac:dyDescent="0.25">
      <c r="D365" s="2">
        <v>714119</v>
      </c>
    </row>
    <row r="366" spans="4:4" x14ac:dyDescent="0.25">
      <c r="D366" s="2" t="s">
        <v>296</v>
      </c>
    </row>
    <row r="367" spans="4:4" x14ac:dyDescent="0.25">
      <c r="D367" s="2" t="s">
        <v>297</v>
      </c>
    </row>
    <row r="368" spans="4:4" x14ac:dyDescent="0.25">
      <c r="D368" s="2" t="s">
        <v>298</v>
      </c>
    </row>
    <row r="369" spans="4:4" x14ac:dyDescent="0.25">
      <c r="D369" s="2" t="s">
        <v>285</v>
      </c>
    </row>
    <row r="370" spans="4:4" x14ac:dyDescent="0.25">
      <c r="D370" s="2" t="s">
        <v>299</v>
      </c>
    </row>
    <row r="371" spans="4:4" x14ac:dyDescent="0.25">
      <c r="D371" s="2">
        <v>214666</v>
      </c>
    </row>
    <row r="372" spans="4:4" x14ac:dyDescent="0.25">
      <c r="D372" s="2" t="s">
        <v>300</v>
      </c>
    </row>
    <row r="373" spans="4:4" x14ac:dyDescent="0.25">
      <c r="D373" s="2" t="s">
        <v>301</v>
      </c>
    </row>
    <row r="374" spans="4:4" x14ac:dyDescent="0.25">
      <c r="D374" s="2" t="s">
        <v>302</v>
      </c>
    </row>
    <row r="375" spans="4:4" x14ac:dyDescent="0.25">
      <c r="D375" s="2" t="s">
        <v>303</v>
      </c>
    </row>
    <row r="376" spans="4:4" x14ac:dyDescent="0.25">
      <c r="D376" s="2" t="s">
        <v>304</v>
      </c>
    </row>
    <row r="377" spans="4:4" x14ac:dyDescent="0.25">
      <c r="D377" s="2" t="s">
        <v>305</v>
      </c>
    </row>
    <row r="378" spans="4:4" x14ac:dyDescent="0.25">
      <c r="D378" s="2" t="s">
        <v>306</v>
      </c>
    </row>
    <row r="379" spans="4:4" x14ac:dyDescent="0.25">
      <c r="D379" s="2" t="s">
        <v>307</v>
      </c>
    </row>
    <row r="380" spans="4:4" x14ac:dyDescent="0.25">
      <c r="D380" s="2" t="s">
        <v>308</v>
      </c>
    </row>
    <row r="381" spans="4:4" x14ac:dyDescent="0.25">
      <c r="D381" s="2" t="s">
        <v>309</v>
      </c>
    </row>
    <row r="382" spans="4:4" x14ac:dyDescent="0.25">
      <c r="D382" s="2" t="s">
        <v>310</v>
      </c>
    </row>
    <row r="383" spans="4:4" x14ac:dyDescent="0.25">
      <c r="D383" s="2" t="s">
        <v>311</v>
      </c>
    </row>
    <row r="384" spans="4:4" x14ac:dyDescent="0.25">
      <c r="D384" s="2" t="s">
        <v>312</v>
      </c>
    </row>
    <row r="385" spans="4:4" x14ac:dyDescent="0.25">
      <c r="D385" s="2" t="s">
        <v>313</v>
      </c>
    </row>
    <row r="386" spans="4:4" x14ac:dyDescent="0.25">
      <c r="D386" s="2" t="s">
        <v>314</v>
      </c>
    </row>
    <row r="387" spans="4:4" x14ac:dyDescent="0.25">
      <c r="D387" s="2" t="s">
        <v>315</v>
      </c>
    </row>
    <row r="388" spans="4:4" x14ac:dyDescent="0.25">
      <c r="D388" s="2">
        <v>996232</v>
      </c>
    </row>
    <row r="389" spans="4:4" x14ac:dyDescent="0.25">
      <c r="D389" s="2" t="s">
        <v>316</v>
      </c>
    </row>
    <row r="390" spans="4:4" x14ac:dyDescent="0.25">
      <c r="D390" s="2">
        <v>496682</v>
      </c>
    </row>
    <row r="391" spans="4:4" x14ac:dyDescent="0.25">
      <c r="D391" s="2" t="s">
        <v>317</v>
      </c>
    </row>
    <row r="392" spans="4:4" x14ac:dyDescent="0.25">
      <c r="D392" s="2" t="s">
        <v>318</v>
      </c>
    </row>
    <row r="393" spans="4:4" x14ac:dyDescent="0.25">
      <c r="D393" s="2" t="s">
        <v>283</v>
      </c>
    </row>
    <row r="394" spans="4:4" x14ac:dyDescent="0.25">
      <c r="D394" s="2" t="s">
        <v>319</v>
      </c>
    </row>
    <row r="395" spans="4:4" x14ac:dyDescent="0.25">
      <c r="D395" s="2" t="s">
        <v>320</v>
      </c>
    </row>
    <row r="396" spans="4:4" x14ac:dyDescent="0.25">
      <c r="D396" s="2" t="s">
        <v>321</v>
      </c>
    </row>
    <row r="397" spans="4:4" x14ac:dyDescent="0.25">
      <c r="D397" s="2" t="s">
        <v>322</v>
      </c>
    </row>
    <row r="398" spans="4:4" x14ac:dyDescent="0.25">
      <c r="D398" s="2">
        <v>967735</v>
      </c>
    </row>
    <row r="399" spans="4:4" x14ac:dyDescent="0.25">
      <c r="D399" s="2" t="s">
        <v>323</v>
      </c>
    </row>
    <row r="400" spans="4:4" x14ac:dyDescent="0.25">
      <c r="D400" s="2" t="s">
        <v>324</v>
      </c>
    </row>
    <row r="401" spans="4:4" x14ac:dyDescent="0.25">
      <c r="D401" s="2" t="s">
        <v>325</v>
      </c>
    </row>
    <row r="402" spans="4:4" x14ac:dyDescent="0.25">
      <c r="D402" s="2" t="s">
        <v>326</v>
      </c>
    </row>
    <row r="403" spans="4:4" x14ac:dyDescent="0.25">
      <c r="D403" s="2" t="s">
        <v>327</v>
      </c>
    </row>
    <row r="404" spans="4:4" x14ac:dyDescent="0.25">
      <c r="D404" s="2" t="s">
        <v>328</v>
      </c>
    </row>
    <row r="405" spans="4:4" x14ac:dyDescent="0.25">
      <c r="D405" s="2" t="s">
        <v>329</v>
      </c>
    </row>
    <row r="406" spans="4:4" x14ac:dyDescent="0.25">
      <c r="D406" s="2" t="s">
        <v>195</v>
      </c>
    </row>
    <row r="407" spans="4:4" x14ac:dyDescent="0.25">
      <c r="D407" s="2" t="s">
        <v>330</v>
      </c>
    </row>
    <row r="408" spans="4:4" x14ac:dyDescent="0.25">
      <c r="D408" s="2">
        <v>683623</v>
      </c>
    </row>
    <row r="409" spans="4:4" x14ac:dyDescent="0.25">
      <c r="D409" s="2" t="s">
        <v>331</v>
      </c>
    </row>
    <row r="410" spans="4:4" x14ac:dyDescent="0.25">
      <c r="D410" s="2" t="s">
        <v>332</v>
      </c>
    </row>
    <row r="411" spans="4:4" x14ac:dyDescent="0.25">
      <c r="D411" s="2" t="s">
        <v>333</v>
      </c>
    </row>
    <row r="412" spans="4:4" x14ac:dyDescent="0.25">
      <c r="D412" s="2" t="s">
        <v>334</v>
      </c>
    </row>
    <row r="413" spans="4:4" x14ac:dyDescent="0.25">
      <c r="D413" s="2" t="s">
        <v>335</v>
      </c>
    </row>
    <row r="414" spans="4:4" x14ac:dyDescent="0.25">
      <c r="D414" s="2" t="s">
        <v>336</v>
      </c>
    </row>
    <row r="415" spans="4:4" x14ac:dyDescent="0.25">
      <c r="D415" s="2" t="s">
        <v>312</v>
      </c>
    </row>
    <row r="416" spans="4:4" x14ac:dyDescent="0.25">
      <c r="D416" s="2" t="s">
        <v>337</v>
      </c>
    </row>
    <row r="417" spans="4:4" x14ac:dyDescent="0.25">
      <c r="D417" s="2" t="s">
        <v>338</v>
      </c>
    </row>
    <row r="418" spans="4:4" x14ac:dyDescent="0.25">
      <c r="D418" s="2" t="s">
        <v>339</v>
      </c>
    </row>
    <row r="419" spans="4:4" x14ac:dyDescent="0.25">
      <c r="D419" s="2" t="s">
        <v>340</v>
      </c>
    </row>
    <row r="420" spans="4:4" x14ac:dyDescent="0.25">
      <c r="D420" s="2" t="s">
        <v>341</v>
      </c>
    </row>
    <row r="421" spans="4:4" x14ac:dyDescent="0.25">
      <c r="D421" s="2" t="s">
        <v>342</v>
      </c>
    </row>
    <row r="422" spans="4:4" x14ac:dyDescent="0.25">
      <c r="D422" s="2" t="s">
        <v>343</v>
      </c>
    </row>
    <row r="423" spans="4:4" x14ac:dyDescent="0.25">
      <c r="D423" s="2" t="s">
        <v>344</v>
      </c>
    </row>
    <row r="424" spans="4:4" x14ac:dyDescent="0.25">
      <c r="D424" s="2" t="s">
        <v>91</v>
      </c>
    </row>
    <row r="425" spans="4:4" x14ac:dyDescent="0.25">
      <c r="D425" s="2">
        <v>344361</v>
      </c>
    </row>
    <row r="426" spans="4:4" x14ac:dyDescent="0.25">
      <c r="D426" s="2" t="s">
        <v>345</v>
      </c>
    </row>
    <row r="427" spans="4:4" x14ac:dyDescent="0.25">
      <c r="D427" s="2" t="s">
        <v>346</v>
      </c>
    </row>
    <row r="428" spans="4:4" x14ac:dyDescent="0.25">
      <c r="D428" s="2" t="s">
        <v>14</v>
      </c>
    </row>
    <row r="429" spans="4:4" x14ac:dyDescent="0.25">
      <c r="D429" s="2">
        <v>694029</v>
      </c>
    </row>
    <row r="430" spans="4:4" x14ac:dyDescent="0.25">
      <c r="D430" s="2" t="s">
        <v>347</v>
      </c>
    </row>
    <row r="431" spans="4:4" x14ac:dyDescent="0.25">
      <c r="D431" s="2" t="s">
        <v>212</v>
      </c>
    </row>
    <row r="432" spans="4:4" x14ac:dyDescent="0.25">
      <c r="D432" s="2">
        <v>357396</v>
      </c>
    </row>
    <row r="433" spans="4:4" x14ac:dyDescent="0.25">
      <c r="D433" s="2">
        <v>367495</v>
      </c>
    </row>
    <row r="434" spans="4:4" x14ac:dyDescent="0.25">
      <c r="D434" s="2" t="s">
        <v>348</v>
      </c>
    </row>
    <row r="435" spans="4:4" x14ac:dyDescent="0.25">
      <c r="D435" s="2" t="s">
        <v>349</v>
      </c>
    </row>
    <row r="436" spans="4:4" x14ac:dyDescent="0.25">
      <c r="D436" s="2" t="s">
        <v>350</v>
      </c>
    </row>
    <row r="437" spans="4:4" x14ac:dyDescent="0.25">
      <c r="D437" s="2" t="s">
        <v>351</v>
      </c>
    </row>
    <row r="438" spans="4:4" x14ac:dyDescent="0.25">
      <c r="D438" s="2">
        <v>694624</v>
      </c>
    </row>
    <row r="439" spans="4:4" x14ac:dyDescent="0.25">
      <c r="D439" s="2" t="s">
        <v>352</v>
      </c>
    </row>
    <row r="440" spans="4:4" x14ac:dyDescent="0.25">
      <c r="D440" s="2" t="s">
        <v>353</v>
      </c>
    </row>
    <row r="441" spans="4:4" x14ac:dyDescent="0.25">
      <c r="D441" s="2" t="s">
        <v>354</v>
      </c>
    </row>
    <row r="442" spans="4:4" x14ac:dyDescent="0.25">
      <c r="D442" s="2" t="s">
        <v>355</v>
      </c>
    </row>
    <row r="443" spans="4:4" x14ac:dyDescent="0.25">
      <c r="D443" s="2" t="s">
        <v>356</v>
      </c>
    </row>
    <row r="444" spans="4:4" x14ac:dyDescent="0.25">
      <c r="D444" s="2" t="s">
        <v>313</v>
      </c>
    </row>
    <row r="445" spans="4:4" x14ac:dyDescent="0.25">
      <c r="D445" s="2" t="s">
        <v>357</v>
      </c>
    </row>
    <row r="446" spans="4:4" x14ac:dyDescent="0.25">
      <c r="D446" s="2" t="s">
        <v>358</v>
      </c>
    </row>
    <row r="447" spans="4:4" x14ac:dyDescent="0.25">
      <c r="D447" s="2">
        <v>796146</v>
      </c>
    </row>
    <row r="448" spans="4:4" x14ac:dyDescent="0.25">
      <c r="D448" s="2" t="s">
        <v>359</v>
      </c>
    </row>
    <row r="449" spans="4:4" x14ac:dyDescent="0.25">
      <c r="D449" s="2">
        <v>986033</v>
      </c>
    </row>
    <row r="450" spans="4:4" x14ac:dyDescent="0.25">
      <c r="D450" s="2">
        <v>976634</v>
      </c>
    </row>
    <row r="451" spans="4:4" x14ac:dyDescent="0.25">
      <c r="D451" s="2" t="s">
        <v>61</v>
      </c>
    </row>
    <row r="452" spans="4:4" x14ac:dyDescent="0.25">
      <c r="D452" s="2" t="s">
        <v>360</v>
      </c>
    </row>
    <row r="453" spans="4:4" x14ac:dyDescent="0.25">
      <c r="D453" s="2" t="s">
        <v>361</v>
      </c>
    </row>
    <row r="454" spans="4:4" x14ac:dyDescent="0.25">
      <c r="D454" s="2" t="s">
        <v>362</v>
      </c>
    </row>
    <row r="455" spans="4:4" x14ac:dyDescent="0.25">
      <c r="D455" s="2" t="s">
        <v>363</v>
      </c>
    </row>
    <row r="456" spans="4:4" x14ac:dyDescent="0.25">
      <c r="D456" s="2">
        <v>271308</v>
      </c>
    </row>
    <row r="457" spans="4:4" x14ac:dyDescent="0.25">
      <c r="D457" s="2" t="s">
        <v>364</v>
      </c>
    </row>
    <row r="458" spans="4:4" x14ac:dyDescent="0.25">
      <c r="D458" s="2" t="s">
        <v>365</v>
      </c>
    </row>
    <row r="459" spans="4:4" x14ac:dyDescent="0.25">
      <c r="D459" s="2" t="s">
        <v>366</v>
      </c>
    </row>
    <row r="460" spans="4:4" x14ac:dyDescent="0.25">
      <c r="D460" s="2" t="s">
        <v>367</v>
      </c>
    </row>
    <row r="461" spans="4:4" x14ac:dyDescent="0.25">
      <c r="D461" s="2" t="s">
        <v>368</v>
      </c>
    </row>
    <row r="462" spans="4:4" x14ac:dyDescent="0.25">
      <c r="D462" s="2" t="s">
        <v>369</v>
      </c>
    </row>
    <row r="463" spans="4:4" x14ac:dyDescent="0.25">
      <c r="D463" s="2" t="s">
        <v>166</v>
      </c>
    </row>
    <row r="464" spans="4:4" x14ac:dyDescent="0.25">
      <c r="D464" s="2" t="s">
        <v>370</v>
      </c>
    </row>
    <row r="465" spans="4:4" x14ac:dyDescent="0.25">
      <c r="D465" s="2" t="s">
        <v>371</v>
      </c>
    </row>
    <row r="466" spans="4:4" x14ac:dyDescent="0.25">
      <c r="D466" s="2" t="s">
        <v>372</v>
      </c>
    </row>
    <row r="467" spans="4:4" x14ac:dyDescent="0.25">
      <c r="D467" s="2" t="s">
        <v>373</v>
      </c>
    </row>
    <row r="468" spans="4:4" x14ac:dyDescent="0.25">
      <c r="D468" s="2" t="s">
        <v>374</v>
      </c>
    </row>
    <row r="469" spans="4:4" x14ac:dyDescent="0.25">
      <c r="D469" s="2" t="s">
        <v>375</v>
      </c>
    </row>
    <row r="470" spans="4:4" x14ac:dyDescent="0.25">
      <c r="D470" s="2" t="s">
        <v>376</v>
      </c>
    </row>
    <row r="471" spans="4:4" x14ac:dyDescent="0.25">
      <c r="D471" s="2" t="s">
        <v>377</v>
      </c>
    </row>
    <row r="472" spans="4:4" x14ac:dyDescent="0.25">
      <c r="D472" s="2" t="s">
        <v>378</v>
      </c>
    </row>
    <row r="473" spans="4:4" x14ac:dyDescent="0.25">
      <c r="D473" s="2">
        <v>301808</v>
      </c>
    </row>
    <row r="474" spans="4:4" x14ac:dyDescent="0.25">
      <c r="D474" s="2" t="s">
        <v>379</v>
      </c>
    </row>
    <row r="475" spans="4:4" x14ac:dyDescent="0.25">
      <c r="D475" s="2" t="s">
        <v>380</v>
      </c>
    </row>
    <row r="476" spans="4:4" x14ac:dyDescent="0.25">
      <c r="D476" s="2" t="s">
        <v>381</v>
      </c>
    </row>
    <row r="477" spans="4:4" x14ac:dyDescent="0.25">
      <c r="D477" s="2">
        <v>231912</v>
      </c>
    </row>
    <row r="478" spans="4:4" x14ac:dyDescent="0.25">
      <c r="D478" s="2" t="s">
        <v>382</v>
      </c>
    </row>
    <row r="479" spans="4:4" x14ac:dyDescent="0.25">
      <c r="D479" s="2" t="s">
        <v>383</v>
      </c>
    </row>
    <row r="480" spans="4:4" x14ac:dyDescent="0.25">
      <c r="D480" s="2" t="s">
        <v>384</v>
      </c>
    </row>
    <row r="481" spans="4:4" x14ac:dyDescent="0.25">
      <c r="D481" s="2" t="s">
        <v>385</v>
      </c>
    </row>
    <row r="482" spans="4:4" x14ac:dyDescent="0.25">
      <c r="D482" s="2" t="s">
        <v>386</v>
      </c>
    </row>
    <row r="483" spans="4:4" x14ac:dyDescent="0.25">
      <c r="D483" s="2" t="s">
        <v>387</v>
      </c>
    </row>
    <row r="484" spans="4:4" x14ac:dyDescent="0.25">
      <c r="D484" s="2" t="s">
        <v>388</v>
      </c>
    </row>
    <row r="485" spans="4:4" x14ac:dyDescent="0.25">
      <c r="D485" s="2" t="s">
        <v>389</v>
      </c>
    </row>
    <row r="486" spans="4:4" x14ac:dyDescent="0.25">
      <c r="D486" s="2" t="s">
        <v>390</v>
      </c>
    </row>
    <row r="487" spans="4:4" x14ac:dyDescent="0.25">
      <c r="D487" s="2" t="s">
        <v>391</v>
      </c>
    </row>
    <row r="488" spans="4:4" x14ac:dyDescent="0.25">
      <c r="D488" s="2" t="s">
        <v>392</v>
      </c>
    </row>
    <row r="489" spans="4:4" x14ac:dyDescent="0.25">
      <c r="D489" s="2" t="s">
        <v>393</v>
      </c>
    </row>
    <row r="490" spans="4:4" x14ac:dyDescent="0.25">
      <c r="D490" s="2" t="s">
        <v>394</v>
      </c>
    </row>
    <row r="491" spans="4:4" x14ac:dyDescent="0.25">
      <c r="D491" s="2" t="s">
        <v>395</v>
      </c>
    </row>
    <row r="492" spans="4:4" x14ac:dyDescent="0.25">
      <c r="D492" s="2" t="s">
        <v>396</v>
      </c>
    </row>
    <row r="493" spans="4:4" x14ac:dyDescent="0.25">
      <c r="D493" s="2" t="s">
        <v>397</v>
      </c>
    </row>
    <row r="494" spans="4:4" x14ac:dyDescent="0.25">
      <c r="D494" s="2" t="s">
        <v>398</v>
      </c>
    </row>
    <row r="495" spans="4:4" x14ac:dyDescent="0.25">
      <c r="D495" s="2" t="s">
        <v>399</v>
      </c>
    </row>
    <row r="496" spans="4:4" x14ac:dyDescent="0.25">
      <c r="D496" s="2" t="s">
        <v>400</v>
      </c>
    </row>
    <row r="497" spans="4:4" x14ac:dyDescent="0.25">
      <c r="D497" s="2" t="s">
        <v>401</v>
      </c>
    </row>
    <row r="498" spans="4:4" x14ac:dyDescent="0.25">
      <c r="D498" s="2" t="s">
        <v>402</v>
      </c>
    </row>
    <row r="499" spans="4:4" x14ac:dyDescent="0.25">
      <c r="D499" s="2" t="s">
        <v>403</v>
      </c>
    </row>
    <row r="500" spans="4:4" x14ac:dyDescent="0.25">
      <c r="D500" s="2" t="s">
        <v>404</v>
      </c>
    </row>
    <row r="501" spans="4:4" x14ac:dyDescent="0.25">
      <c r="D501" s="2">
        <v>654724</v>
      </c>
    </row>
    <row r="502" spans="4:4" x14ac:dyDescent="0.25">
      <c r="D502" s="2" t="s">
        <v>405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WooL</dc:creator>
  <cp:lastModifiedBy>WooL</cp:lastModifiedBy>
  <dcterms:created xsi:type="dcterms:W3CDTF">2015-06-05T18:19:34Z</dcterms:created>
  <dcterms:modified xsi:type="dcterms:W3CDTF">2020-01-08T20:37:43Z</dcterms:modified>
</cp:coreProperties>
</file>