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hdi.souameur\Downloads\"/>
    </mc:Choice>
  </mc:AlternateContent>
  <xr:revisionPtr revIDLastSave="0" documentId="13_ncr:1_{85EE02E6-06D5-4869-8234-C01E635C0A43}" xr6:coauthVersionLast="47" xr6:coauthVersionMax="47" xr10:uidLastSave="{00000000-0000-0000-0000-000000000000}"/>
  <bookViews>
    <workbookView xWindow="-98" yWindow="-98" windowWidth="25996" windowHeight="10395" tabRatio="649" xr2:uid="{00000000-000D-0000-FFFF-FFFF00000000}"/>
  </bookViews>
  <sheets>
    <sheet name="Distribution Chart" sheetId="1" r:id="rId1"/>
    <sheet name="Default Set up" sheetId="2" r:id="rId2"/>
    <sheet name="Message" sheetId="3" r:id="rId3"/>
    <sheet name="Transmittal" sheetId="6" r:id="rId4"/>
    <sheet name="Legend" sheetId="7" r:id="rId5"/>
    <sheet name="Values" sheetId="5" state="hidden" r:id="rId6"/>
  </sheets>
  <definedNames>
    <definedName name="_xlnm._FilterDatabase" localSheetId="0" hidden="1">'Distribution Chart'!$A$10:$MN$3130</definedName>
    <definedName name="_xlnm.Print_Area" localSheetId="0">'Distribution Chart'!$1:$10</definedName>
    <definedName name="_xlnm.Print_Titles" localSheetId="0">'Distribution Chart'!$A:$N</definedName>
    <definedName name="CATEGORY">'Distribution Chart'!$A$9</definedName>
    <definedName name="Color">Values!$E$2:$E$4</definedName>
    <definedName name="CONTACT_PERSON">'Default Set up'!$A$28</definedName>
    <definedName name="CONTACT_PERSON_TWO">'Default Set up'!$A$30</definedName>
    <definedName name="DISTRIBUTION_LEGEND">'Distribution Chart'!#REF!</definedName>
    <definedName name="DISTRIBUTORS_ADDRESS">'Default Set up'!$A$25</definedName>
    <definedName name="DOCUMENT_FIELD">'Distribution Chart'!$A$8</definedName>
    <definedName name="FIELD_SEPERATOR">'Default Set up'!$A$1</definedName>
    <definedName name="Fold">Values!$G$2:$G$4</definedName>
    <definedName name="Job_Name">Values!$H$3:$H$9</definedName>
    <definedName name="Media">Values!$D$3:$D$6</definedName>
    <definedName name="MESSAGE_FOOTER">Message!$A$3</definedName>
    <definedName name="MESSAGE_HEADER">Message!$A$2</definedName>
    <definedName name="MESSAGE_SUBJECT">Message!$A$1</definedName>
    <definedName name="MESSAGE_TEMPLATE">'Distribution Chart'!$MO$9</definedName>
    <definedName name="MR">Values!$I$2:$I$4</definedName>
    <definedName name="MULTI_RPR">'Default Set up'!$A$33</definedName>
    <definedName name="NOTICE_FOOTER">Message!$A$7</definedName>
    <definedName name="NOTICE_HEADER">Message!$A$6</definedName>
    <definedName name="NOTICE_SUBJECT">Message!$A$5</definedName>
    <definedName name="Origional_Size">Values!$A$2:$A$43</definedName>
    <definedName name="Paper_Size">Values!$B$2:$B$43</definedName>
    <definedName name="Print_Scale">Values!$C$2:$C$11</definedName>
    <definedName name="PROJECT_NUMBER">'Default Set up'!$A$26</definedName>
    <definedName name="Punch">Values!$F$2:$F$4</definedName>
    <definedName name="RECIPIENT_LIST">'Distribution Chart'!$O$8</definedName>
    <definedName name="REPRO_SHOPS">'Default Set up'!$B$15:$B$15</definedName>
    <definedName name="RPR_ACCOUNT_REFERENCE">'Default Set up'!$A$20</definedName>
    <definedName name="RPR_ADDITIONAL_INFORMATION">'Default Set up'!$A$22</definedName>
    <definedName name="RPR_ALERT_BY_MAIL">'Default Set up'!$A$23</definedName>
    <definedName name="RPR_APPROVAL_DELAY">'Default Set up'!$A$3</definedName>
    <definedName name="RPR_COST_CENTER">'Default Set up'!$A$19</definedName>
    <definedName name="RPR_DUE_DATE">'Default Set up'!$A$16</definedName>
    <definedName name="RPR_IS_COLOR">'Default Set up'!$A$10</definedName>
    <definedName name="RPR_IS_FOLD">'Default Set up'!$A$12</definedName>
    <definedName name="RPR_IS_MR">'Default Set up'!$B$33</definedName>
    <definedName name="RPR_JOB_NAME">'Default Set up'!$A$17</definedName>
    <definedName name="RPR_MEDIA">'Default Set up'!$A$9</definedName>
    <definedName name="RPR_MESSAGE">'Default Set up'!$A$18</definedName>
    <definedName name="RPR_ORIGINAL_SIZE">'Default Set up'!$A$6</definedName>
    <definedName name="RPR_PAPER_SIZE">'Default Set up'!$A$7</definedName>
    <definedName name="RPR_PO_NUMBER">'Default Set up'!$A$21</definedName>
    <definedName name="RPR_PRINT_SCALE">'Default Set up'!$A$8</definedName>
    <definedName name="RPR_PRINT_SHOP_NAME">'Default Set up'!$A$15</definedName>
    <definedName name="RPR_PUNCH">'Default Set up'!$A$11</definedName>
    <definedName name="TELEPHONE">'Default Set up'!$A$29</definedName>
    <definedName name="TELEPHONE_TWO">'Default Set up'!$A$31</definedName>
    <definedName name="TRANSMITTAL_COMMENTS">Message!$A$11</definedName>
    <definedName name="TRANSMITTAL_DISTRIBUTION_METHOD">'Default Set up'!$A$35</definedName>
    <definedName name="TRANSMITTAL_QUANTITY">'Default Set up'!$A$37</definedName>
    <definedName name="TRANSMITTAL_REASON_FOR_ISSUE">'Default Set up'!$A$39</definedName>
    <definedName name="TRANSMITTAL_SHEET_SCANABLE_AREA" localSheetId="3">Transmittal!$A$1:$Q$55</definedName>
    <definedName name="TRANSMITTAL_SHORT_DESCRIPTION">Message!$A$9</definedName>
    <definedName name="TRANSMITTAL_WORKSPACE_NAME">'Default Set up'!$A$27</definedName>
    <definedName name="WILD_CHARACTER">'Default Set up'!$A$2</definedName>
    <definedName name="WORKSPACE_NAME">'Distribution Chart'!$A$1</definedName>
  </definedNames>
  <calcPr calcId="191028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<sst xmlns="http://schemas.openxmlformats.org/spreadsheetml/2006/main" count="758" uniqueCount="758">
  <si>
    <t>HCCUK</t>
  </si>
  <si>
    <t>July 24, 2023 - Final</t>
  </si>
  <si>
    <t>Legend</t>
  </si>
  <si>
    <t>R/T: DCC Account</t>
  </si>
  <si>
    <t>R/S: Formal Review - Consolidator</t>
  </si>
  <si>
    <t>R/C: Formal Review - Commenter</t>
  </si>
  <si>
    <t>M/T: Message - For Information</t>
  </si>
  <si>
    <t>R/I: Formal Review - Information</t>
  </si>
  <si>
    <t>POSITION</t>
  </si>
  <si>
    <t>Discipline</t>
  </si>
  <si>
    <t>Document Type</t>
  </si>
  <si>
    <t>Area</t>
  </si>
  <si>
    <t>Reason For Issue</t>
  </si>
  <si>
    <t>Scope Group</t>
  </si>
  <si>
    <t>Contract</t>
  </si>
  <si>
    <t>Reason for Issue</t>
  </si>
  <si>
    <t>PO</t>
  </si>
  <si>
    <t>SDRL</t>
  </si>
  <si>
    <t>Facility</t>
  </si>
  <si>
    <t>DCC Wood</t>
  </si>
  <si>
    <t>Abdullahi Abdullahi</t>
  </si>
  <si>
    <t>Abdulrahman Abou El Ella</t>
  </si>
  <si>
    <t>Abhijit_Prasad Nair</t>
  </si>
  <si>
    <t>Adrian Carter</t>
  </si>
  <si>
    <t>Adrian Merry</t>
  </si>
  <si>
    <t>Adrian Sharp</t>
  </si>
  <si>
    <t>Ahmed Abdelnaby</t>
  </si>
  <si>
    <t>Ahmed Darwish</t>
  </si>
  <si>
    <t>Aiswarya Gobu</t>
  </si>
  <si>
    <t>Ajay Chopra</t>
  </si>
  <si>
    <t>Alan Robinson</t>
  </si>
  <si>
    <t>Alan Wilson</t>
  </si>
  <si>
    <t>Alberto Corra</t>
  </si>
  <si>
    <t>Alexander Tait</t>
  </si>
  <si>
    <t>Alistair McMillan</t>
  </si>
  <si>
    <t>Amanda Livingstone</t>
  </si>
  <si>
    <t>Amanda Maserati</t>
  </si>
  <si>
    <t>Amin Aghakouchak</t>
  </si>
  <si>
    <t>Amin Ziaei</t>
  </si>
  <si>
    <t>Aminta Hall</t>
  </si>
  <si>
    <t>Amit Sharma</t>
  </si>
  <si>
    <t>Amrita Lulla</t>
  </si>
  <si>
    <t>Andrea Duncan-Anderson</t>
  </si>
  <si>
    <t>Andrew Bliss</t>
  </si>
  <si>
    <t>Andrew Cowan</t>
  </si>
  <si>
    <t>Andrew Feeney</t>
  </si>
  <si>
    <t>Andrew Hulse</t>
  </si>
  <si>
    <t>Andrew Jenkins</t>
  </si>
  <si>
    <t>Andrew Nixon</t>
  </si>
  <si>
    <t>Andrew Ready</t>
  </si>
  <si>
    <t>Andrey Kovalev</t>
  </si>
  <si>
    <t>Andrey Sidorov</t>
  </si>
  <si>
    <t>Andy Morton</t>
  </si>
  <si>
    <t>Angel German_Garcia</t>
  </si>
  <si>
    <t>Angela Rodriguezguio</t>
  </si>
  <si>
    <t>Anil Devalia</t>
  </si>
  <si>
    <t>Anna Tostevin-Leiwe</t>
  </si>
  <si>
    <t>Annette Knight</t>
  </si>
  <si>
    <t>Annina Jansson</t>
  </si>
  <si>
    <t>Anthony Holman</t>
  </si>
  <si>
    <t>Anthony Ogar</t>
  </si>
  <si>
    <t>Anthony Rees</t>
  </si>
  <si>
    <t>Anthony Sutton</t>
  </si>
  <si>
    <t>Arnab Maitra</t>
  </si>
  <si>
    <t>Arwa Omran</t>
  </si>
  <si>
    <t>Aurimas Chessell</t>
  </si>
  <si>
    <t>Avinash Maharaj</t>
  </si>
  <si>
    <t>Balaji Subramanian</t>
  </si>
  <si>
    <t>Basel Razouk</t>
  </si>
  <si>
    <t>Ben Hanson</t>
  </si>
  <si>
    <t>Ben Kek</t>
  </si>
  <si>
    <t>Ben Stephenson</t>
  </si>
  <si>
    <t>Benedetto Di-Castri</t>
  </si>
  <si>
    <t>Benjamin Dixon</t>
  </si>
  <si>
    <t>Benjamin Okoko</t>
  </si>
  <si>
    <t>Beth Cowie</t>
  </si>
  <si>
    <t>Bethan Duckett</t>
  </si>
  <si>
    <t>Bhavesh Ladd</t>
  </si>
  <si>
    <t>Borislav Karachorov</t>
  </si>
  <si>
    <t>Brett Dalgety</t>
  </si>
  <si>
    <t>Brice Dijksman</t>
  </si>
  <si>
    <t>Bridget King</t>
  </si>
  <si>
    <t>Bryan Munro</t>
  </si>
  <si>
    <t>Carl Larcombe</t>
  </si>
  <si>
    <t>Caroline Boucaut</t>
  </si>
  <si>
    <t>Carwyn Adler</t>
  </si>
  <si>
    <t>Catherine Gibson-Poole</t>
  </si>
  <si>
    <t>Catherine James</t>
  </si>
  <si>
    <t>Charis Kondyli</t>
  </si>
  <si>
    <t>Charles Archbold</t>
  </si>
  <si>
    <t>Charlotte Rowley</t>
  </si>
  <si>
    <t>Charlotte Vie</t>
  </si>
  <si>
    <t>Chikone Egbe</t>
  </si>
  <si>
    <t>Chris Daykin</t>
  </si>
  <si>
    <t>Chris Duffy</t>
  </si>
  <si>
    <t>Chris Hampton</t>
  </si>
  <si>
    <t>Chris Kirk</t>
  </si>
  <si>
    <t>Chris Mann</t>
  </si>
  <si>
    <t>Chris Yates</t>
  </si>
  <si>
    <t>Christian Maw</t>
  </si>
  <si>
    <t>Christian Schovsbo</t>
  </si>
  <si>
    <t>Christopher Dooey</t>
  </si>
  <si>
    <t>Christopher Jaycock</t>
  </si>
  <si>
    <t>Christopher Reilly</t>
  </si>
  <si>
    <t>Chuck Reynolds</t>
  </si>
  <si>
    <t>Claudia Callard</t>
  </si>
  <si>
    <t>Clemmie Shevlin</t>
  </si>
  <si>
    <t>Clive Williams</t>
  </si>
  <si>
    <t>Colin McKinnon</t>
  </si>
  <si>
    <t>Colin Taylor</t>
  </si>
  <si>
    <t>Craig Donaldson</t>
  </si>
  <si>
    <t>Craig Drysdale</t>
  </si>
  <si>
    <t>Craig Fraser</t>
  </si>
  <si>
    <t>Craig Jones</t>
  </si>
  <si>
    <t>Craig Moor</t>
  </si>
  <si>
    <t>Craig Obrien</t>
  </si>
  <si>
    <t>Craig Percival</t>
  </si>
  <si>
    <t>Craig Trees</t>
  </si>
  <si>
    <t>Damon Smee</t>
  </si>
  <si>
    <t>Daniel Arnold</t>
  </si>
  <si>
    <t>Daniel Biggle</t>
  </si>
  <si>
    <t>Daniel Delhaye</t>
  </si>
  <si>
    <t>Daniel Ponce-Arribas</t>
  </si>
  <si>
    <t>Daniel Sherry</t>
  </si>
  <si>
    <t>Dario Migliaresi</t>
  </si>
  <si>
    <t>Darren Casey</t>
  </si>
  <si>
    <t>Dave Hatfield</t>
  </si>
  <si>
    <t>David Chang-Kit</t>
  </si>
  <si>
    <t>David Edwards</t>
  </si>
  <si>
    <t>David Egmore</t>
  </si>
  <si>
    <t>David Garthwaite</t>
  </si>
  <si>
    <t>David Gunn</t>
  </si>
  <si>
    <t>David Horne</t>
  </si>
  <si>
    <t>David McHardy</t>
  </si>
  <si>
    <t>David Newman</t>
  </si>
  <si>
    <t>David Page</t>
  </si>
  <si>
    <t>David Stuart</t>
  </si>
  <si>
    <t>David Waddilove</t>
  </si>
  <si>
    <t>David Watson</t>
  </si>
  <si>
    <t>Derek Rosie</t>
  </si>
  <si>
    <t>Derek Spencer</t>
  </si>
  <si>
    <t>Derin Savasan</t>
  </si>
  <si>
    <t>Dhiren Patel</t>
  </si>
  <si>
    <t>Dianne Skinner</t>
  </si>
  <si>
    <t>Dominic Berry</t>
  </si>
  <si>
    <t>Dominic Skeat</t>
  </si>
  <si>
    <t>Duncan Cameron</t>
  </si>
  <si>
    <t>Duncan Lishman</t>
  </si>
  <si>
    <t>Duncan Madden</t>
  </si>
  <si>
    <t>Ed Saldanha</t>
  </si>
  <si>
    <t>Edward Foakes</t>
  </si>
  <si>
    <t>Edward Maltby</t>
  </si>
  <si>
    <t>Edward Roberts</t>
  </si>
  <si>
    <t>Eleanor Dean</t>
  </si>
  <si>
    <t>Eleanor Drage</t>
  </si>
  <si>
    <t>Elena Belyakova</t>
  </si>
  <si>
    <t>Elif Oner</t>
  </si>
  <si>
    <t>Elnur Ibrahimzade</t>
  </si>
  <si>
    <t>Emily Lyle</t>
  </si>
  <si>
    <t>Emily Melville</t>
  </si>
  <si>
    <t>Emily Wong</t>
  </si>
  <si>
    <t>Emma Hutton</t>
  </si>
  <si>
    <t>Emma Peace</t>
  </si>
  <si>
    <t>Eric Knisz</t>
  </si>
  <si>
    <t>Ethel Saasita</t>
  </si>
  <si>
    <t>Eu Keat Ng</t>
  </si>
  <si>
    <t>Eugenio Constantino</t>
  </si>
  <si>
    <t>Ewan Gray</t>
  </si>
  <si>
    <t>Eyo Okon</t>
  </si>
  <si>
    <t>Fabian Waidhas</t>
  </si>
  <si>
    <t>Fabio Lucisano</t>
  </si>
  <si>
    <t>Fahmi Albarwani</t>
  </si>
  <si>
    <t>Fereidoun Kharazi</t>
  </si>
  <si>
    <t>Finlay Wray</t>
  </si>
  <si>
    <t>Fintan Lyons</t>
  </si>
  <si>
    <t>Florente Badiane</t>
  </si>
  <si>
    <t>Francesco DeLeonardis</t>
  </si>
  <si>
    <t>FrancineAlice Counsell</t>
  </si>
  <si>
    <t>Fraser Greig</t>
  </si>
  <si>
    <t>Gareth Lawson</t>
  </si>
  <si>
    <t>Gary Briston</t>
  </si>
  <si>
    <t>Gary Hood</t>
  </si>
  <si>
    <t>Gavin Ferdinando</t>
  </si>
  <si>
    <t>Gemma Doughty-Jones</t>
  </si>
  <si>
    <t>Gerson Chivaca</t>
  </si>
  <si>
    <t>Gilbert Goh</t>
  </si>
  <si>
    <t>Grace OConnor</t>
  </si>
  <si>
    <t>Grace Oyegoke</t>
  </si>
  <si>
    <t>Graeme Cowley</t>
  </si>
  <si>
    <t>Graeme Mallows</t>
  </si>
  <si>
    <t>Graham Christie</t>
  </si>
  <si>
    <t>Graham Sibthorpe</t>
  </si>
  <si>
    <t>Graham Woods</t>
  </si>
  <si>
    <t>Grant Shaw</t>
  </si>
  <si>
    <t>Greg Hannah</t>
  </si>
  <si>
    <t>Greg Seymour</t>
  </si>
  <si>
    <t>Gregor Cunningham</t>
  </si>
  <si>
    <t>Hadi Zakeri</t>
  </si>
  <si>
    <t>Hamdi Habbab</t>
  </si>
  <si>
    <t>Hamish Bennell</t>
  </si>
  <si>
    <t>Hans Sizoo</t>
  </si>
  <si>
    <t>Harriet Bell</t>
  </si>
  <si>
    <t>Helen Cheung</t>
  </si>
  <si>
    <t>Helena Lee</t>
  </si>
  <si>
    <t>Hugo Galanes</t>
  </si>
  <si>
    <t>Iain Shand</t>
  </si>
  <si>
    <t>Ian Cann</t>
  </si>
  <si>
    <t>Ian Hunter</t>
  </si>
  <si>
    <t>Ian Johnson</t>
  </si>
  <si>
    <t>Ian Lawton</t>
  </si>
  <si>
    <t>Ian Phillips</t>
  </si>
  <si>
    <t>Ibrahim Wale</t>
  </si>
  <si>
    <t>Ifesineke Uzoh</t>
  </si>
  <si>
    <t>Ilham Azizov</t>
  </si>
  <si>
    <t>Imre Marhas</t>
  </si>
  <si>
    <t>Innes MacDonald</t>
  </si>
  <si>
    <t>Ismayil Ismayilov</t>
  </si>
  <si>
    <t>Isobel Colbeck-Rogers</t>
  </si>
  <si>
    <t>Jack Bottomley</t>
  </si>
  <si>
    <t>Jack Gooding</t>
  </si>
  <si>
    <t>Jacquelyn Fisher</t>
  </si>
  <si>
    <t>James Brocklebank</t>
  </si>
  <si>
    <t>James Cox</t>
  </si>
  <si>
    <t>James Hamilton-Wright</t>
  </si>
  <si>
    <t>James Patterson</t>
  </si>
  <si>
    <t>James Wordingham</t>
  </si>
  <si>
    <t>Jamie Mathieson</t>
  </si>
  <si>
    <t>Jamie Mcphail</t>
  </si>
  <si>
    <t>Jane Stevenson</t>
  </si>
  <si>
    <t>Jason Legan</t>
  </si>
  <si>
    <t>Jason Rundle</t>
  </si>
  <si>
    <t>Jaume Corbella</t>
  </si>
  <si>
    <t>Jeevan Maran</t>
  </si>
  <si>
    <t>Jennifer Wiltshire</t>
  </si>
  <si>
    <t>Jerome Odeh</t>
  </si>
  <si>
    <t>Jim O'Leary</t>
  </si>
  <si>
    <t>Job Rutten</t>
  </si>
  <si>
    <t>Joel Hatfield</t>
  </si>
  <si>
    <t>John Forsyth</t>
  </si>
  <si>
    <t>John Govan</t>
  </si>
  <si>
    <t>John Holford</t>
  </si>
  <si>
    <t>John Hosfield</t>
  </si>
  <si>
    <t>John McCusker</t>
  </si>
  <si>
    <t>John Reynolds</t>
  </si>
  <si>
    <t>John Walker</t>
  </si>
  <si>
    <t>Jon Tarasewicz</t>
  </si>
  <si>
    <t>Jonathan Flett</t>
  </si>
  <si>
    <t>Jonathan Lee</t>
  </si>
  <si>
    <t>Jonathan Rumble</t>
  </si>
  <si>
    <t>Jonathon Perez</t>
  </si>
  <si>
    <t>Jonny McKane</t>
  </si>
  <si>
    <t>Jordan Wnek</t>
  </si>
  <si>
    <t>Jose Alana</t>
  </si>
  <si>
    <t>Joseph Docherty</t>
  </si>
  <si>
    <t>Joseph Gilmartin</t>
  </si>
  <si>
    <t>Joseph Godwin</t>
  </si>
  <si>
    <t>Josh George</t>
  </si>
  <si>
    <t>Joshua Lines</t>
  </si>
  <si>
    <t>Juan Araque</t>
  </si>
  <si>
    <t>Julian VonThungen-Reichenbach-Evans</t>
  </si>
  <si>
    <t>Kat Cheung</t>
  </si>
  <si>
    <t>Katherine Ross</t>
  </si>
  <si>
    <t>Katie Taylor</t>
  </si>
  <si>
    <t>Keerthivasan Jayaraman</t>
  </si>
  <si>
    <t>Keith Gargett</t>
  </si>
  <si>
    <t>Keith McClure</t>
  </si>
  <si>
    <t>Kenneth Weir</t>
  </si>
  <si>
    <t>Kerri-Lauren Sturch</t>
  </si>
  <si>
    <t>Kevin Whyte</t>
  </si>
  <si>
    <t>Khalid Parvez</t>
  </si>
  <si>
    <t>Khushali Gosain</t>
  </si>
  <si>
    <t>Kimberly Pipkin</t>
  </si>
  <si>
    <t>Kiri Koshionis</t>
  </si>
  <si>
    <t>Krystal Ragoobarsingh</t>
  </si>
  <si>
    <t>Kyle Milne</t>
  </si>
  <si>
    <t>Laura Howe</t>
  </si>
  <si>
    <t>Laura Steedman</t>
  </si>
  <si>
    <t>Lee Kean</t>
  </si>
  <si>
    <t>LeeMing Pua</t>
  </si>
  <si>
    <t>Leendert Hus</t>
  </si>
  <si>
    <t>Leila Sabzikari</t>
  </si>
  <si>
    <t>Leonardo Araujo</t>
  </si>
  <si>
    <t>Lesley Veitch</t>
  </si>
  <si>
    <t>Lindsey Smith</t>
  </si>
  <si>
    <t>Lini Taylor</t>
  </si>
  <si>
    <t>Lisa Darrant</t>
  </si>
  <si>
    <t>Louis Doyle</t>
  </si>
  <si>
    <t>Louis Junqua-Salanne</t>
  </si>
  <si>
    <t>Luca Pavesi</t>
  </si>
  <si>
    <t>Luca Volpe</t>
  </si>
  <si>
    <t>Lucy Newlands</t>
  </si>
  <si>
    <t>Luke Jenkins</t>
  </si>
  <si>
    <t>Luke Swan</t>
  </si>
  <si>
    <t>Lynda Noble</t>
  </si>
  <si>
    <t>Malavika Raman</t>
  </si>
  <si>
    <t>Malcolm Stephenson</t>
  </si>
  <si>
    <t>Malcolm Taylor</t>
  </si>
  <si>
    <t>Marcus Redpath</t>
  </si>
  <si>
    <t>Marcus Vincze</t>
  </si>
  <si>
    <t>Marie Ertl</t>
  </si>
  <si>
    <t>Marie Finlayson</t>
  </si>
  <si>
    <t>Mariely Salgueiro</t>
  </si>
  <si>
    <t>Mark Cotton</t>
  </si>
  <si>
    <t>Mark Doyle</t>
  </si>
  <si>
    <t>Mark Lewis</t>
  </si>
  <si>
    <t>Mark Mason</t>
  </si>
  <si>
    <t>Mark Poole</t>
  </si>
  <si>
    <t>Mark Pooleman</t>
  </si>
  <si>
    <t>Martin Robinson</t>
  </si>
  <si>
    <t>Martin Snodgrass</t>
  </si>
  <si>
    <t>Martyn Root</t>
  </si>
  <si>
    <t>Masurdur Rahman</t>
  </si>
  <si>
    <t>Mathew Sims</t>
  </si>
  <si>
    <t>Matthew Dawood</t>
  </si>
  <si>
    <t>Matthew Garratt</t>
  </si>
  <si>
    <t>Matthew Goswell</t>
  </si>
  <si>
    <t>Matthew Henderson</t>
  </si>
  <si>
    <t>Matthew Leng</t>
  </si>
  <si>
    <t>Matthew Niven</t>
  </si>
  <si>
    <t>Matthew Pask</t>
  </si>
  <si>
    <t>Matthew Redrup</t>
  </si>
  <si>
    <t>Mervyn Wan</t>
  </si>
  <si>
    <t>Michael Capper</t>
  </si>
  <si>
    <t>Michael Duckett</t>
  </si>
  <si>
    <t>Michael Elliott</t>
  </si>
  <si>
    <t>Michael Morrison</t>
  </si>
  <si>
    <t>Michael Paterson</t>
  </si>
  <si>
    <t>Mike Grocott</t>
  </si>
  <si>
    <t>Mike Sharman</t>
  </si>
  <si>
    <t>Milan Nanavati</t>
  </si>
  <si>
    <t>Mohammad Khurram Sultan</t>
  </si>
  <si>
    <t>Mollie Blower</t>
  </si>
  <si>
    <t>Mona Daghbag</t>
  </si>
  <si>
    <t>Mostafa Ragab</t>
  </si>
  <si>
    <t>Muhammad Khan</t>
  </si>
  <si>
    <t>Murray Begleyjones</t>
  </si>
  <si>
    <t>Nakisa Kargar</t>
  </si>
  <si>
    <t>Narmin Zulfugarova</t>
  </si>
  <si>
    <t>Natalia Lentova</t>
  </si>
  <si>
    <t>Natasha Earley</t>
  </si>
  <si>
    <t>Nathan Longstaff</t>
  </si>
  <si>
    <t>Navdeep Singla</t>
  </si>
  <si>
    <t>Nazneen Shaikh</t>
  </si>
  <si>
    <t>Neil Fixter</t>
  </si>
  <si>
    <t>Neil Forster</t>
  </si>
  <si>
    <t>Neil McGechan</t>
  </si>
  <si>
    <t>Niall MacDonald</t>
  </si>
  <si>
    <t>Nicholas Manners</t>
  </si>
  <si>
    <t>Nick Davies</t>
  </si>
  <si>
    <t>Nick VanDerVeen</t>
  </si>
  <si>
    <t>Nickalas Whalley</t>
  </si>
  <si>
    <t>Nicole Tan</t>
  </si>
  <si>
    <t>Nigel Kirk</t>
  </si>
  <si>
    <t>Niyazi Azizov</t>
  </si>
  <si>
    <t>Noelle Jupille</t>
  </si>
  <si>
    <t>Omer Rauf</t>
  </si>
  <si>
    <t>Oscar Garcia</t>
  </si>
  <si>
    <t>Oyindamola Adefehinti</t>
  </si>
  <si>
    <t>Parmjeet Dhani</t>
  </si>
  <si>
    <t>Patrick Sullivan</t>
  </si>
  <si>
    <t>Paul Edwards</t>
  </si>
  <si>
    <t>Paul Haines</t>
  </si>
  <si>
    <t>Paul Hayward</t>
  </si>
  <si>
    <t>Paul Hutchinson</t>
  </si>
  <si>
    <t>Paul Vincent</t>
  </si>
  <si>
    <t>Pedro Santos</t>
  </si>
  <si>
    <t>Peng_Kiong Yip</t>
  </si>
  <si>
    <t>Peter Elliott</t>
  </si>
  <si>
    <t>Peter Haw</t>
  </si>
  <si>
    <t>Peter Latham</t>
  </si>
  <si>
    <t>Peter Lowrie</t>
  </si>
  <si>
    <t>Peter Miller</t>
  </si>
  <si>
    <t>Peter Walker</t>
  </si>
  <si>
    <t>Phil Bowhill</t>
  </si>
  <si>
    <t>Phil Staplehurst</t>
  </si>
  <si>
    <t>Philip Brown</t>
  </si>
  <si>
    <t>Philip Dirisu</t>
  </si>
  <si>
    <t>Philip Kingston</t>
  </si>
  <si>
    <t>Philip Mulcaster</t>
  </si>
  <si>
    <t>Philippa Nabeeh</t>
  </si>
  <si>
    <t>Ranelle Randee</t>
  </si>
  <si>
    <t>Rashida Madu</t>
  </si>
  <si>
    <t>Rebecca Mitchell</t>
  </si>
  <si>
    <t>Rebecca Ormisher</t>
  </si>
  <si>
    <t>Rebecca Shadlock</t>
  </si>
  <si>
    <t>Reece Hunter</t>
  </si>
  <si>
    <t>Rekha Akerkar</t>
  </si>
  <si>
    <t>Richard Denny</t>
  </si>
  <si>
    <t>Richard Gall</t>
  </si>
  <si>
    <t>Richard Jones</t>
  </si>
  <si>
    <t>Richard Percival</t>
  </si>
  <si>
    <t>Richard Perryman</t>
  </si>
  <si>
    <t>Richard Tyler</t>
  </si>
  <si>
    <t>Richard Vines</t>
  </si>
  <si>
    <t>Rick Bryant</t>
  </si>
  <si>
    <t>Robert Brinkmann</t>
  </si>
  <si>
    <t>Robert Pearman</t>
  </si>
  <si>
    <t>Robert Spencer</t>
  </si>
  <si>
    <t>Roberto Morana</t>
  </si>
  <si>
    <t>Rory Connelly</t>
  </si>
  <si>
    <t>Rose Haziraei-Yazdi</t>
  </si>
  <si>
    <t>Ross Jaffray</t>
  </si>
  <si>
    <t>Ross Nickson</t>
  </si>
  <si>
    <t>Rowan Knight</t>
  </si>
  <si>
    <t>Russell Haley</t>
  </si>
  <si>
    <t>Ruth Garratt</t>
  </si>
  <si>
    <t>Ryan Law</t>
  </si>
  <si>
    <t>Ryan Walton</t>
  </si>
  <si>
    <t>Saad Mazhar</t>
  </si>
  <si>
    <t>Sabina Housez</t>
  </si>
  <si>
    <t>Sabuhi Garayev</t>
  </si>
  <si>
    <t>Sadhana Ganesh</t>
  </si>
  <si>
    <t>Sally Mitchell</t>
  </si>
  <si>
    <t>Samuel Davies</t>
  </si>
  <si>
    <t>Samuel Gawthorpe</t>
  </si>
  <si>
    <t>Sarah Bishop</t>
  </si>
  <si>
    <t>Sarah Buchanan</t>
  </si>
  <si>
    <t>Sarah Dallimore</t>
  </si>
  <si>
    <t>sarah Jackson</t>
  </si>
  <si>
    <t>Sarah Jones</t>
  </si>
  <si>
    <t>Sarah Lee</t>
  </si>
  <si>
    <t>Sarah Taylor</t>
  </si>
  <si>
    <t>Sarah Yau</t>
  </si>
  <si>
    <t>Saul Pollos-Pirallo</t>
  </si>
  <si>
    <t>Saule Suleimenova</t>
  </si>
  <si>
    <t>Saurabh Jain</t>
  </si>
  <si>
    <t>Sayed Ahmed</t>
  </si>
  <si>
    <t>Sean McGuinness</t>
  </si>
  <si>
    <t>Sergey Belov</t>
  </si>
  <si>
    <t>Shane Munro</t>
  </si>
  <si>
    <t>Shreeram Mandlekar</t>
  </si>
  <si>
    <t>Simon Corrigan</t>
  </si>
  <si>
    <t>Simon Knowles</t>
  </si>
  <si>
    <t>Simone Barrie</t>
  </si>
  <si>
    <t>Sofia Khan</t>
  </si>
  <si>
    <t>Sonia Wilson</t>
  </si>
  <si>
    <t>Stephane Petrault</t>
  </si>
  <si>
    <t>Stephen Bashford</t>
  </si>
  <si>
    <t>Stephen Cheong</t>
  </si>
  <si>
    <t>Stephen Curley</t>
  </si>
  <si>
    <t>Stephen Gibson</t>
  </si>
  <si>
    <t>Stephen Hodgkiss</t>
  </si>
  <si>
    <t>Stephen Hogg</t>
  </si>
  <si>
    <t>Stephen Hunter</t>
  </si>
  <si>
    <t>Stephen Parker</t>
  </si>
  <si>
    <t>Steve Davison</t>
  </si>
  <si>
    <t>Steve Sibbert</t>
  </si>
  <si>
    <t>Steven Hayward</t>
  </si>
  <si>
    <t>Steven Laidler</t>
  </si>
  <si>
    <t>Steven Makin</t>
  </si>
  <si>
    <t>Stuart Bremner</t>
  </si>
  <si>
    <t>Stuart Cameron</t>
  </si>
  <si>
    <t>Stuart Dawson</t>
  </si>
  <si>
    <t>Stuart Holmes</t>
  </si>
  <si>
    <t>Stuart Kewell</t>
  </si>
  <si>
    <t>Stuart Roy</t>
  </si>
  <si>
    <t>Sulaiman Syed</t>
  </si>
  <si>
    <t>Susan Gavin</t>
  </si>
  <si>
    <t>Swapnil Kate</t>
  </si>
  <si>
    <t>Tatyana Bakhvalova</t>
  </si>
  <si>
    <t>Teddy Mulenga</t>
  </si>
  <si>
    <t>Terry Skinner</t>
  </si>
  <si>
    <t>Thomas Clapp</t>
  </si>
  <si>
    <t>Thomas Hales</t>
  </si>
  <si>
    <t>Thomas Maclean</t>
  </si>
  <si>
    <t>Thomas Mckenna</t>
  </si>
  <si>
    <t>Tim Farrant</t>
  </si>
  <si>
    <t>Tim Riley</t>
  </si>
  <si>
    <t>Tim Stanley</t>
  </si>
  <si>
    <t>Tim Way</t>
  </si>
  <si>
    <t>Tjaart Botha</t>
  </si>
  <si>
    <t>Tom Gillibrand</t>
  </si>
  <si>
    <t>Tom Warren</t>
  </si>
  <si>
    <t>Tony Smith</t>
  </si>
  <si>
    <t>Trever Sadler</t>
  </si>
  <si>
    <t>Tural Jabrayilov</t>
  </si>
  <si>
    <t>Tushar Patel</t>
  </si>
  <si>
    <t>Ufuoma Ebruke</t>
  </si>
  <si>
    <t>Usman Shafiq</t>
  </si>
  <si>
    <t>Vanessa Vera</t>
  </si>
  <si>
    <t>Vincent Ramoutar</t>
  </si>
  <si>
    <t>Vrinda Pujara</t>
  </si>
  <si>
    <t>Waqas Baig</t>
  </si>
  <si>
    <t>Wesley Jones</t>
  </si>
  <si>
    <t>Will Harrison-Cripps</t>
  </si>
  <si>
    <t>William B Kruse</t>
  </si>
  <si>
    <t>William Hawthorne</t>
  </si>
  <si>
    <t>William Kelly</t>
  </si>
  <si>
    <t>Yash Bajoria</t>
  </si>
  <si>
    <t>Yi_farn Lim</t>
  </si>
  <si>
    <t>Yue Chen</t>
  </si>
  <si>
    <t>Zak Elkarhat</t>
  </si>
  <si>
    <t>Zeeshan Rasheed</t>
  </si>
  <si>
    <t>Zulidia Kamaruddin</t>
  </si>
  <si>
    <t>ENGINEERING</t>
  </si>
  <si>
    <t>THIRD PARTY</t>
  </si>
  <si>
    <t>VENDOR</t>
  </si>
  <si>
    <t>MESSAGE_TEMPLATE</t>
  </si>
  <si>
    <t>AD</t>
  </si>
  <si>
    <t>PLN</t>
  </si>
  <si>
    <t>0B1</t>
  </si>
  <si>
    <t>IFI</t>
  </si>
  <si>
    <t>NEP</t>
  </si>
  <si>
    <t>M/T</t>
  </si>
  <si>
    <t>IFR</t>
  </si>
  <si>
    <t>R/T</t>
  </si>
  <si>
    <t>R/C</t>
  </si>
  <si>
    <t>R/S</t>
  </si>
  <si>
    <t>IFH</t>
  </si>
  <si>
    <t>R/I</t>
  </si>
  <si>
    <t>IFP</t>
  </si>
  <si>
    <t>IFE</t>
  </si>
  <si>
    <t>IFF</t>
  </si>
  <si>
    <t>AFD</t>
  </si>
  <si>
    <t>ASB</t>
  </si>
  <si>
    <t>IFCR</t>
  </si>
  <si>
    <t>IFC</t>
  </si>
  <si>
    <t>IFU</t>
  </si>
  <si>
    <t>ISUP</t>
  </si>
  <si>
    <t>IAV</t>
  </si>
  <si>
    <t>NZT</t>
  </si>
  <si>
    <t>NZTNEP</t>
  </si>
  <si>
    <t>CG</t>
  </si>
  <si>
    <t>PHI</t>
  </si>
  <si>
    <t>REP</t>
  </si>
  <si>
    <t>CM</t>
  </si>
  <si>
    <t>DTL</t>
  </si>
  <si>
    <t>LAY</t>
  </si>
  <si>
    <t>PRO</t>
  </si>
  <si>
    <t>SOW</t>
  </si>
  <si>
    <t>CV</t>
  </si>
  <si>
    <t>GAS</t>
  </si>
  <si>
    <t>DM</t>
  </si>
  <si>
    <t>DAT</t>
  </si>
  <si>
    <t>H2T</t>
  </si>
  <si>
    <t>MAT</t>
  </si>
  <si>
    <t>REG</t>
  </si>
  <si>
    <t>DS</t>
  </si>
  <si>
    <t>EM</t>
  </si>
  <si>
    <t>EN</t>
  </si>
  <si>
    <t>BOD</t>
  </si>
  <si>
    <t>DSB</t>
  </si>
  <si>
    <t>LST</t>
  </si>
  <si>
    <t>TEC</t>
  </si>
  <si>
    <t>EV</t>
  </si>
  <si>
    <t>GE</t>
  </si>
  <si>
    <t>SPE</t>
  </si>
  <si>
    <t>HS</t>
  </si>
  <si>
    <t>INT</t>
  </si>
  <si>
    <t>STR</t>
  </si>
  <si>
    <t>IC</t>
  </si>
  <si>
    <t>IF</t>
  </si>
  <si>
    <t>IN</t>
  </si>
  <si>
    <t>MAN</t>
  </si>
  <si>
    <t>IT</t>
  </si>
  <si>
    <t>ME</t>
  </si>
  <si>
    <t>MM</t>
  </si>
  <si>
    <t>MP</t>
  </si>
  <si>
    <t>MT</t>
  </si>
  <si>
    <t>IDX</t>
  </si>
  <si>
    <t>PE</t>
  </si>
  <si>
    <t>PI</t>
  </si>
  <si>
    <t>PL</t>
  </si>
  <si>
    <t>ALS</t>
  </si>
  <si>
    <t>MTO</t>
  </si>
  <si>
    <t>PM</t>
  </si>
  <si>
    <t>CHA</t>
  </si>
  <si>
    <t>DAA</t>
  </si>
  <si>
    <t>SCH</t>
  </si>
  <si>
    <t>PR</t>
  </si>
  <si>
    <t>DOS</t>
  </si>
  <si>
    <t>PID</t>
  </si>
  <si>
    <t>PS</t>
  </si>
  <si>
    <t>QA</t>
  </si>
  <si>
    <t>PQR</t>
  </si>
  <si>
    <t>SE</t>
  </si>
  <si>
    <t>SP</t>
  </si>
  <si>
    <t>ANS</t>
  </si>
  <si>
    <t>IND</t>
  </si>
  <si>
    <t>PRM</t>
  </si>
  <si>
    <t>TEM</t>
  </si>
  <si>
    <t>GLN</t>
  </si>
  <si>
    <t>SOR</t>
  </si>
  <si>
    <t>MET</t>
  </si>
  <si>
    <t>ISO</t>
  </si>
  <si>
    <t>Field Separator</t>
  </si>
  <si>
    <t>/</t>
  </si>
  <si>
    <t>Wild Character</t>
  </si>
  <si>
    <t>---</t>
  </si>
  <si>
    <t xml:space="preserve">Default Approval Delay (in days) </t>
  </si>
  <si>
    <t>10</t>
  </si>
  <si>
    <t>Original Size</t>
  </si>
  <si>
    <t>ISO A4 (210 x 297 mm)</t>
  </si>
  <si>
    <t>Paper Size</t>
  </si>
  <si>
    <t>Print Scale</t>
  </si>
  <si>
    <t>Media</t>
  </si>
  <si>
    <t>Paper</t>
  </si>
  <si>
    <t>Color</t>
  </si>
  <si>
    <t>no</t>
  </si>
  <si>
    <t>Punch</t>
  </si>
  <si>
    <t>Fold</t>
  </si>
  <si>
    <t>Name of Print Shop</t>
  </si>
  <si>
    <t>Print Due Date (hours)</t>
  </si>
  <si>
    <t>Job Name</t>
  </si>
  <si>
    <t>Transmittal/Sent Date</t>
  </si>
  <si>
    <t>Massage to Print Shop</t>
  </si>
  <si>
    <t>Cost Center</t>
  </si>
  <si>
    <t>Account Reference</t>
  </si>
  <si>
    <t>PO Number</t>
  </si>
  <si>
    <t>Additional Information</t>
  </si>
  <si>
    <t>Default notification for users</t>
  </si>
  <si>
    <t>yes</t>
  </si>
  <si>
    <t>Distribution Sender Address</t>
  </si>
  <si>
    <t>Project Number</t>
  </si>
  <si>
    <t>Workspace Name</t>
  </si>
  <si>
    <t>HCCUK Projects</t>
  </si>
  <si>
    <t>Contact Person</t>
  </si>
  <si>
    <t>Telephone</t>
  </si>
  <si>
    <t>Contact Person 2</t>
  </si>
  <si>
    <t>Telephone 2</t>
  </si>
  <si>
    <t>Multi Repro</t>
  </si>
  <si>
    <t>Transmittal Distribution Method</t>
  </si>
  <si>
    <t>FusionLive Transmittal</t>
  </si>
  <si>
    <t>Transmittal Quantity</t>
  </si>
  <si>
    <t>1</t>
  </si>
  <si>
    <t>Transmittal Reason For Issue</t>
  </si>
  <si>
    <t>For Information</t>
  </si>
  <si>
    <t>Review/Approval - Subject</t>
  </si>
  <si>
    <t>For Review</t>
  </si>
  <si>
    <t>Review/Approval - Header</t>
  </si>
  <si>
    <t>Message header here</t>
  </si>
  <si>
    <t>Review/Approval - Footer</t>
  </si>
  <si>
    <t>Message footer here</t>
  </si>
  <si>
    <t>Message - Subject</t>
  </si>
  <si>
    <t xml:space="preserve"> - For Information</t>
  </si>
  <si>
    <t>Message - Header</t>
  </si>
  <si>
    <t>Message - Footer</t>
  </si>
  <si>
    <t>Transmittal Short Description</t>
  </si>
  <si>
    <t>Test Description</t>
  </si>
  <si>
    <t>Transmittal Comments</t>
  </si>
  <si>
    <t>Test Comments</t>
  </si>
  <si>
    <t>${transmittal.name.localizationkey} ${transmittal.user.name.seperator} ${transmittal.number}</t>
  </si>
  <si>
    <t>${transmittal.logo.path}</t>
  </si>
  <si>
    <t>${transmittal.sender.address.companyAddressDescription}</t>
  </si>
  <si>
    <t>${recipient.user.company.name}</t>
  </si>
  <si>
    <t>${transmittal.projectnumber.localizationkey}</t>
  </si>
  <si>
    <t>${transmittal.projectnumber}</t>
  </si>
  <si>
    <t>${recipient.user.firstName} ${transmittal.user.name.seperator} ${recipient.user.lastName}</t>
  </si>
  <si>
    <t>${transmittal.workspacename.localizationkey}</t>
  </si>
  <si>
    <t>${transmittal.workspacename}</t>
  </si>
  <si>
    <t>${recipient.address.addressline.one}</t>
  </si>
  <si>
    <t>${transmittal.contactperson.localizationkey}</t>
  </si>
  <si>
    <t>${transmittal.contactperson}</t>
  </si>
  <si>
    <t>${recipient.address.postalcode} ${transmittal.user.name.seperator} ${recipient.address.addressline.two}</t>
  </si>
  <si>
    <t>${transmittal.telephone.localizationkey}</t>
  </si>
  <si>
    <t>${transmittal.telephone}</t>
  </si>
  <si>
    <t>${transmittal.alternate.contactperson.localizationkey}</t>
  </si>
  <si>
    <t>${transmittal.alternate.contactperson}</t>
  </si>
  <si>
    <t>${transmittal.alternate.telephone.localizationkey}</t>
  </si>
  <si>
    <t>${transmittal.alternate.telephone}</t>
  </si>
  <si>
    <t>${transmittal.duedate.localizationkey}</t>
  </si>
  <si>
    <t>${transmittal.duedate}</t>
  </si>
  <si>
    <t>${transmittal.senddate.localizationkey}</t>
  </si>
  <si>
    <t>${transmittal.senddate}</t>
  </si>
  <si>
    <t>${transmittal.pagenumber.localizationkey} ${transmittal.user.name.seperator} ${transmittal.currentpagenumber}</t>
  </si>
  <si>
    <t>${transmittal.message.localizationkey}</t>
  </si>
  <si>
    <t>${transmittal.message.subject}</t>
  </si>
  <si>
    <t xml:space="preserve">${transmittal.message.header} </t>
  </si>
  <si>
    <t>${transmittal.header.distributioncodes.localizationkey}</t>
  </si>
  <si>
    <t>${transmittal.header.reasonforissue.localizationkey}</t>
  </si>
  <si>
    <t xml:space="preserve">${transmittal.papercopies.localizationkey}  </t>
  </si>
  <si>
    <t>${transmittal.digital.localizationkey}</t>
  </si>
  <si>
    <t>${transmittal.reasonforissue.localizationkey}</t>
  </si>
  <si>
    <t>${legend.code.codename} ${legend.code.value.separator.localizationkey} ${legend.code.codevalue}</t>
  </si>
  <si>
    <t>${transmittal.papercopies.exampleValue.localizationkey}</t>
  </si>
  <si>
    <t>${transmittal.papercopies.digital.resonforissue.seperator.exampleValue.localizationkey}</t>
  </si>
  <si>
    <t>${transmittal.digital.exampleValue.localizationkey}</t>
  </si>
  <si>
    <t>${transmittal.reasonforissue.exampleValue.localizationkey}</t>
  </si>
  <si>
    <t>${transmittal.header.recipients.localizationkey}</t>
  </si>
  <si>
    <t>${transmittal.header.drawingno.localizationkey}</t>
  </si>
  <si>
    <t>${transmittal.document.serialnumber.header}</t>
  </si>
  <si>
    <t>${transmittal.recipient.user.firstName} ${transmittal.user.name.seperator} ${transmittal.recipient.user.lastName} ${transmittal.user.name.seperator} ${transmittal.starting.company.seperator.localizationkey} ${transmittal.recipient.user.companyname} ${transmittal.ending.company.seperator.localizationkey}</t>
  </si>
  <si>
    <t>${transmittal.recipient.user.code}</t>
  </si>
  <si>
    <t>${transmittal.header.document.reference.localizationkey}</t>
  </si>
  <si>
    <t>${transmittal.header.document.title.localizationkey}</t>
  </si>
  <si>
    <t>${transmittal.header.document.revision.localizationkey}</t>
  </si>
  <si>
    <t>${transmittal.header.document.status.localizationkey}</t>
  </si>
  <si>
    <t>${transmittal.document.serialnumber}</t>
  </si>
  <si>
    <t>${transmittal.document.reference}</t>
  </si>
  <si>
    <t>${transmittal.document.title}</t>
  </si>
  <si>
    <t>${transmittal.document.revision}</t>
  </si>
  <si>
    <t>${transmittal.document.status}</t>
  </si>
  <si>
    <t>${transmittal.message.footer}</t>
  </si>
  <si>
    <t>${transmittal.confirmation.localizationkey}</t>
  </si>
  <si>
    <t>${transmittal.confirmation.office.company.localizationkey}</t>
  </si>
  <si>
    <t>${transmittal.confiramtion.date.localizationkey}</t>
  </si>
  <si>
    <t>R: Formal Review</t>
  </si>
  <si>
    <t>C: For Comment</t>
  </si>
  <si>
    <t>I: For Information</t>
  </si>
  <si>
    <t>M: Digital Copy - Message</t>
  </si>
  <si>
    <t>S: For Comment Consolidation</t>
  </si>
  <si>
    <t>T: For control/to distribute</t>
  </si>
  <si>
    <t>M/I</t>
  </si>
  <si>
    <t>Receive message, just FYI</t>
  </si>
  <si>
    <t>Formal review, but FYI</t>
  </si>
  <si>
    <t>Formal Review, Commenter</t>
  </si>
  <si>
    <t>Formal Review, RE</t>
  </si>
  <si>
    <t>Formal Review, Secondary Consolidator</t>
  </si>
  <si>
    <t>Origional Size</t>
  </si>
  <si>
    <t>MR</t>
  </si>
  <si>
    <t>ISO A0 (1189 x 841 mm)</t>
  </si>
  <si>
    <t xml:space="preserve">Distribution number </t>
  </si>
  <si>
    <t xml:space="preserve">ISO A0 (841 x 1189 mm) </t>
  </si>
  <si>
    <t>Bond</t>
  </si>
  <si>
    <t>Due Date</t>
  </si>
  <si>
    <t xml:space="preserve">ISO A1 (841 x 594 mm) </t>
  </si>
  <si>
    <t xml:space="preserve">Vellum </t>
  </si>
  <si>
    <t>Sent Date</t>
  </si>
  <si>
    <t xml:space="preserve">ISO A1 (594 x 841 mm) </t>
  </si>
  <si>
    <t>Other</t>
  </si>
  <si>
    <t>Transmittal/Due Date/Sent Date</t>
  </si>
  <si>
    <t>ISO A2 (594 x 420 mm)</t>
  </si>
  <si>
    <t>Transmittal/Due Date</t>
  </si>
  <si>
    <t>ISO A2 (420 x 594 mm)</t>
  </si>
  <si>
    <t>ISO A3 (420 x 297 mm)</t>
  </si>
  <si>
    <t>Due Date/Sent Date</t>
  </si>
  <si>
    <t>ISO A3 (297 x 420 mm)</t>
  </si>
  <si>
    <t>ISO A4 (297 x 210 mm</t>
  </si>
  <si>
    <t>ISO B1 (1000 x 707 mm)</t>
  </si>
  <si>
    <t>ISO B1 (707 x 1000 mm)</t>
  </si>
  <si>
    <t>ISO B2 (707 x 500 mm)</t>
  </si>
  <si>
    <t>ISO B2 (500 x 707 mm)</t>
  </si>
  <si>
    <t>ISO B3 (500 x 353 mm)</t>
  </si>
  <si>
    <t>ISO B3 (353 x 500 mm)</t>
  </si>
  <si>
    <t>ISO B4 (353 x 250 mm)</t>
  </si>
  <si>
    <t>ISO B4 (250 x 353 mm)</t>
  </si>
  <si>
    <t>ARCH E1 (42 x 30 in)</t>
  </si>
  <si>
    <t>ARCH E1 (30 x 42 in)</t>
  </si>
  <si>
    <t>ARCH E (48 x 36 in)</t>
  </si>
  <si>
    <t>ARCH E (36 x 48 in)</t>
  </si>
  <si>
    <t>ARCH D (36 x 24 in)</t>
  </si>
  <si>
    <t>ARCH D (24 x 36 in)</t>
  </si>
  <si>
    <t>ARCH C (24 x 18 in)</t>
  </si>
  <si>
    <t>ARCH C (18 x 24 in)</t>
  </si>
  <si>
    <t>ARCH B (18 x 12 in)</t>
  </si>
  <si>
    <t>ARCH B (12 x 18 in)</t>
  </si>
  <si>
    <t>ARCH A (12 x 9 in)</t>
  </si>
  <si>
    <t>ARCH A (9 x 12 in)</t>
  </si>
  <si>
    <t>ANSI E (44 x 34 in)</t>
  </si>
  <si>
    <t>ANSI E (34 x 44 in)</t>
  </si>
  <si>
    <t>ANSI D (34 x 22 in)</t>
  </si>
  <si>
    <t>ANSI D (22 x 34 in)</t>
  </si>
  <si>
    <t>ANSI C (22 x 17 in)</t>
  </si>
  <si>
    <t>ANSI C (17 x 22 in)</t>
  </si>
  <si>
    <t>ANSI B (17 x 11 in)</t>
  </si>
  <si>
    <t>ANSI B (11 x 17 in)</t>
  </si>
  <si>
    <t>ANSI A (11 x 8.5 in)</t>
  </si>
  <si>
    <t>ANSI A (8.5 x 11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</si>
</sst>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2"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4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1"/>
      <name val="Arial"/>
      <family val="2"/>
    </font>
    <font>
      <sz val="10"/>
      <color indexed="61"/>
      <name val="Arial"/>
      <family val="2"/>
    </font>
    <font>
      <b/>
      <i/>
      <sz val="12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99336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ashed">
        <color indexed="8"/>
      </left>
      <right style="dashed">
        <color indexed="8"/>
      </right>
      <top style="thin">
        <color indexed="8"/>
      </top>
      <bottom style="dashed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0" applyNumberFormat="0" fontId="2" applyFont="1" fillId="2" applyFill="1" borderId="0" applyBorder="0" applyProtection="0" applyAlignment="0"/>
    <xf numFmtId="0" applyNumberFormat="0" fontId="2" applyFont="1" fillId="3" applyFill="1" borderId="0" applyBorder="0" applyProtection="0" applyAlignment="0"/>
    <xf numFmtId="0" applyNumberFormat="0" fontId="2" applyFont="1" fillId="4" applyFill="1" borderId="0" applyBorder="0" applyProtection="0" applyAlignment="0"/>
    <xf numFmtId="0" applyNumberFormat="0" fontId="2" applyFont="1" fillId="5" applyFill="1" borderId="0" applyBorder="0" applyProtection="0" applyAlignment="0"/>
    <xf numFmtId="0" applyNumberFormat="0" fontId="2" applyFont="1" fillId="6" applyFill="1" borderId="0" applyBorder="0" applyProtection="0" applyAlignment="0"/>
    <xf numFmtId="0" applyNumberFormat="0" fontId="2" applyFont="1" fillId="7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4" applyFont="1" fillId="9" applyFill="1" borderId="1" applyBorder="1" applyProtection="0" applyAlignment="0"/>
    <xf numFmtId="0" applyNumberFormat="0" fontId="5" applyFont="1" fillId="10" applyFill="1" borderId="0" applyBorder="0" applyProtection="0" applyAlignment="0"/>
    <xf numFmtId="0" applyNumberFormat="0" fontId="6" applyFont="1" fillId="0" applyFill="0" borderId="2" applyBorder="1" applyProtection="0" applyAlignment="0"/>
    <xf numFmtId="0" applyNumberFormat="0" fontId="7" applyFont="1" fillId="0" applyFill="0" borderId="3" applyBorder="1" applyProtection="0" applyAlignment="0"/>
    <xf numFmtId="0" applyNumberFormat="0" fontId="8" applyFont="1" fillId="0" applyFill="0" borderId="4" applyBorder="1" applyProtection="0" applyAlignment="0"/>
    <xf numFmtId="0" applyNumberFormat="0" fontId="8" applyFont="1" fillId="0" applyFill="0" borderId="0" applyBorder="0" applyProtection="0" applyAlignment="0"/>
    <xf numFmtId="0" applyNumberFormat="0" fontId="9" applyFont="1" fillId="0" applyFill="0" borderId="5" applyBorder="1" applyProtection="0" applyAlignment="0"/>
    <xf numFmtId="0" applyNumberFormat="0" fontId="10" applyFont="1" fillId="11" applyFill="1" borderId="0" applyBorder="0" applyProtection="0" applyAlignment="0"/>
    <xf numFmtId="0" fontId="29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30" applyFont="1" fillId="0" borderId="0" applyBorder="0"/>
    <xf numFmtId="0" applyNumberFormat="0" fontId="18" applyFont="1" fillId="12" applyFill="1" borderId="6" applyBorder="1" applyProtection="0" applyAlignment="0"/>
    <xf numFmtId="0" applyNumberFormat="0" fontId="1" applyFont="1" fillId="12" applyFill="1" borderId="6" applyBorder="1" applyProtection="0" applyAlignment="0"/>
    <xf numFmtId="0" applyNumberFormat="0" fontId="1" applyFont="1" fillId="12" applyFill="1" borderId="6" applyBorder="1" applyProtection="0" applyAlignment="0"/>
    <xf numFmtId="0" applyNumberFormat="0" fontId="1" applyFont="1" fillId="12" applyFill="1" borderId="6" applyBorder="1" applyProtection="0" applyAlignment="0"/>
    <xf numFmtId="0" applyNumberFormat="0" fontId="1" applyFont="1" fillId="12" applyFill="1" borderId="6" applyBorder="1" applyProtection="0" applyAlignment="0"/>
    <xf numFmtId="0" applyNumberFormat="0" fontId="1" applyFont="1" fillId="12" applyFill="1" borderId="6" applyBorder="1" applyProtection="0" applyAlignment="0"/>
    <xf numFmtId="0" fontId="1" applyFont="1" fillId="0" borderId="0"/>
    <xf numFmtId="0" fontId="18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fontId="1" applyFont="1" fillId="0" borderId="0"/>
    <xf numFmtId="0" applyNumberFormat="0" fontId="11" applyFont="1" fillId="0" applyFill="0" borderId="0" applyBorder="0" applyProtection="0" applyAlignment="0"/>
  </cellStyleXfs>
  <cellXfs count="138">
    <xf numFmtId="0" fontId="0" fillId="0" borderId="0" xfId="0"/>
    <xf numFmtId="0" fontId="13" applyFont="1" fillId="0" borderId="0" xfId="0"/>
    <xf numFmtId="49" applyNumberFormat="1" fontId="0" fillId="0" borderId="0" xfId="0"/>
    <xf numFmtId="49" applyNumberFormat="1" fontId="15" applyFont="1" fillId="0" borderId="0" xfId="0"/>
    <xf numFmtId="9" applyNumberFormat="1" fontId="15" applyFont="1" fillId="0" borderId="0" xfId="0" applyAlignment="1">
      <alignment horizontal="left" vertical="top"/>
    </xf>
    <xf numFmtId="0" fontId="16" applyFont="1" fillId="0" borderId="0" xfId="0"/>
    <xf numFmtId="0" fontId="17" applyFont="1" fillId="0" borderId="0" xfId="0"/>
    <xf numFmtId="9" applyNumberFormat="1" fontId="0" fillId="0" borderId="0" xfId="0"/>
    <xf numFmtId="0" fontId="13" applyFont="1" fillId="0" borderId="0" xfId="0" applyProtection="1">
      <protection hidden="1"/>
    </xf>
    <xf numFmtId="0" fontId="0" fillId="0" borderId="0" xfId="0" applyProtection="1" applyAlignment="1">
      <alignment horizontal="center" vertical="center"/>
      <protection locked="0"/>
    </xf>
    <xf numFmtId="0" fontId="0" fillId="0" borderId="0" xfId="0" applyProtection="1" applyAlignment="1">
      <alignment horizontal="left" vertical="center"/>
      <protection locked="0"/>
    </xf>
    <xf numFmtId="0" fontId="13" applyFont="1" fillId="0" borderId="0" xfId="0" applyProtection="1" applyAlignment="1">
      <alignment horizontal="left" vertical="center"/>
      <protection locked="0"/>
    </xf>
    <xf numFmtId="0" fontId="13" applyFont="1" fillId="13" applyFill="1" borderId="7" applyBorder="1" xfId="0" applyProtection="1" applyAlignment="1">
      <alignment horizontal="center" vertical="center"/>
      <protection locked="0"/>
    </xf>
    <xf numFmtId="0" fontId="0" fillId="13" applyFill="1" borderId="8" applyBorder="1" xfId="0" applyProtection="1" applyAlignment="1">
      <alignment horizontal="center" vertical="center"/>
      <protection locked="0"/>
    </xf>
    <xf numFmtId="0" fontId="14" applyFont="1" fillId="13" applyFill="1" borderId="0" xfId="0" applyProtection="1" applyAlignment="1">
      <alignment horizontal="center" vertical="center"/>
      <protection locked="0"/>
    </xf>
    <xf numFmtId="0" fontId="0" fillId="0" borderId="9" applyBorder="1" xfId="0" applyProtection="1" applyAlignment="1">
      <alignment horizontal="left" vertical="center"/>
      <protection locked="0"/>
    </xf>
    <xf numFmtId="0" fontId="0" fillId="0" borderId="0" xfId="0" applyProtection="1">
      <protection hidden="1"/>
    </xf>
    <xf numFmtId="0" fontId="13" applyFont="1" fillId="13" applyFill="1" borderId="8" applyBorder="1" xfId="0" applyProtection="1" applyAlignment="1">
      <alignment horizontal="center" vertical="center"/>
      <protection locked="0"/>
    </xf>
    <xf numFmtId="0" fontId="13" applyFont="1" fillId="13" applyFill="1" borderId="10" applyBorder="1" xfId="0" applyProtection="1" applyAlignment="1">
      <alignment horizontal="center" vertical="center"/>
      <protection locked="0"/>
    </xf>
    <xf numFmtId="0" fontId="15" applyFont="1" fillId="0" borderId="0" xfId="0" quotePrefix="1"/>
    <xf numFmtId="0" fontId="0" fillId="0" borderId="0" xfId="0" applyAlignment="1">
      <alignment horizontal="center" vertical="center"/>
    </xf>
    <xf numFmtId="0" fontId="21" applyFont="1" fillId="0" borderId="11" applyBorder="1" xfId="34" applyAlignment="1">
      <alignment horizontal="center" vertical="center"/>
    </xf>
    <xf numFmtId="0" fontId="20" applyFont="1" fillId="0" borderId="11" applyBorder="1" xfId="34" applyAlignment="1">
      <alignment horizontal="center" vertical="center"/>
    </xf>
    <xf numFmtId="0" fontId="13" applyFont="1" fillId="0" borderId="0" xfId="0" applyProtection="1" applyAlignment="1">
      <alignment vertical="center"/>
      <protection locked="0"/>
    </xf>
    <xf numFmtId="0" fontId="0" fillId="0" borderId="0" xfId="0" applyProtection="1" applyAlignment="1">
      <alignment vertical="center"/>
      <protection locked="0"/>
    </xf>
    <xf numFmtId="0" fontId="19" applyFont="1" fillId="0" borderId="0" xfId="34"/>
    <xf numFmtId="0" fontId="19" applyFont="1" fillId="0" borderId="0" xfId="34" applyAlignment="1">
      <alignment horizontal="center" vertical="center"/>
    </xf>
    <xf numFmtId="0" fontId="19" applyFont="1" fillId="14" applyFill="1" borderId="0" xfId="34"/>
    <xf numFmtId="0" fontId="19" applyFont="1" fillId="14" applyFill="1" borderId="0" xfId="34" applyAlignment="1">
      <alignment horizontal="center" vertical="center"/>
    </xf>
    <xf numFmtId="0" fontId="19" applyFont="1" fillId="14" applyFill="1" borderId="0" xfId="34" applyProtection="1">
      <protection hidden="1"/>
    </xf>
    <xf numFmtId="0" fontId="19" applyFont="1" fillId="0" borderId="0" xfId="34" applyProtection="1">
      <protection hidden="1"/>
    </xf>
    <xf numFmtId="0" fontId="18" applyFont="1" fillId="14" applyFill="1" borderId="0" xfId="34" applyProtection="1">
      <protection hidden="1"/>
    </xf>
    <xf numFmtId="0" fontId="13" applyFont="1" fillId="14" applyFill="1" borderId="0" xfId="34" applyProtection="1">
      <protection hidden="1"/>
    </xf>
    <xf numFmtId="0" fontId="20" applyFont="1" fillId="14" applyFill="1" borderId="0" xfId="34" applyProtection="1" applyAlignment="1">
      <alignment horizontal="left"/>
      <protection hidden="1"/>
    </xf>
    <xf numFmtId="0" fontId="19" applyFont="1" fillId="14" applyFill="1" borderId="11" applyBorder="1" xfId="34" applyAlignment="1">
      <alignment horizontal="center"/>
    </xf>
    <xf numFmtId="0" fontId="21" applyFont="1" fillId="14" applyFill="1" borderId="12" applyBorder="1" xfId="34" applyAlignment="1">
      <alignment horizontal="center"/>
    </xf>
    <xf numFmtId="0" fontId="21" applyFont="1" fillId="14" applyFill="1" borderId="0" xfId="34" applyAlignment="1">
      <alignment horizontal="center"/>
    </xf>
    <xf numFmtId="0" fontId="21" applyFont="1" fillId="0" borderId="11" applyBorder="1" xfId="34" applyAlignment="1">
      <alignment horizontal="center"/>
    </xf>
    <xf numFmtId="0" fontId="19" applyFont="1" fillId="14" applyFill="1" borderId="0" xfId="0"/>
    <xf numFmtId="0" fontId="21" applyFont="1" fillId="14" applyFill="1" borderId="0" xfId="0"/>
    <xf numFmtId="14" applyNumberFormat="1" fontId="0" fillId="0" borderId="0" xfId="0" applyProtection="1" applyAlignment="1">
      <alignment horizontal="left" vertical="center"/>
      <protection locked="0"/>
    </xf>
    <xf numFmtId="0" fontId="21" applyFont="1" fillId="14" applyFill="1" borderId="13" applyBorder="1" xfId="0"/>
    <xf numFmtId="0" fontId="21" applyFont="1" fillId="14" applyFill="1" borderId="14" applyBorder="1" xfId="0"/>
    <xf numFmtId="0" fontId="19" applyFont="1" fillId="14" applyFill="1" borderId="13" applyBorder="1" xfId="0"/>
    <xf numFmtId="0" fontId="19" applyFont="1" fillId="14" applyFill="1" borderId="14" applyBorder="1" xfId="0"/>
    <xf numFmtId="0" fontId="20" applyFont="1" fillId="14" applyFill="1" borderId="15" applyBorder="1" xfId="34" applyProtection="1" applyAlignment="1">
      <alignment horizontal="left"/>
      <protection hidden="1"/>
    </xf>
    <xf numFmtId="0" fontId="20" applyFont="1" fillId="0" borderId="16" applyBorder="1" xfId="34"/>
    <xf numFmtId="0" fontId="21" applyFont="1" fillId="0" borderId="16" applyBorder="1" xfId="34" applyAlignment="1">
      <alignment vertical="center"/>
    </xf>
    <xf numFmtId="0" fontId="0" fillId="15" applyFill="1" borderId="0" xfId="0"/>
    <xf numFmtId="0" fontId="0" fillId="15" applyFill="1" borderId="0" xfId="0" applyAlignment="1">
      <alignment wrapText="1"/>
    </xf>
    <xf numFmtId="0" fontId="13" applyFont="1" fillId="16" applyFill="1" borderId="17" applyBorder="1" xfId="0" applyProtection="1" applyAlignment="1">
      <alignment horizontal="center" textRotation="90"/>
      <protection locked="0"/>
    </xf>
    <xf numFmtId="0" fontId="12" applyFont="1" fillId="17" applyFill="1" borderId="0" xfId="0" applyProtection="1" applyAlignment="1">
      <alignment horizontal="left" vertical="center"/>
      <protection locked="0"/>
    </xf>
    <xf numFmtId="0" fontId="13" applyFont="1" fillId="18" applyFill="1" borderId="7" applyBorder="1" xfId="0" applyProtection="1" applyAlignment="1">
      <alignment horizontal="center" vertical="center"/>
      <protection locked="0"/>
    </xf>
    <xf numFmtId="17" applyNumberFormat="1" fontId="0" fillId="0" borderId="0" xfId="0" applyProtection="1">
      <protection hidden="1"/>
    </xf>
    <xf numFmtId="0" fontId="0" fillId="0" borderId="0" xfId="0" applyAlignment="1">
      <alignment horizontal="left" vertical="center"/>
    </xf>
    <xf numFmtId="0" fontId="28" applyFont="1" fillId="0" borderId="0" xfId="0" applyProtection="1" applyAlignment="1">
      <alignment horizontal="left" vertical="center"/>
      <protection locked="0"/>
    </xf>
    <xf numFmtId="0" fontId="13" applyFont="1" fillId="19" applyFill="1" borderId="17" applyBorder="1" xfId="0" applyProtection="1" applyAlignment="1">
      <alignment horizontal="center" textRotation="90"/>
      <protection locked="0"/>
    </xf>
    <xf numFmtId="0" fontId="13" applyFont="1" fillId="16" applyFill="1" borderId="0" xfId="0" applyProtection="1" applyAlignment="1">
      <alignment horizontal="center" textRotation="90"/>
      <protection locked="0"/>
    </xf>
    <xf numFmtId="0" fontId="27" applyFont="1" fillId="13" applyFill="1" borderId="0" xfId="0" applyProtection="1" applyAlignment="1">
      <alignment horizontal="center" vertical="center"/>
      <protection locked="0"/>
    </xf>
    <xf numFmtId="14" applyNumberFormat="1" fontId="0" fillId="0" borderId="0" xfId="0" applyProtection="1" applyAlignment="1">
      <alignment vertical="center"/>
      <protection locked="0"/>
    </xf>
    <xf numFmtId="0" fontId="27" applyFont="1" fillId="13" applyFill="1" borderId="18" applyBorder="1" xfId="0" applyProtection="1" applyAlignment="1">
      <alignment horizontal="center" vertical="center"/>
      <protection locked="0"/>
    </xf>
    <xf numFmtId="0" fontId="31" applyFont="1" fillId="20" applyFill="1" borderId="19" applyBorder="1" xfId="0" applyAlignment="1">
      <alignment horizontal="center" vertical="center" wrapText="1" readingOrder="1" textRotation="90"/>
    </xf>
    <xf numFmtId="0" fontId="26" applyFont="1" fillId="16" applyFill="1" borderId="20" applyBorder="1" xfId="0" applyProtection="1" applyAlignment="1">
      <alignment horizontal="center" wrapText="1"/>
      <protection locked="0"/>
    </xf>
    <xf numFmtId="0" fontId="0" fillId="21" applyFill="1" borderId="21" applyBorder="1" xfId="0" applyAlignment="1">
      <alignment horizontal="left" vertical="center"/>
    </xf>
    <xf numFmtId="0" fontId="0" fillId="21" applyFill="1" borderId="10" applyBorder="1" xfId="0" applyAlignment="1">
      <alignment horizontal="left" vertical="center"/>
    </xf>
    <xf numFmtId="0" fontId="0" fillId="21" applyFill="1" borderId="22" applyBorder="1" xfId="0" applyAlignment="1">
      <alignment horizontal="left" vertical="center"/>
    </xf>
    <xf numFmtId="0" fontId="21" applyFont="1" fillId="14" applyFill="1" borderId="23" applyBorder="1" xfId="34" applyAlignment="1">
      <alignment horizontal="center"/>
    </xf>
    <xf numFmtId="0" fontId="21" applyFont="1" fillId="14" applyFill="1" borderId="16" applyBorder="1" xfId="34"/>
    <xf numFmtId="0" fontId="21" applyFont="1" fillId="14" applyFill="1" borderId="23" applyBorder="1" xfId="34"/>
    <xf numFmtId="0" fontId="21" applyFont="1" fillId="14" applyFill="1" borderId="12" applyBorder="1" xfId="34"/>
    <xf numFmtId="0" fontId="19" applyFont="1" fillId="14" applyFill="1" borderId="12" applyBorder="1" xfId="34" applyAlignment="1">
      <alignment horizontal="center"/>
    </xf>
    <xf numFmtId="0" fontId="0" fillId="22" applyFill="1" borderId="24" applyBorder="1" xfId="0" applyProtection="1" applyAlignment="1">
      <alignment horizontal="center" vertical="center" wrapText="1" textRotation="90"/>
      <protection locked="0"/>
    </xf>
    <xf numFmtId="49" applyNumberFormat="1" fontId="12" applyFont="1" fillId="17" applyFill="1" borderId="0" xfId="0" applyProtection="1" applyAlignment="1">
      <alignment horizontal="left" vertical="center"/>
      <protection locked="0"/>
    </xf>
    <xf numFmtId="49" applyNumberFormat="1" fontId="13" applyFont="1" fillId="0" borderId="0" xfId="0" applyProtection="1" applyAlignment="1">
      <alignment vertical="center"/>
      <protection locked="0"/>
    </xf>
    <xf numFmtId="49" applyNumberFormat="1" fontId="0" fillId="0" borderId="0" xfId="0" applyProtection="1" applyAlignment="1">
      <alignment vertical="center"/>
      <protection locked="0"/>
    </xf>
    <xf numFmtId="49" applyNumberFormat="1" fontId="0" fillId="0" borderId="0" xfId="0" applyProtection="1" applyAlignment="1">
      <alignment horizontal="center" vertical="center"/>
      <protection locked="0"/>
    </xf>
    <xf numFmtId="49" applyNumberFormat="1" fontId="13" applyFont="1" fillId="19" applyFill="1" borderId="17" applyBorder="1" xfId="0" applyProtection="1" applyAlignment="1">
      <alignment horizontal="center" textRotation="90"/>
      <protection locked="0"/>
    </xf>
    <xf numFmtId="49" applyNumberFormat="1" fontId="14" applyFont="1" fillId="13" applyFill="1" borderId="0" xfId="0" applyProtection="1" applyAlignment="1">
      <alignment horizontal="center" vertical="center"/>
      <protection locked="0"/>
    </xf>
    <xf numFmtId="0" fontId="0" fillId="0" borderId="25" applyBorder="1" xfId="0" applyProtection="1" applyAlignment="1">
      <alignment horizontal="left" vertical="center"/>
      <protection locked="0"/>
    </xf>
    <xf numFmtId="0" fontId="0" fillId="0" borderId="0" xfId="0" applyAlignment="1">
      <alignment horizontal="left"/>
    </xf>
    <xf numFmtId="49" applyNumberFormat="1" fontId="0" fillId="0" borderId="0" xfId="0" quotePrefix="1" applyProtection="1" applyAlignment="1">
      <alignment horizontal="center" vertical="center"/>
      <protection locked="0"/>
    </xf>
    <xf numFmtId="0" fontId="20" applyFont="1" fillId="0" borderId="16" applyBorder="1" xfId="34" applyProtection="1" applyAlignment="1">
      <alignment horizontal="left"/>
      <protection hidden="1"/>
    </xf>
    <xf numFmtId="0" fontId="20" applyFont="1" fillId="0" borderId="23" applyBorder="1" xfId="34" applyProtection="1" applyAlignment="1">
      <alignment horizontal="left"/>
      <protection hidden="1"/>
    </xf>
    <xf numFmtId="0" fontId="20" applyFont="1" fillId="0" borderId="12" applyBorder="1" xfId="34" applyProtection="1" applyAlignment="1">
      <alignment horizontal="left"/>
      <protection hidden="1"/>
    </xf>
    <xf numFmtId="0" fontId="20" applyFont="1" fillId="0" borderId="16" applyBorder="1" xfId="34" applyProtection="1" applyAlignment="1">
      <alignment horizontal="left"/>
      <protection locked="0" hidden="1"/>
    </xf>
    <xf numFmtId="0" fontId="20" applyFont="1" fillId="0" borderId="23" applyBorder="1" xfId="34" applyProtection="1" applyAlignment="1">
      <alignment horizontal="left"/>
      <protection locked="0" hidden="1"/>
    </xf>
    <xf numFmtId="0" fontId="24" applyFont="1" fillId="14" applyFill="1" borderId="0" xfId="34" applyProtection="1" applyAlignment="1">
      <alignment horizontal="left"/>
      <protection locked="0" hidden="1"/>
    </xf>
    <xf numFmtId="0" fontId="20" applyFont="1" fillId="0" borderId="12" applyBorder="1" xfId="34" applyProtection="1" applyAlignment="1">
      <alignment horizontal="left"/>
      <protection locked="0" hidden="1"/>
    </xf>
    <xf numFmtId="0" fontId="20" applyFont="1" fillId="0" borderId="11" applyBorder="1" xfId="34" applyAlignment="1">
      <alignment horizontal="left"/>
    </xf>
    <xf numFmtId="0" fontId="21" applyFont="1" fillId="15" applyFill="1" borderId="16" applyBorder="1" xfId="34" applyAlignment="1">
      <alignment horizontal="left" vertical="center"/>
    </xf>
    <xf numFmtId="0" fontId="21" applyFont="1" fillId="15" applyFill="1" borderId="23" applyBorder="1" xfId="34" applyAlignment="1">
      <alignment horizontal="left" vertical="center"/>
    </xf>
    <xf numFmtId="0" fontId="21" applyFont="1" fillId="15" applyFill="1" borderId="12" applyBorder="1" xfId="34" applyAlignment="1">
      <alignment horizontal="left" vertical="center"/>
    </xf>
    <xf numFmtId="0" fontId="19" applyFont="1" fillId="0" borderId="16" applyBorder="1" xfId="34" applyAlignment="1">
      <alignment horizontal="left"/>
    </xf>
    <xf numFmtId="0" fontId="19" applyFont="1" fillId="0" borderId="23" applyBorder="1" xfId="34" applyAlignment="1">
      <alignment horizontal="left"/>
    </xf>
    <xf numFmtId="0" fontId="19" applyFont="1" fillId="0" borderId="12" applyBorder="1" xfId="34" applyAlignment="1">
      <alignment horizontal="left"/>
    </xf>
    <xf numFmtId="0" fontId="19" applyFont="1" fillId="14" applyFill="1" borderId="16" applyBorder="1" xfId="34" applyAlignment="1">
      <alignment horizontal="center"/>
    </xf>
    <xf numFmtId="0" fontId="19" applyFont="1" fillId="14" applyFill="1" borderId="23" applyBorder="1" xfId="34" applyAlignment="1">
      <alignment horizontal="center"/>
    </xf>
    <xf numFmtId="0" fontId="21" applyFont="1" fillId="14" applyFill="1" borderId="16" applyBorder="1" xfId="34" applyAlignment="1">
      <alignment horizontal="center"/>
    </xf>
    <xf numFmtId="0" fontId="21" applyFont="1" fillId="14" applyFill="1" borderId="23" applyBorder="1" xfId="34" applyAlignment="1">
      <alignment horizontal="center"/>
    </xf>
    <xf numFmtId="0" fontId="21" applyFont="1" fillId="14" applyFill="1" borderId="16" applyBorder="1" xfId="34"/>
    <xf numFmtId="0" fontId="21" applyFont="1" fillId="14" applyFill="1" borderId="23" applyBorder="1" xfId="34"/>
    <xf numFmtId="0" fontId="21" applyFont="1" fillId="14" applyFill="1" borderId="12" applyBorder="1" xfId="34"/>
    <xf numFmtId="49" applyNumberFormat="1" fontId="19" applyFont="1" fillId="14" applyFill="1" borderId="0" xfId="34" applyAlignment="1">
      <alignment horizontal="left" vertical="top" wrapText="1" readingOrder="1"/>
    </xf>
    <xf numFmtId="0" fontId="19" applyFont="1" fillId="14" applyFill="1" borderId="0" xfId="34" applyAlignment="1">
      <alignment horizontal="left"/>
    </xf>
    <xf numFmtId="0" fontId="19" applyFont="1" fillId="14" applyFill="1" borderId="0" xfId="34" applyAlignment="1">
      <alignment horizontal="left" vertical="top" wrapText="1"/>
    </xf>
    <xf numFmtId="0" fontId="19" applyFont="1" fillId="14" applyFill="1" borderId="26" applyBorder="1" xfId="34" applyAlignment="1">
      <alignment horizontal="left" vertical="top" wrapText="1"/>
    </xf>
    <xf numFmtId="0" fontId="19" applyFont="1" fillId="14" applyFill="1" borderId="16" applyBorder="1" xfId="34" applyAlignment="1">
      <alignment horizontal="left"/>
    </xf>
    <xf numFmtId="0" fontId="19" applyFont="1" fillId="14" applyFill="1" borderId="23" applyBorder="1" xfId="34" applyAlignment="1">
      <alignment horizontal="left"/>
    </xf>
    <xf numFmtId="0" fontId="19" applyFont="1" fillId="14" applyFill="1" borderId="12" applyBorder="1" xfId="34" applyAlignment="1">
      <alignment horizontal="left"/>
    </xf>
    <xf numFmtId="0" fontId="21" applyFont="1" fillId="0" borderId="11" applyBorder="1" xfId="34" applyAlignment="1">
      <alignment horizontal="left" vertical="center"/>
    </xf>
    <xf numFmtId="0" fontId="21" applyFont="1" fillId="15" applyFill="1" borderId="27" applyBorder="1" xfId="34" applyAlignment="1">
      <alignment horizontal="left" vertical="center"/>
    </xf>
    <xf numFmtId="0" fontId="21" applyFont="1" fillId="15" applyFill="1" borderId="15" applyBorder="1" xfId="34" applyAlignment="1">
      <alignment horizontal="left" vertical="center"/>
    </xf>
    <xf numFmtId="0" fontId="21" applyFont="1" fillId="15" applyFill="1" borderId="28" applyBorder="1" xfId="34" applyAlignment="1">
      <alignment horizontal="left" vertical="center"/>
    </xf>
    <xf numFmtId="0" fontId="21" applyFont="1" fillId="15" applyFill="1" borderId="29" applyBorder="1" xfId="34" applyAlignment="1">
      <alignment horizontal="left" vertical="center"/>
    </xf>
    <xf numFmtId="0" fontId="21" applyFont="1" fillId="15" applyFill="1" borderId="26" applyBorder="1" xfId="34" applyAlignment="1">
      <alignment horizontal="left" vertical="center"/>
    </xf>
    <xf numFmtId="0" fontId="21" applyFont="1" fillId="15" applyFill="1" borderId="30" applyBorder="1" xfId="34" applyAlignment="1">
      <alignment horizontal="left" vertical="center"/>
    </xf>
    <xf numFmtId="0" fontId="20" applyFont="1" fillId="0" borderId="16" applyBorder="1" xfId="34" applyAlignment="1">
      <alignment horizontal="left"/>
    </xf>
    <xf numFmtId="0" fontId="20" applyFont="1" fillId="0" borderId="23" applyBorder="1" xfId="34" applyAlignment="1">
      <alignment horizontal="left"/>
    </xf>
    <xf numFmtId="0" fontId="20" applyFont="1" fillId="0" borderId="12" applyBorder="1" xfId="34" applyAlignment="1">
      <alignment horizontal="left"/>
    </xf>
    <xf numFmtId="0" fontId="25" applyFont="1" fillId="14" applyFill="1" borderId="0" xfId="34" applyProtection="1" applyAlignment="1">
      <alignment horizontal="left"/>
      <protection locked="0" hidden="1"/>
    </xf>
    <xf numFmtId="0" fontId="22" applyFont="1" fillId="0" borderId="0" xfId="34" applyAlignment="1">
      <alignment horizontal="center" vertical="center"/>
    </xf>
    <xf numFmtId="0" fontId="19" applyFont="1" fillId="0" borderId="0" xfId="34" applyProtection="1" applyAlignment="1">
      <alignment horizontal="left"/>
      <protection locked="0" hidden="1"/>
    </xf>
    <xf numFmtId="0" fontId="19" applyFont="1" fillId="14" applyFill="1" borderId="0" xfId="34" applyAlignment="1">
      <alignment horizontal="left" vertical="center"/>
    </xf>
    <xf numFmtId="0" fontId="19" applyFont="1" fillId="14" applyFill="1" borderId="31" applyBorder="1" xfId="34" applyAlignment="1">
      <alignment horizontal="left" vertical="center"/>
    </xf>
    <xf numFmtId="0" fontId="21" applyFont="1" fillId="14" applyFill="1" borderId="0" xfId="34" applyAlignment="1">
      <alignment vertical="center"/>
    </xf>
    <xf numFmtId="0" fontId="0" fillId="0" borderId="0" xfId="0" applyAlignment="1">
      <alignment vertical="center"/>
    </xf>
    <xf numFmtId="0" fontId="23" applyFont="1" fillId="0" borderId="0" xfId="34" applyProtection="1" applyAlignment="1">
      <alignment horizontal="left"/>
      <protection locked="0" hidden="1"/>
    </xf>
    <xf numFmtId="0" fontId="21" applyFont="1" fillId="14" applyFill="1" borderId="0" xfId="34" applyAlignment="1">
      <alignment horizontal="left"/>
    </xf>
    <xf numFmtId="0" fontId="21" applyFont="1" fillId="14" applyFill="1" borderId="32" applyBorder="1" xfId="0" applyAlignment="1">
      <alignment horizontal="left"/>
    </xf>
    <xf numFmtId="0" fontId="21" applyFont="1" fillId="14" applyFill="1" borderId="33" applyBorder="1" xfId="0" applyAlignment="1">
      <alignment horizontal="left"/>
    </xf>
    <xf numFmtId="0" fontId="21" applyFont="1" fillId="14" applyFill="1" borderId="34" applyBorder="1" xfId="0" applyAlignment="1">
      <alignment horizontal="left"/>
    </xf>
    <xf numFmtId="0" fontId="21" applyFont="1" fillId="14" applyFill="1" borderId="35" applyBorder="1" xfId="0" applyAlignment="1">
      <alignment horizontal="left"/>
    </xf>
    <xf numFmtId="0" fontId="21" applyFont="1" fillId="14" applyFill="1" borderId="36" applyBorder="1" xfId="0" applyAlignment="1">
      <alignment horizontal="left"/>
    </xf>
    <xf numFmtId="0" fontId="21" applyFont="1" fillId="14" applyFill="1" borderId="37" applyBorder="1" xfId="0" applyAlignment="1">
      <alignment horizontal="left"/>
    </xf>
    <xf numFmtId="0" fontId="21" applyFont="1" fillId="0" borderId="16" applyBorder="1" xfId="34" applyAlignment="1">
      <alignment horizontal="left" vertical="center"/>
    </xf>
    <xf numFmtId="0" fontId="21" applyFont="1" fillId="0" borderId="23" applyBorder="1" xfId="34" applyAlignment="1">
      <alignment horizontal="left" vertical="center"/>
    </xf>
    <xf numFmtId="0" fontId="21" applyFont="1" fillId="0" borderId="12" applyBorder="1" xfId="34" applyAlignment="1">
      <alignment horizontal="left" vertical="center"/>
    </xf>
    <xf numFmtId="0" fontId="19" applyFont="1" fillId="14" applyFill="1" borderId="12" applyBorder="1" xfId="34" applyAlignment="1">
      <alignment horizontal="center"/>
    </xf>
  </cellXfs>
  <cellStyles count="41">
    <cellStyle name="Accent1" xfId="1" xr:uid="{00000000-0005-0000-0000-000000000000}"/>
    <cellStyle name="Accent2" xfId="2" xr:uid="{00000000-0005-0000-0000-000001000000}"/>
    <cellStyle name="Accent3" xfId="3" xr:uid="{00000000-0005-0000-0000-000002000000}"/>
    <cellStyle name="Accent4" xfId="4" xr:uid="{00000000-0005-0000-0000-000003000000}"/>
    <cellStyle name="Accent5" xfId="5" xr:uid="{00000000-0005-0000-0000-000004000000}"/>
    <cellStyle name="Accent6" xfId="6" xr:uid="{00000000-0005-0000-0000-000005000000}"/>
    <cellStyle name="Bad" xfId="7" xr:uid="{00000000-0005-0000-0000-000006000000}"/>
    <cellStyle name="Check Cell" xfId="8" xr:uid="{00000000-0005-0000-0000-000007000000}"/>
    <cellStyle name="Good" xfId="9" xr:uid="{00000000-0005-0000-0000-000008000000}"/>
    <cellStyle name="Heading 1" xfId="10" xr:uid="{00000000-0005-0000-0000-000009000000}"/>
    <cellStyle name="Heading 2" xfId="11" xr:uid="{00000000-0005-0000-0000-00000A000000}"/>
    <cellStyle name="Heading 3" xfId="12" xr:uid="{00000000-0005-0000-0000-00000B000000}"/>
    <cellStyle name="Heading 4" xfId="13" xr:uid="{00000000-0005-0000-0000-00000C000000}"/>
    <cellStyle name="Linked Cell" xfId="14" xr:uid="{00000000-0005-0000-0000-00000D000000}"/>
    <cellStyle name="Neutral" xfId="15" builtinId="28" customBuiltin="1"/>
    <cellStyle name="Normal" xfId="0" builtinId="0"/>
    <cellStyle name="Normal 2" xfId="16" xr:uid="{00000000-0005-0000-0000-000010000000}"/>
    <cellStyle name="Normal 3 10" xfId="17" xr:uid="{00000000-0005-0000-0000-000011000000}"/>
    <cellStyle name="Normal 3 2" xfId="18" xr:uid="{00000000-0005-0000-0000-000012000000}"/>
    <cellStyle name="Normal 3 3" xfId="19" xr:uid="{00000000-0005-0000-0000-000013000000}"/>
    <cellStyle name="Normal 3 4" xfId="20" xr:uid="{00000000-0005-0000-0000-000014000000}"/>
    <cellStyle name="Normal 3 5" xfId="21" xr:uid="{00000000-0005-0000-0000-000015000000}"/>
    <cellStyle name="Normal 3 6" xfId="22" xr:uid="{00000000-0005-0000-0000-000016000000}"/>
    <cellStyle name="Normal 3 7" xfId="23" xr:uid="{00000000-0005-0000-0000-000017000000}"/>
    <cellStyle name="Normal 3 8" xfId="24" xr:uid="{00000000-0005-0000-0000-000018000000}"/>
    <cellStyle name="Normal 3 9" xfId="25" xr:uid="{00000000-0005-0000-0000-000019000000}"/>
    <cellStyle name="Normal 6" xfId="26" xr:uid="{00000000-0005-0000-0000-00001A000000}"/>
    <cellStyle name="Note" xfId="27" xr:uid="{00000000-0005-0000-0000-00001B000000}"/>
    <cellStyle name="Note 2" xfId="28" xr:uid="{00000000-0005-0000-0000-00001C000000}"/>
    <cellStyle name="Note 3" xfId="29" xr:uid="{00000000-0005-0000-0000-00001D000000}"/>
    <cellStyle name="Note 4" xfId="30" xr:uid="{00000000-0005-0000-0000-00001E000000}"/>
    <cellStyle name="Note 5" xfId="31" xr:uid="{00000000-0005-0000-0000-00001F000000}"/>
    <cellStyle name="Note 6" xfId="32" xr:uid="{00000000-0005-0000-0000-000020000000}"/>
    <cellStyle name="Standard 2" xfId="33" xr:uid="{00000000-0005-0000-0000-000021000000}"/>
    <cellStyle name="Standard 2 2" xfId="34" xr:uid="{00000000-0005-0000-0000-000022000000}"/>
    <cellStyle name="Standard 2 2 2" xfId="35" xr:uid="{00000000-0005-0000-0000-000023000000}"/>
    <cellStyle name="Standard 2 2 3" xfId="36" xr:uid="{00000000-0005-0000-0000-000024000000}"/>
    <cellStyle name="Standard 2 2 4" xfId="37" xr:uid="{00000000-0005-0000-0000-000025000000}"/>
    <cellStyle name="Standard 2 2 5" xfId="38" xr:uid="{00000000-0005-0000-0000-000026000000}"/>
    <cellStyle name="Standard 2 2 6" xfId="39" xr:uid="{00000000-0005-0000-0000-000027000000}"/>
    <cellStyle name="Title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U4417"/>
  <sheetViews>
    <sheetView tabSelected="1" topLeftCell="A7" zoomScale="55" zoomScaleNormal="55" workbookViewId="0">
      <pane xSplit="13" topLeftCell="DR1" activePane="topRight" state="frozen"/>
      <selection activeCell="A148" sqref="A148"/>
      <selection pane="topRight" activeCell="DV13" sqref="DV13"/>
    </sheetView>
  </sheetViews>
  <sheetFormatPr defaultColWidth="9.1328125" defaultRowHeight="12.75" x14ac:dyDescent="0.35"/>
  <cols>
    <col min="1" max="1" bestFit="1" width="28.59765625" customWidth="1" style="9"/>
    <col min="2" max="2" bestFit="1" width="31.73046875" customWidth="1" style="9"/>
    <col min="3" max="5" bestFit="1" width="3.59765625" customWidth="1" style="9"/>
    <col min="6" max="6" bestFit="1" width="4.1328125" customWidth="1" style="9"/>
    <col min="7" max="7" bestFit="1" width="5.59765625" customWidth="1" style="9"/>
    <col min="8" max="8" bestFit="1" width="4.59765625" customWidth="1" style="75"/>
    <col min="9" max="9" bestFit="1" width="4.1328125" customWidth="1" style="9"/>
    <col min="10" max="10" bestFit="1" width="9.265625" customWidth="1" style="9"/>
    <col min="11" max="12" bestFit="1" width="3.59765625" customWidth="1" style="9"/>
    <col min="13" max="13" bestFit="1" width="10" customWidth="1" style="9"/>
    <col min="14" max="14" width="1.265625" customWidth="1" style="13"/>
    <col min="15" max="28" bestFit="1" width="3.265625" customWidth="1" style="9"/>
    <col min="29" max="29" bestFit="1" width="5.73046875" customWidth="1" style="9"/>
    <col min="30" max="44" bestFit="1" width="3.265625" customWidth="1" style="9"/>
    <col min="45" max="45" bestFit="1" width="4.1328125" customWidth="1" style="9"/>
    <col min="46" max="49" bestFit="1" width="3.265625" customWidth="1" style="9"/>
    <col min="50" max="50" bestFit="1" width="4.1328125" customWidth="1" style="9"/>
    <col min="51" max="51" bestFit="1" width="3.265625" customWidth="1" style="9"/>
    <col min="52" max="52" bestFit="1" width="4.3984375" customWidth="1" style="9"/>
    <col min="53" max="81" bestFit="1" width="3.265625" customWidth="1" style="9"/>
    <col min="82" max="82" bestFit="1" width="4.3984375" customWidth="1" style="9"/>
    <col min="83" max="86" bestFit="1" width="3.265625" customWidth="1" style="9"/>
    <col min="87" max="87" bestFit="1" width="4.3984375" customWidth="1" style="9"/>
    <col min="88" max="92" bestFit="1" width="3.265625" customWidth="1" style="9"/>
    <col min="93" max="93" bestFit="1" width="4.3984375" customWidth="1" style="9"/>
    <col min="94" max="102" bestFit="1" width="3.265625" customWidth="1" style="9"/>
    <col min="103" max="103" bestFit="1" width="4.1328125" customWidth="1" style="9"/>
    <col min="104" max="106" bestFit="1" width="3.265625" customWidth="1" style="9"/>
    <col min="107" max="107" bestFit="1" width="4.1328125" customWidth="1" style="9"/>
    <col min="108" max="111" bestFit="1" width="3.265625" customWidth="1" style="9"/>
    <col min="112" max="112" bestFit="1" width="4.3984375" customWidth="1" style="9"/>
    <col min="113" max="121" bestFit="1" width="3.265625" customWidth="1" style="9"/>
    <col min="122" max="122" bestFit="1" width="4.265625" customWidth="1" style="9"/>
    <col min="123" max="125" bestFit="1" width="3.265625" customWidth="1" style="9"/>
    <col min="126" max="126" bestFit="1" width="4.3984375" customWidth="1" style="9"/>
    <col min="127" max="141" bestFit="1" width="3.265625" customWidth="1" style="9"/>
    <col min="142" max="142" bestFit="1" width="3.265625" customWidth="1" style="10"/>
    <col min="143" max="148" bestFit="1" width="3.265625" customWidth="1" style="15"/>
    <col min="149" max="149" bestFit="1" width="4.3984375" customWidth="1" style="15"/>
    <col min="150" max="152" bestFit="1" width="3.265625" customWidth="1" style="15"/>
    <col min="153" max="153" bestFit="1" width="4.3984375" customWidth="1" style="15"/>
    <col min="154" max="168" bestFit="1" width="3.265625" customWidth="1" style="15"/>
    <col min="169" max="169" bestFit="1" width="4.3984375" customWidth="1" style="15"/>
    <col min="170" max="178" bestFit="1" width="3.265625" customWidth="1" style="15"/>
    <col min="179" max="181" bestFit="1" width="4.3984375" customWidth="1" style="15"/>
    <col min="182" max="207" bestFit="1" width="3.265625" customWidth="1" style="15"/>
    <col min="208" max="208" bestFit="1" width="5.73046875" customWidth="1" style="15"/>
    <col min="209" max="222" bestFit="1" width="3.265625" customWidth="1" style="15"/>
    <col min="223" max="223" bestFit="1" width="4.3984375" customWidth="1" style="15"/>
    <col min="224" max="224" bestFit="1" width="4.1328125" customWidth="1" style="15"/>
    <col min="225" max="242" bestFit="1" width="3.265625" customWidth="1" style="15"/>
    <col min="243" max="243" bestFit="1" width="4.3984375" customWidth="1" style="15"/>
    <col min="244" max="249" bestFit="1" width="3.265625" customWidth="1" style="15"/>
    <col min="250" max="250" bestFit="1" width="4.3984375" customWidth="1" style="15"/>
    <col min="251" max="255" bestFit="1" width="3.265625" customWidth="1" style="15"/>
    <col min="256" max="256" bestFit="1" width="4.3984375" customWidth="1" style="15"/>
    <col min="257" max="258" bestFit="1" width="3.265625" customWidth="1" style="15"/>
    <col min="259" max="259" bestFit="1" width="4.3984375" customWidth="1" style="15"/>
    <col min="260" max="262" bestFit="1" width="3.265625" customWidth="1" style="15"/>
    <col min="263" max="263" bestFit="1" width="4.3984375" customWidth="1" style="15"/>
    <col min="264" max="269" bestFit="1" width="3.265625" customWidth="1" style="15"/>
    <col min="270" max="270" bestFit="1" width="4.3984375" customWidth="1" style="15"/>
    <col min="271" max="280" bestFit="1" width="3.265625" customWidth="1" style="15"/>
    <col min="281" max="281" bestFit="1" width="4.3984375" customWidth="1" style="15"/>
    <col min="282" max="293" bestFit="1" width="3.265625" customWidth="1" style="15"/>
    <col min="294" max="294" bestFit="1" width="4.1328125" customWidth="1" style="15"/>
    <col min="295" max="300" bestFit="1" width="3.265625" customWidth="1" style="15"/>
    <col min="301" max="301" bestFit="1" width="4.3984375" customWidth="1" style="15"/>
    <col min="302" max="306" bestFit="1" width="3.265625" customWidth="1" style="15"/>
    <col min="307" max="307" bestFit="1" width="4.3984375" customWidth="1" style="15"/>
    <col min="308" max="352" bestFit="1" width="3.265625" customWidth="1" style="15"/>
    <col min="353" max="353" bestFit="1" width="9" customWidth="1" style="15"/>
    <col min="354" max="16384" width="9.1328125" customWidth="1" style="15"/>
  </cols>
  <sheetData>
    <row r="1" ht="12.75" customHeight="1">
      <c r="A1" s="51" t="s">
        <v>0</v>
      </c>
      <c r="B1" s="51"/>
      <c r="C1" s="51"/>
      <c r="D1" s="51"/>
      <c r="E1" s="51"/>
      <c r="F1" s="51"/>
      <c r="G1" s="51"/>
      <c r="H1" s="72"/>
      <c r="I1" s="51"/>
      <c r="J1" s="51"/>
      <c r="K1" s="51"/>
      <c r="L1" s="51"/>
      <c r="M1" s="51"/>
      <c r="N1" s="52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</row>
    <row r="2" ht="13.15">
      <c r="A2" s="59" t="s">
        <v>1</v>
      </c>
      <c r="B2" s="23"/>
      <c r="C2" s="23"/>
      <c r="D2" s="23"/>
      <c r="E2" s="23"/>
      <c r="F2" s="23"/>
      <c r="G2" s="23"/>
      <c r="H2" s="73"/>
      <c r="I2" s="23"/>
      <c r="J2" s="23"/>
      <c r="K2" s="23"/>
      <c r="L2" s="23"/>
      <c r="M2" s="23"/>
      <c r="N2" s="18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</row>
    <row r="3" ht="15">
      <c r="A3" s="55" t="s">
        <v>2</v>
      </c>
      <c r="B3" s="55"/>
      <c r="C3" s="55"/>
      <c r="D3" s="24"/>
      <c r="E3" s="24"/>
      <c r="F3" s="24"/>
      <c r="G3" s="24"/>
      <c r="H3" s="74"/>
      <c r="I3" s="24"/>
      <c r="J3" s="24"/>
      <c r="K3" s="24"/>
      <c r="L3" s="24"/>
      <c r="M3" s="24"/>
      <c r="N3" s="18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</row>
    <row r="4" ht="13.15">
      <c r="A4" s="0" t="s">
        <v>3</v>
      </c>
      <c r="B4" s="10" t="s">
        <v>4</v>
      </c>
      <c r="C4"/>
      <c r="D4"/>
      <c r="E4"/>
      <c r="F4"/>
      <c r="G4"/>
      <c r="H4" s="2"/>
      <c r="I4"/>
      <c r="J4"/>
      <c r="K4" s="54"/>
      <c r="L4" s="54"/>
      <c r="M4" s="54"/>
      <c r="N4" s="18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64"/>
      <c r="KR4" s="64"/>
      <c r="KS4" s="64"/>
      <c r="KT4" s="64"/>
      <c r="KU4" s="64"/>
      <c r="KV4" s="64"/>
      <c r="KW4" s="64"/>
      <c r="KX4" s="64"/>
      <c r="KY4" s="64"/>
      <c r="KZ4" s="64"/>
      <c r="LA4" s="64"/>
      <c r="LB4" s="64"/>
      <c r="LC4" s="64"/>
      <c r="LD4" s="64"/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64"/>
      <c r="MB4" s="64"/>
      <c r="MC4" s="64"/>
      <c r="MD4" s="64"/>
      <c r="ME4" s="64"/>
      <c r="MF4" s="64"/>
      <c r="MG4" s="64"/>
      <c r="MH4" s="64"/>
      <c r="MI4" s="64"/>
      <c r="MJ4" s="64"/>
      <c r="MK4" s="64"/>
      <c r="ML4" s="64"/>
      <c r="MM4" s="64"/>
      <c r="MN4" s="64"/>
    </row>
    <row r="5" ht="13.15">
      <c r="A5"/>
      <c r="B5" s="79" t="s">
        <v>5</v>
      </c>
      <c r="C5"/>
      <c r="D5"/>
      <c r="E5"/>
      <c r="F5"/>
      <c r="G5"/>
      <c r="H5" s="2"/>
      <c r="I5"/>
      <c r="J5"/>
      <c r="K5" s="54"/>
      <c r="L5" s="54"/>
      <c r="M5" s="54"/>
      <c r="N5" s="18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</row>
    <row r="6" ht="13.15">
      <c r="A6" s="0" t="s">
        <v>6</v>
      </c>
      <c r="B6" s="10" t="s">
        <v>7</v>
      </c>
      <c r="C6"/>
      <c r="D6"/>
      <c r="E6"/>
      <c r="F6"/>
      <c r="G6"/>
      <c r="H6" s="2"/>
      <c r="I6"/>
      <c r="J6"/>
      <c r="K6" s="54"/>
      <c r="L6" s="54"/>
      <c r="M6" s="54"/>
      <c r="N6" s="18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65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</row>
    <row r="7" ht="117.75" customHeight="1">
      <c r="M7" s="9" t="s">
        <v>8</v>
      </c>
      <c r="N7" s="1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  <c r="IU7" s="71"/>
      <c r="IV7" s="71"/>
      <c r="IW7" s="71"/>
      <c r="IX7" s="71"/>
      <c r="IY7" s="71"/>
      <c r="IZ7" s="71"/>
      <c r="JA7" s="71"/>
      <c r="JB7" s="71"/>
      <c r="JC7" s="71"/>
      <c r="JD7" s="71"/>
      <c r="JE7" s="71"/>
      <c r="JF7" s="71"/>
      <c r="JG7" s="71"/>
      <c r="JH7" s="71"/>
      <c r="JI7" s="71"/>
      <c r="JJ7" s="71"/>
      <c r="JK7" s="71"/>
      <c r="JL7" s="71"/>
      <c r="JM7" s="71"/>
      <c r="JN7" s="71"/>
      <c r="JO7" s="71"/>
      <c r="JP7" s="71"/>
      <c r="JQ7" s="71"/>
      <c r="JR7" s="71"/>
      <c r="JS7" s="71"/>
      <c r="JT7" s="71"/>
      <c r="JU7" s="71"/>
      <c r="JV7" s="71"/>
      <c r="JW7" s="71"/>
      <c r="JX7" s="71"/>
      <c r="JY7" s="71"/>
      <c r="JZ7" s="71"/>
      <c r="KA7" s="71"/>
      <c r="KB7" s="71"/>
      <c r="KC7" s="71"/>
      <c r="KD7" s="71"/>
      <c r="KE7" s="71"/>
      <c r="KF7" s="71"/>
      <c r="KG7" s="71"/>
      <c r="KH7" s="71"/>
      <c r="KI7" s="71"/>
      <c r="KJ7" s="71"/>
      <c r="KK7" s="71"/>
      <c r="KL7" s="71"/>
      <c r="KM7" s="71"/>
      <c r="KN7" s="71"/>
      <c r="KO7" s="71"/>
      <c r="KP7" s="71"/>
      <c r="KQ7" s="71"/>
      <c r="KR7" s="71"/>
      <c r="KS7" s="71"/>
      <c r="KT7" s="71"/>
      <c r="KU7" s="71"/>
      <c r="KV7" s="71"/>
      <c r="KW7" s="71"/>
      <c r="KX7" s="71"/>
      <c r="KY7" s="71"/>
      <c r="KZ7" s="71"/>
      <c r="LA7" s="71"/>
      <c r="LB7" s="71"/>
      <c r="LC7" s="71"/>
      <c r="LD7" s="71"/>
      <c r="LE7" s="71"/>
      <c r="LF7" s="71"/>
      <c r="LG7" s="71"/>
      <c r="LH7" s="71"/>
      <c r="LI7" s="71"/>
      <c r="LJ7" s="71"/>
      <c r="LK7" s="71"/>
      <c r="LL7" s="71"/>
      <c r="LM7" s="71"/>
      <c r="LN7" s="71"/>
      <c r="LO7" s="71"/>
      <c r="LP7" s="71"/>
      <c r="LQ7" s="71"/>
      <c r="LR7" s="71"/>
      <c r="LS7" s="71"/>
      <c r="LT7" s="71"/>
      <c r="LU7" s="71"/>
      <c r="LV7" s="71"/>
      <c r="LW7" s="71"/>
      <c r="LX7" s="71"/>
      <c r="LY7" s="71"/>
      <c r="LZ7" s="71"/>
      <c r="MA7" s="71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</row>
    <row r="8" ht="126.75" customHeight="1" s="11" customFormat="1">
      <c r="A8" s="56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6" t="s">
        <v>9</v>
      </c>
      <c r="G8" s="56" t="s">
        <v>10</v>
      </c>
      <c r="H8" s="76" t="s">
        <v>14</v>
      </c>
      <c r="I8" s="56" t="s">
        <v>15</v>
      </c>
      <c r="J8" s="56" t="s">
        <v>13</v>
      </c>
      <c r="K8" s="56" t="s">
        <v>16</v>
      </c>
      <c r="L8" s="56" t="s">
        <v>17</v>
      </c>
      <c r="M8" s="56" t="s">
        <v>18</v>
      </c>
      <c r="N8" s="12"/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  <c r="T8" s="61" t="s">
        <v>24</v>
      </c>
      <c r="U8" s="61" t="s">
        <v>25</v>
      </c>
      <c r="V8" s="61" t="s">
        <v>26</v>
      </c>
      <c r="W8" s="61" t="s">
        <v>27</v>
      </c>
      <c r="X8" s="61" t="s">
        <v>28</v>
      </c>
      <c r="Y8" s="61" t="s">
        <v>29</v>
      </c>
      <c r="Z8" s="61" t="s">
        <v>30</v>
      </c>
      <c r="AA8" s="61" t="s">
        <v>31</v>
      </c>
      <c r="AB8" s="61" t="s">
        <v>32</v>
      </c>
      <c r="AC8" s="61" t="s">
        <v>33</v>
      </c>
      <c r="AD8" s="61" t="s">
        <v>34</v>
      </c>
      <c r="AE8" s="61" t="s">
        <v>35</v>
      </c>
      <c r="AF8" s="61" t="s">
        <v>36</v>
      </c>
      <c r="AG8" s="61" t="s">
        <v>37</v>
      </c>
      <c r="AH8" s="61" t="s">
        <v>38</v>
      </c>
      <c r="AI8" s="61" t="s">
        <v>39</v>
      </c>
      <c r="AJ8" s="61" t="s">
        <v>40</v>
      </c>
      <c r="AK8" s="61" t="s">
        <v>41</v>
      </c>
      <c r="AL8" s="61" t="s">
        <v>42</v>
      </c>
      <c r="AM8" s="61" t="s">
        <v>43</v>
      </c>
      <c r="AN8" s="61" t="s">
        <v>44</v>
      </c>
      <c r="AO8" s="61" t="s">
        <v>45</v>
      </c>
      <c r="AP8" s="61" t="s">
        <v>46</v>
      </c>
      <c r="AQ8" s="61" t="s">
        <v>47</v>
      </c>
      <c r="AR8" s="61" t="s">
        <v>48</v>
      </c>
      <c r="AS8" s="61" t="s">
        <v>49</v>
      </c>
      <c r="AT8" s="61" t="s">
        <v>50</v>
      </c>
      <c r="AU8" s="61" t="s">
        <v>51</v>
      </c>
      <c r="AV8" s="61" t="s">
        <v>52</v>
      </c>
      <c r="AW8" s="61" t="s">
        <v>53</v>
      </c>
      <c r="AX8" s="61" t="s">
        <v>54</v>
      </c>
      <c r="AY8" s="61" t="s">
        <v>55</v>
      </c>
      <c r="AZ8" s="61" t="s">
        <v>56</v>
      </c>
      <c r="BA8" s="61" t="s">
        <v>57</v>
      </c>
      <c r="BB8" s="61" t="s">
        <v>58</v>
      </c>
      <c r="BC8" s="61" t="s">
        <v>59</v>
      </c>
      <c r="BD8" s="61" t="s">
        <v>60</v>
      </c>
      <c r="BE8" s="61" t="s">
        <v>61</v>
      </c>
      <c r="BF8" s="61" t="s">
        <v>62</v>
      </c>
      <c r="BG8" s="61" t="s">
        <v>63</v>
      </c>
      <c r="BH8" s="61" t="s">
        <v>64</v>
      </c>
      <c r="BI8" s="61" t="s">
        <v>65</v>
      </c>
      <c r="BJ8" s="61" t="s">
        <v>66</v>
      </c>
      <c r="BK8" s="61" t="s">
        <v>67</v>
      </c>
      <c r="BL8" s="61" t="s">
        <v>68</v>
      </c>
      <c r="BM8" s="61" t="s">
        <v>69</v>
      </c>
      <c r="BN8" s="61" t="s">
        <v>70</v>
      </c>
      <c r="BO8" s="61" t="s">
        <v>71</v>
      </c>
      <c r="BP8" s="61" t="s">
        <v>72</v>
      </c>
      <c r="BQ8" s="61" t="s">
        <v>73</v>
      </c>
      <c r="BR8" s="61" t="s">
        <v>74</v>
      </c>
      <c r="BS8" s="61" t="s">
        <v>75</v>
      </c>
      <c r="BT8" s="61" t="s">
        <v>76</v>
      </c>
      <c r="BU8" s="61" t="s">
        <v>77</v>
      </c>
      <c r="BV8" s="61" t="s">
        <v>78</v>
      </c>
      <c r="BW8" s="61" t="s">
        <v>79</v>
      </c>
      <c r="BX8" s="61" t="s">
        <v>80</v>
      </c>
      <c r="BY8" s="61" t="s">
        <v>81</v>
      </c>
      <c r="BZ8" s="61" t="s">
        <v>82</v>
      </c>
      <c r="CA8" s="61" t="s">
        <v>83</v>
      </c>
      <c r="CB8" s="61" t="s">
        <v>84</v>
      </c>
      <c r="CC8" s="61" t="s">
        <v>85</v>
      </c>
      <c r="CD8" s="61" t="s">
        <v>86</v>
      </c>
      <c r="CE8" s="61" t="s">
        <v>87</v>
      </c>
      <c r="CF8" s="61" t="s">
        <v>88</v>
      </c>
      <c r="CG8" s="61" t="s">
        <v>89</v>
      </c>
      <c r="CH8" s="61" t="s">
        <v>90</v>
      </c>
      <c r="CI8" s="61" t="s">
        <v>91</v>
      </c>
      <c r="CJ8" s="61" t="s">
        <v>92</v>
      </c>
      <c r="CK8" s="61" t="s">
        <v>93</v>
      </c>
      <c r="CL8" s="61" t="s">
        <v>94</v>
      </c>
      <c r="CM8" s="61" t="s">
        <v>95</v>
      </c>
      <c r="CN8" s="61" t="s">
        <v>96</v>
      </c>
      <c r="CO8" s="61" t="s">
        <v>97</v>
      </c>
      <c r="CP8" s="61" t="s">
        <v>98</v>
      </c>
      <c r="CQ8" s="61" t="s">
        <v>99</v>
      </c>
      <c r="CR8" s="61" t="s">
        <v>100</v>
      </c>
      <c r="CS8" s="61" t="s">
        <v>101</v>
      </c>
      <c r="CT8" s="61" t="s">
        <v>102</v>
      </c>
      <c r="CU8" s="61" t="s">
        <v>103</v>
      </c>
      <c r="CV8" s="61" t="s">
        <v>104</v>
      </c>
      <c r="CW8" s="61" t="s">
        <v>105</v>
      </c>
      <c r="CX8" s="61" t="s">
        <v>106</v>
      </c>
      <c r="CY8" s="61" t="s">
        <v>107</v>
      </c>
      <c r="CZ8" s="61" t="s">
        <v>108</v>
      </c>
      <c r="DA8" s="61" t="s">
        <v>109</v>
      </c>
      <c r="DB8" s="61" t="s">
        <v>110</v>
      </c>
      <c r="DC8" s="61" t="s">
        <v>111</v>
      </c>
      <c r="DD8" s="61" t="s">
        <v>112</v>
      </c>
      <c r="DE8" s="61" t="s">
        <v>113</v>
      </c>
      <c r="DF8" s="61" t="s">
        <v>114</v>
      </c>
      <c r="DG8" s="61" t="s">
        <v>115</v>
      </c>
      <c r="DH8" s="61" t="s">
        <v>116</v>
      </c>
      <c r="DI8" s="61" t="s">
        <v>117</v>
      </c>
      <c r="DJ8" s="61" t="s">
        <v>118</v>
      </c>
      <c r="DK8" s="61" t="s">
        <v>119</v>
      </c>
      <c r="DL8" s="61" t="s">
        <v>120</v>
      </c>
      <c r="DM8" s="61" t="s">
        <v>121</v>
      </c>
      <c r="DN8" s="61" t="s">
        <v>122</v>
      </c>
      <c r="DO8" s="61" t="s">
        <v>123</v>
      </c>
      <c r="DP8" s="61" t="s">
        <v>124</v>
      </c>
      <c r="DQ8" s="61" t="s">
        <v>125</v>
      </c>
      <c r="DR8" s="61" t="s">
        <v>126</v>
      </c>
      <c r="DS8" s="61" t="s">
        <v>127</v>
      </c>
      <c r="DT8" s="61" t="s">
        <v>128</v>
      </c>
      <c r="DU8" s="61" t="s">
        <v>129</v>
      </c>
      <c r="DV8" s="61" t="s">
        <v>130</v>
      </c>
      <c r="DW8" s="61" t="s">
        <v>131</v>
      </c>
      <c r="DX8" s="61" t="s">
        <v>132</v>
      </c>
      <c r="DY8" s="61" t="s">
        <v>133</v>
      </c>
      <c r="DZ8" s="61" t="s">
        <v>134</v>
      </c>
      <c r="EA8" s="61" t="s">
        <v>135</v>
      </c>
      <c r="EB8" s="61" t="s">
        <v>136</v>
      </c>
      <c r="EC8" s="61" t="s">
        <v>137</v>
      </c>
      <c r="ED8" s="61" t="s">
        <v>138</v>
      </c>
      <c r="EE8" s="61" t="s">
        <v>139</v>
      </c>
      <c r="EF8" s="61" t="s">
        <v>140</v>
      </c>
      <c r="EG8" s="61" t="s">
        <v>141</v>
      </c>
      <c r="EH8" s="61" t="s">
        <v>142</v>
      </c>
      <c r="EI8" s="61" t="s">
        <v>143</v>
      </c>
      <c r="EJ8" s="61" t="s">
        <v>144</v>
      </c>
      <c r="EK8" s="61" t="s">
        <v>145</v>
      </c>
      <c r="EL8" s="61" t="s">
        <v>146</v>
      </c>
      <c r="EM8" s="61" t="s">
        <v>147</v>
      </c>
      <c r="EN8" s="61" t="s">
        <v>148</v>
      </c>
      <c r="EO8" s="61" t="s">
        <v>149</v>
      </c>
      <c r="EP8" s="61" t="s">
        <v>150</v>
      </c>
      <c r="EQ8" s="61" t="s">
        <v>151</v>
      </c>
      <c r="ER8" s="61" t="s">
        <v>152</v>
      </c>
      <c r="ES8" s="61" t="s">
        <v>153</v>
      </c>
      <c r="ET8" s="61" t="s">
        <v>154</v>
      </c>
      <c r="EU8" s="61" t="s">
        <v>155</v>
      </c>
      <c r="EV8" s="61" t="s">
        <v>156</v>
      </c>
      <c r="EW8" s="61" t="s">
        <v>157</v>
      </c>
      <c r="EX8" s="61" t="s">
        <v>158</v>
      </c>
      <c r="EY8" s="61" t="s">
        <v>159</v>
      </c>
      <c r="EZ8" s="61" t="s">
        <v>160</v>
      </c>
      <c r="FA8" s="61" t="s">
        <v>161</v>
      </c>
      <c r="FB8" s="61" t="s">
        <v>162</v>
      </c>
      <c r="FC8" s="61" t="s">
        <v>163</v>
      </c>
      <c r="FD8" s="61" t="s">
        <v>164</v>
      </c>
      <c r="FE8" s="61" t="s">
        <v>165</v>
      </c>
      <c r="FF8" s="61" t="s">
        <v>166</v>
      </c>
      <c r="FG8" s="61" t="s">
        <v>167</v>
      </c>
      <c r="FH8" s="61" t="s">
        <v>168</v>
      </c>
      <c r="FI8" s="61" t="s">
        <v>169</v>
      </c>
      <c r="FJ8" s="61" t="s">
        <v>170</v>
      </c>
      <c r="FK8" s="61" t="s">
        <v>171</v>
      </c>
      <c r="FL8" s="61" t="s">
        <v>172</v>
      </c>
      <c r="FM8" s="61" t="s">
        <v>173</v>
      </c>
      <c r="FN8" s="61" t="s">
        <v>174</v>
      </c>
      <c r="FO8" s="61" t="s">
        <v>175</v>
      </c>
      <c r="FP8" s="61" t="s">
        <v>176</v>
      </c>
      <c r="FQ8" s="61" t="s">
        <v>177</v>
      </c>
      <c r="FR8" s="61" t="s">
        <v>178</v>
      </c>
      <c r="FS8" s="61" t="s">
        <v>179</v>
      </c>
      <c r="FT8" s="61" t="s">
        <v>180</v>
      </c>
      <c r="FU8" s="61" t="s">
        <v>181</v>
      </c>
      <c r="FV8" s="61" t="s">
        <v>182</v>
      </c>
      <c r="FW8" s="61" t="s">
        <v>183</v>
      </c>
      <c r="FX8" s="61" t="s">
        <v>184</v>
      </c>
      <c r="FY8" s="61" t="s">
        <v>185</v>
      </c>
      <c r="FZ8" s="61" t="s">
        <v>186</v>
      </c>
      <c r="GA8" s="61" t="s">
        <v>187</v>
      </c>
      <c r="GB8" s="61" t="s">
        <v>188</v>
      </c>
      <c r="GC8" s="61" t="s">
        <v>189</v>
      </c>
      <c r="GD8" s="61" t="s">
        <v>190</v>
      </c>
      <c r="GE8" s="61" t="s">
        <v>191</v>
      </c>
      <c r="GF8" s="61" t="s">
        <v>192</v>
      </c>
      <c r="GG8" s="61" t="s">
        <v>193</v>
      </c>
      <c r="GH8" s="61" t="s">
        <v>194</v>
      </c>
      <c r="GI8" s="61" t="s">
        <v>195</v>
      </c>
      <c r="GJ8" s="61" t="s">
        <v>196</v>
      </c>
      <c r="GK8" s="61" t="s">
        <v>197</v>
      </c>
      <c r="GL8" s="61" t="s">
        <v>198</v>
      </c>
      <c r="GM8" s="61" t="s">
        <v>199</v>
      </c>
      <c r="GN8" s="61" t="s">
        <v>200</v>
      </c>
      <c r="GO8" s="61" t="s">
        <v>201</v>
      </c>
      <c r="GP8" s="61" t="s">
        <v>202</v>
      </c>
      <c r="GQ8" s="61" t="s">
        <v>203</v>
      </c>
      <c r="GR8" s="61" t="s">
        <v>204</v>
      </c>
      <c r="GS8" s="61" t="s">
        <v>205</v>
      </c>
      <c r="GT8" s="61" t="s">
        <v>206</v>
      </c>
      <c r="GU8" s="61" t="s">
        <v>207</v>
      </c>
      <c r="GV8" s="61" t="s">
        <v>208</v>
      </c>
      <c r="GW8" s="61" t="s">
        <v>209</v>
      </c>
      <c r="GX8" s="61" t="s">
        <v>210</v>
      </c>
      <c r="GY8" s="61" t="s">
        <v>211</v>
      </c>
      <c r="GZ8" s="61" t="s">
        <v>212</v>
      </c>
      <c r="HA8" s="61" t="s">
        <v>213</v>
      </c>
      <c r="HB8" s="61" t="s">
        <v>214</v>
      </c>
      <c r="HC8" s="61" t="s">
        <v>215</v>
      </c>
      <c r="HD8" s="61" t="s">
        <v>216</v>
      </c>
      <c r="HE8" s="61" t="s">
        <v>217</v>
      </c>
      <c r="HF8" s="61" t="s">
        <v>218</v>
      </c>
      <c r="HG8" s="61" t="s">
        <v>219</v>
      </c>
      <c r="HH8" s="61" t="s">
        <v>220</v>
      </c>
      <c r="HI8" s="61" t="s">
        <v>221</v>
      </c>
      <c r="HJ8" s="61" t="s">
        <v>222</v>
      </c>
      <c r="HK8" s="61" t="s">
        <v>223</v>
      </c>
      <c r="HL8" s="61" t="s">
        <v>224</v>
      </c>
      <c r="HM8" s="61" t="s">
        <v>225</v>
      </c>
      <c r="HN8" s="61" t="s">
        <v>226</v>
      </c>
      <c r="HO8" s="61" t="s">
        <v>227</v>
      </c>
      <c r="HP8" s="61" t="s">
        <v>228</v>
      </c>
      <c r="HQ8" s="61" t="s">
        <v>229</v>
      </c>
      <c r="HR8" s="61" t="s">
        <v>230</v>
      </c>
      <c r="HS8" s="61" t="s">
        <v>231</v>
      </c>
      <c r="HT8" s="61" t="s">
        <v>232</v>
      </c>
      <c r="HU8" s="61" t="s">
        <v>233</v>
      </c>
      <c r="HV8" s="61" t="s">
        <v>234</v>
      </c>
      <c r="HW8" s="61" t="s">
        <v>235</v>
      </c>
      <c r="HX8" s="61" t="s">
        <v>236</v>
      </c>
      <c r="HY8" s="61" t="s">
        <v>237</v>
      </c>
      <c r="HZ8" s="61" t="s">
        <v>238</v>
      </c>
      <c r="IA8" s="61" t="s">
        <v>239</v>
      </c>
      <c r="IB8" s="61" t="s">
        <v>240</v>
      </c>
      <c r="IC8" s="61" t="s">
        <v>241</v>
      </c>
      <c r="ID8" s="61" t="s">
        <v>242</v>
      </c>
      <c r="IE8" s="61" t="s">
        <v>243</v>
      </c>
      <c r="IF8" s="61" t="s">
        <v>244</v>
      </c>
      <c r="IG8" s="61" t="s">
        <v>245</v>
      </c>
      <c r="IH8" s="61" t="s">
        <v>246</v>
      </c>
      <c r="II8" s="61" t="s">
        <v>247</v>
      </c>
      <c r="IJ8" s="61" t="s">
        <v>248</v>
      </c>
      <c r="IK8" s="61" t="s">
        <v>249</v>
      </c>
      <c r="IL8" s="61" t="s">
        <v>250</v>
      </c>
      <c r="IM8" s="61" t="s">
        <v>251</v>
      </c>
      <c r="IN8" s="61" t="s">
        <v>252</v>
      </c>
      <c r="IO8" s="61" t="s">
        <v>253</v>
      </c>
      <c r="IP8" s="61" t="s">
        <v>254</v>
      </c>
      <c r="IQ8" s="61" t="s">
        <v>255</v>
      </c>
      <c r="IR8" s="61" t="s">
        <v>256</v>
      </c>
      <c r="IS8" s="61" t="s">
        <v>257</v>
      </c>
      <c r="IT8" s="61" t="s">
        <v>258</v>
      </c>
      <c r="IU8" s="61" t="s">
        <v>259</v>
      </c>
      <c r="IV8" s="61" t="s">
        <v>260</v>
      </c>
      <c r="IW8" s="61" t="s">
        <v>261</v>
      </c>
      <c r="IX8" s="61" t="s">
        <v>262</v>
      </c>
      <c r="IY8" s="61" t="s">
        <v>263</v>
      </c>
      <c r="IZ8" s="61" t="s">
        <v>264</v>
      </c>
      <c r="JA8" s="61" t="s">
        <v>265</v>
      </c>
      <c r="JB8" s="61" t="s">
        <v>266</v>
      </c>
      <c r="JC8" s="61" t="s">
        <v>267</v>
      </c>
      <c r="JD8" s="61" t="s">
        <v>268</v>
      </c>
      <c r="JE8" s="61" t="s">
        <v>269</v>
      </c>
      <c r="JF8" s="61" t="s">
        <v>270</v>
      </c>
      <c r="JG8" s="61" t="s">
        <v>271</v>
      </c>
      <c r="JH8" s="61" t="s">
        <v>272</v>
      </c>
      <c r="JI8" s="61" t="s">
        <v>273</v>
      </c>
      <c r="JJ8" s="61" t="s">
        <v>274</v>
      </c>
      <c r="JK8" s="61" t="s">
        <v>275</v>
      </c>
      <c r="JL8" s="61" t="s">
        <v>276</v>
      </c>
      <c r="JM8" s="61" t="s">
        <v>277</v>
      </c>
      <c r="JN8" s="61" t="s">
        <v>278</v>
      </c>
      <c r="JO8" s="61" t="s">
        <v>279</v>
      </c>
      <c r="JP8" s="61" t="s">
        <v>280</v>
      </c>
      <c r="JQ8" s="61" t="s">
        <v>281</v>
      </c>
      <c r="JR8" s="61" t="s">
        <v>282</v>
      </c>
      <c r="JS8" s="61" t="s">
        <v>283</v>
      </c>
      <c r="JT8" s="61" t="s">
        <v>284</v>
      </c>
      <c r="JU8" s="61" t="s">
        <v>285</v>
      </c>
      <c r="JV8" s="61" t="s">
        <v>286</v>
      </c>
      <c r="JW8" s="61" t="s">
        <v>287</v>
      </c>
      <c r="JX8" s="61" t="s">
        <v>288</v>
      </c>
      <c r="JY8" s="61" t="s">
        <v>289</v>
      </c>
      <c r="JZ8" s="61" t="s">
        <v>290</v>
      </c>
      <c r="KA8" s="61" t="s">
        <v>291</v>
      </c>
      <c r="KB8" s="61" t="s">
        <v>292</v>
      </c>
      <c r="KC8" s="61" t="s">
        <v>293</v>
      </c>
      <c r="KD8" s="61" t="s">
        <v>294</v>
      </c>
      <c r="KE8" s="61" t="s">
        <v>295</v>
      </c>
      <c r="KF8" s="61" t="s">
        <v>296</v>
      </c>
      <c r="KG8" s="61" t="s">
        <v>297</v>
      </c>
      <c r="KH8" s="61" t="s">
        <v>298</v>
      </c>
      <c r="KI8" s="61" t="s">
        <v>299</v>
      </c>
      <c r="KJ8" s="61" t="s">
        <v>300</v>
      </c>
      <c r="KK8" s="61" t="s">
        <v>301</v>
      </c>
      <c r="KL8" s="61" t="s">
        <v>302</v>
      </c>
      <c r="KM8" s="61" t="s">
        <v>303</v>
      </c>
      <c r="KN8" s="61" t="s">
        <v>304</v>
      </c>
      <c r="KO8" s="61" t="s">
        <v>305</v>
      </c>
      <c r="KP8" s="61" t="s">
        <v>306</v>
      </c>
      <c r="KQ8" s="61" t="s">
        <v>307</v>
      </c>
      <c r="KR8" s="61" t="s">
        <v>308</v>
      </c>
      <c r="KS8" s="61" t="s">
        <v>309</v>
      </c>
      <c r="KT8" s="61" t="s">
        <v>310</v>
      </c>
      <c r="KU8" s="61" t="s">
        <v>311</v>
      </c>
      <c r="KV8" s="61" t="s">
        <v>312</v>
      </c>
      <c r="KW8" s="61" t="s">
        <v>313</v>
      </c>
      <c r="KX8" s="61" t="s">
        <v>314</v>
      </c>
      <c r="KY8" s="61" t="s">
        <v>315</v>
      </c>
      <c r="KZ8" s="61" t="s">
        <v>316</v>
      </c>
      <c r="LA8" s="61" t="s">
        <v>317</v>
      </c>
      <c r="LB8" s="61" t="s">
        <v>318</v>
      </c>
      <c r="LC8" s="61" t="s">
        <v>319</v>
      </c>
      <c r="LD8" s="61" t="s">
        <v>320</v>
      </c>
      <c r="LE8" s="61" t="s">
        <v>321</v>
      </c>
      <c r="LF8" s="61" t="s">
        <v>322</v>
      </c>
      <c r="LG8" s="61" t="s">
        <v>323</v>
      </c>
      <c r="LH8" s="61" t="s">
        <v>324</v>
      </c>
      <c r="LI8" s="61" t="s">
        <v>325</v>
      </c>
      <c r="LJ8" s="61" t="s">
        <v>326</v>
      </c>
      <c r="LK8" s="61" t="s">
        <v>327</v>
      </c>
      <c r="LL8" s="61" t="s">
        <v>328</v>
      </c>
      <c r="LM8" s="61" t="s">
        <v>329</v>
      </c>
      <c r="LN8" s="61" t="s">
        <v>330</v>
      </c>
      <c r="LO8" s="61" t="s">
        <v>331</v>
      </c>
      <c r="LP8" s="61" t="s">
        <v>332</v>
      </c>
      <c r="LQ8" s="61" t="s">
        <v>333</v>
      </c>
      <c r="LR8" s="61" t="s">
        <v>334</v>
      </c>
      <c r="LS8" s="61" t="s">
        <v>335</v>
      </c>
      <c r="LT8" s="61" t="s">
        <v>336</v>
      </c>
      <c r="LU8" s="61" t="s">
        <v>337</v>
      </c>
      <c r="LV8" s="61" t="s">
        <v>338</v>
      </c>
      <c r="LW8" s="61" t="s">
        <v>339</v>
      </c>
      <c r="LX8" s="61" t="s">
        <v>340</v>
      </c>
      <c r="LY8" s="61" t="s">
        <v>341</v>
      </c>
      <c r="LZ8" s="61" t="s">
        <v>342</v>
      </c>
      <c r="MA8" s="61" t="s">
        <v>343</v>
      </c>
      <c r="MB8" s="61" t="s">
        <v>344</v>
      </c>
      <c r="MC8" s="61" t="s">
        <v>345</v>
      </c>
      <c r="MD8" s="61" t="s">
        <v>346</v>
      </c>
      <c r="ME8" s="61" t="s">
        <v>347</v>
      </c>
      <c r="MF8" s="61" t="s">
        <v>348</v>
      </c>
      <c r="MG8" s="61" t="s">
        <v>349</v>
      </c>
      <c r="MH8" s="61" t="s">
        <v>350</v>
      </c>
      <c r="MI8" s="61" t="s">
        <v>351</v>
      </c>
      <c r="MJ8" s="61" t="s">
        <v>352</v>
      </c>
      <c r="MK8" s="61" t="s">
        <v>353</v>
      </c>
      <c r="ML8" s="61" t="s">
        <v>354</v>
      </c>
      <c r="MM8" s="61" t="s">
        <v>355</v>
      </c>
      <c r="MN8" s="61" t="s">
        <v>356</v>
      </c>
      <c r="MO8" s="61" t="s">
        <v>357</v>
      </c>
      <c r="MP8" s="61" t="s">
        <v>358</v>
      </c>
      <c r="MQ8" s="61" t="s">
        <v>359</v>
      </c>
      <c r="MR8" s="61" t="s">
        <v>360</v>
      </c>
      <c r="MS8" s="61" t="s">
        <v>361</v>
      </c>
      <c r="MT8" s="61" t="s">
        <v>362</v>
      </c>
      <c r="MU8" s="61" t="s">
        <v>363</v>
      </c>
      <c r="MV8" s="61" t="s">
        <v>364</v>
      </c>
      <c r="MW8" s="61" t="s">
        <v>365</v>
      </c>
      <c r="MX8" s="61" t="s">
        <v>366</v>
      </c>
      <c r="MY8" s="61" t="s">
        <v>367</v>
      </c>
      <c r="MZ8" s="61" t="s">
        <v>368</v>
      </c>
      <c r="NA8" s="61" t="s">
        <v>369</v>
      </c>
      <c r="NB8" s="61" t="s">
        <v>370</v>
      </c>
      <c r="NC8" s="61" t="s">
        <v>371</v>
      </c>
      <c r="ND8" s="61" t="s">
        <v>372</v>
      </c>
      <c r="NE8" s="61" t="s">
        <v>373</v>
      </c>
      <c r="NF8" s="61" t="s">
        <v>374</v>
      </c>
      <c r="NG8" s="61" t="s">
        <v>375</v>
      </c>
      <c r="NH8" s="61" t="s">
        <v>376</v>
      </c>
      <c r="NI8" s="61" t="s">
        <v>377</v>
      </c>
      <c r="NJ8" s="61" t="s">
        <v>378</v>
      </c>
      <c r="NK8" s="61" t="s">
        <v>379</v>
      </c>
      <c r="NL8" s="61" t="s">
        <v>380</v>
      </c>
      <c r="NM8" s="61" t="s">
        <v>381</v>
      </c>
      <c r="NN8" s="61" t="s">
        <v>382</v>
      </c>
      <c r="NO8" s="61" t="s">
        <v>383</v>
      </c>
      <c r="NP8" s="61" t="s">
        <v>384</v>
      </c>
      <c r="NQ8" s="61" t="s">
        <v>385</v>
      </c>
      <c r="NR8" s="61" t="s">
        <v>386</v>
      </c>
      <c r="NS8" s="61" t="s">
        <v>387</v>
      </c>
      <c r="NT8" s="61" t="s">
        <v>388</v>
      </c>
      <c r="NU8" s="61" t="s">
        <v>389</v>
      </c>
      <c r="NV8" s="61" t="s">
        <v>390</v>
      </c>
      <c r="NW8" s="61" t="s">
        <v>391</v>
      </c>
      <c r="NX8" s="61" t="s">
        <v>392</v>
      </c>
      <c r="NY8" s="61" t="s">
        <v>393</v>
      </c>
      <c r="NZ8" s="61" t="s">
        <v>394</v>
      </c>
      <c r="OA8" s="61" t="s">
        <v>395</v>
      </c>
      <c r="OB8" s="61" t="s">
        <v>396</v>
      </c>
      <c r="OC8" s="61" t="s">
        <v>397</v>
      </c>
      <c r="OD8" s="61" t="s">
        <v>398</v>
      </c>
      <c r="OE8" s="61" t="s">
        <v>399</v>
      </c>
      <c r="OF8" s="61" t="s">
        <v>400</v>
      </c>
      <c r="OG8" s="61" t="s">
        <v>401</v>
      </c>
      <c r="OH8" s="61" t="s">
        <v>402</v>
      </c>
      <c r="OI8" s="61" t="s">
        <v>403</v>
      </c>
      <c r="OJ8" s="61" t="s">
        <v>404</v>
      </c>
      <c r="OK8" s="61" t="s">
        <v>405</v>
      </c>
      <c r="OL8" s="61" t="s">
        <v>406</v>
      </c>
      <c r="OM8" s="61" t="s">
        <v>407</v>
      </c>
      <c r="ON8" s="61" t="s">
        <v>408</v>
      </c>
      <c r="OO8" s="61" t="s">
        <v>409</v>
      </c>
      <c r="OP8" s="61" t="s">
        <v>410</v>
      </c>
      <c r="OQ8" s="61" t="s">
        <v>411</v>
      </c>
      <c r="OR8" s="61" t="s">
        <v>412</v>
      </c>
      <c r="OS8" s="61" t="s">
        <v>413</v>
      </c>
      <c r="OT8" s="61" t="s">
        <v>414</v>
      </c>
      <c r="OU8" s="61" t="s">
        <v>415</v>
      </c>
      <c r="OV8" s="61" t="s">
        <v>416</v>
      </c>
      <c r="OW8" s="61" t="s">
        <v>417</v>
      </c>
      <c r="OX8" s="61" t="s">
        <v>418</v>
      </c>
      <c r="OY8" s="61" t="s">
        <v>419</v>
      </c>
      <c r="OZ8" s="61" t="s">
        <v>420</v>
      </c>
      <c r="PA8" s="61" t="s">
        <v>421</v>
      </c>
      <c r="PB8" s="61" t="s">
        <v>422</v>
      </c>
      <c r="PC8" s="61" t="s">
        <v>423</v>
      </c>
      <c r="PD8" s="61" t="s">
        <v>424</v>
      </c>
      <c r="PE8" s="61" t="s">
        <v>425</v>
      </c>
      <c r="PF8" s="61" t="s">
        <v>426</v>
      </c>
      <c r="PG8" s="61" t="s">
        <v>427</v>
      </c>
      <c r="PH8" s="61" t="s">
        <v>428</v>
      </c>
      <c r="PI8" s="61" t="s">
        <v>429</v>
      </c>
      <c r="PJ8" s="61" t="s">
        <v>430</v>
      </c>
      <c r="PK8" s="61" t="s">
        <v>431</v>
      </c>
      <c r="PL8" s="61" t="s">
        <v>432</v>
      </c>
      <c r="PM8" s="61" t="s">
        <v>433</v>
      </c>
      <c r="PN8" s="61" t="s">
        <v>434</v>
      </c>
      <c r="PO8" s="61" t="s">
        <v>435</v>
      </c>
      <c r="PP8" s="61" t="s">
        <v>436</v>
      </c>
      <c r="PQ8" s="61" t="s">
        <v>437</v>
      </c>
      <c r="PR8" s="61" t="s">
        <v>438</v>
      </c>
      <c r="PS8" s="61" t="s">
        <v>439</v>
      </c>
      <c r="PT8" s="61" t="s">
        <v>440</v>
      </c>
      <c r="PU8" s="61" t="s">
        <v>441</v>
      </c>
      <c r="PV8" s="61" t="s">
        <v>442</v>
      </c>
      <c r="PW8" s="61" t="s">
        <v>443</v>
      </c>
      <c r="PX8" s="61" t="s">
        <v>444</v>
      </c>
      <c r="PY8" s="61" t="s">
        <v>445</v>
      </c>
      <c r="PZ8" s="61" t="s">
        <v>446</v>
      </c>
      <c r="QA8" s="61" t="s">
        <v>447</v>
      </c>
      <c r="QB8" s="61" t="s">
        <v>448</v>
      </c>
      <c r="QC8" s="61" t="s">
        <v>449</v>
      </c>
      <c r="QD8" s="61" t="s">
        <v>450</v>
      </c>
      <c r="QE8" s="61" t="s">
        <v>451</v>
      </c>
      <c r="QF8" s="61" t="s">
        <v>452</v>
      </c>
      <c r="QG8" s="61" t="s">
        <v>453</v>
      </c>
      <c r="QH8" s="61" t="s">
        <v>454</v>
      </c>
      <c r="QI8" s="61" t="s">
        <v>455</v>
      </c>
      <c r="QJ8" s="61" t="s">
        <v>456</v>
      </c>
      <c r="QK8" s="61" t="s">
        <v>457</v>
      </c>
      <c r="QL8" s="61" t="s">
        <v>458</v>
      </c>
      <c r="QM8" s="61" t="s">
        <v>459</v>
      </c>
      <c r="QN8" s="61" t="s">
        <v>460</v>
      </c>
      <c r="QO8" s="61" t="s">
        <v>461</v>
      </c>
      <c r="QP8" s="61" t="s">
        <v>462</v>
      </c>
      <c r="QQ8" s="61" t="s">
        <v>463</v>
      </c>
      <c r="QR8" s="61" t="s">
        <v>464</v>
      </c>
      <c r="QS8" s="61" t="s">
        <v>465</v>
      </c>
      <c r="QT8" s="61" t="s">
        <v>466</v>
      </c>
      <c r="QU8" s="61" t="s">
        <v>467</v>
      </c>
      <c r="QV8" s="61" t="s">
        <v>468</v>
      </c>
      <c r="QW8" s="61" t="s">
        <v>469</v>
      </c>
      <c r="QX8" s="61" t="s">
        <v>470</v>
      </c>
      <c r="QY8" s="61" t="s">
        <v>471</v>
      </c>
      <c r="QZ8" s="61" t="s">
        <v>472</v>
      </c>
      <c r="RA8" s="61" t="s">
        <v>473</v>
      </c>
      <c r="RB8" s="61" t="s">
        <v>474</v>
      </c>
      <c r="RC8" s="61" t="s">
        <v>475</v>
      </c>
      <c r="RD8" s="61" t="s">
        <v>476</v>
      </c>
      <c r="RE8" s="61" t="s">
        <v>477</v>
      </c>
      <c r="RF8" s="61" t="s">
        <v>478</v>
      </c>
      <c r="RG8" s="61" t="s">
        <v>479</v>
      </c>
      <c r="RH8" s="61" t="s">
        <v>480</v>
      </c>
      <c r="RI8" s="61" t="s">
        <v>481</v>
      </c>
      <c r="RJ8" s="61" t="s">
        <v>482</v>
      </c>
      <c r="RK8" s="61" t="s">
        <v>483</v>
      </c>
      <c r="RL8" s="61" t="s">
        <v>484</v>
      </c>
      <c r="RM8" s="61" t="s">
        <v>485</v>
      </c>
      <c r="RN8" s="61" t="s">
        <v>486</v>
      </c>
      <c r="RO8" s="61" t="s">
        <v>487</v>
      </c>
      <c r="RP8" s="61" t="s">
        <v>488</v>
      </c>
      <c r="RQ8" s="61" t="s">
        <v>489</v>
      </c>
      <c r="RR8" s="61" t="s">
        <v>490</v>
      </c>
      <c r="RS8" s="61" t="s">
        <v>491</v>
      </c>
      <c r="RT8" s="61" t="s">
        <v>492</v>
      </c>
      <c r="RU8" s="61" t="s">
        <v>493</v>
      </c>
    </row>
    <row r="9" ht="102.75" customHeight="1" s="11" customFormat="1">
      <c r="A9" s="50" t="s">
        <v>494</v>
      </c>
      <c r="B9" s="50" t="s">
        <v>494</v>
      </c>
      <c r="C9" s="50" t="s">
        <v>494</v>
      </c>
      <c r="D9" s="50" t="s">
        <v>494</v>
      </c>
      <c r="E9" s="50" t="s">
        <v>494</v>
      </c>
      <c r="F9" s="57" t="s">
        <v>495</v>
      </c>
      <c r="G9" s="57" t="s">
        <v>495</v>
      </c>
      <c r="H9" s="57" t="s">
        <v>495</v>
      </c>
      <c r="I9" s="57" t="s">
        <v>495</v>
      </c>
      <c r="J9" s="57" t="s">
        <v>495</v>
      </c>
      <c r="K9" s="57" t="s">
        <v>496</v>
      </c>
      <c r="L9" s="57" t="s">
        <v>496</v>
      </c>
      <c r="M9" s="57" t="s">
        <v>496</v>
      </c>
      <c r="N9" s="13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 t="s">
        <v>497</v>
      </c>
    </row>
    <row r="10" ht="30.75" customHeight="1">
      <c r="A10" s="14"/>
      <c r="B10" s="14"/>
      <c r="C10" s="14"/>
      <c r="D10" s="14"/>
      <c r="E10" s="14"/>
      <c r="F10" s="14"/>
      <c r="G10" s="14"/>
      <c r="H10" s="77"/>
      <c r="I10" s="14"/>
      <c r="J10" s="14"/>
      <c r="K10" s="14"/>
      <c r="L10" s="14"/>
      <c r="M10" s="14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58"/>
      <c r="DI10" s="58"/>
      <c r="DJ10" s="58"/>
      <c r="DK10" s="60"/>
      <c r="DL10" s="58"/>
      <c r="DM10" s="60"/>
      <c r="DN10" s="58"/>
      <c r="DO10" s="58"/>
      <c r="DP10" s="60"/>
      <c r="DQ10" s="58"/>
      <c r="DR10" s="60"/>
      <c r="DS10" s="58"/>
      <c r="DT10" s="58"/>
      <c r="DU10" s="58"/>
      <c r="DV10" s="58"/>
      <c r="DW10" s="58"/>
      <c r="DX10" s="58"/>
      <c r="DY10" s="60"/>
      <c r="DZ10" s="60"/>
      <c r="EA10" s="60"/>
      <c r="EB10" s="58"/>
      <c r="EC10" s="60"/>
      <c r="ED10" s="60"/>
      <c r="EE10" s="58"/>
      <c r="EF10" s="60"/>
      <c r="EG10" s="60"/>
      <c r="EH10" s="60"/>
      <c r="EI10" s="58"/>
      <c r="EJ10" s="58"/>
      <c r="EK10" s="58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</row>
    <row r="11">
      <c r="F11" s="9" t="s">
        <v>498</v>
      </c>
      <c r="G11" s="9" t="s">
        <v>499</v>
      </c>
      <c r="H11" s="80" t="s">
        <v>500</v>
      </c>
      <c r="I11" s="9" t="s">
        <v>501</v>
      </c>
      <c r="J11" s="9" t="s">
        <v>502</v>
      </c>
      <c r="O11" s="9" t="s">
        <v>503</v>
      </c>
      <c r="DP11" s="9" t="s">
        <v>503</v>
      </c>
      <c r="HX11" s="15" t="s">
        <v>503</v>
      </c>
    </row>
    <row r="12">
      <c r="F12" s="9" t="s">
        <v>498</v>
      </c>
      <c r="G12" s="9" t="s">
        <v>499</v>
      </c>
      <c r="H12" s="80" t="s">
        <v>500</v>
      </c>
      <c r="I12" s="9" t="s">
        <v>504</v>
      </c>
      <c r="J12" s="9" t="s">
        <v>502</v>
      </c>
      <c r="O12" s="9" t="s">
        <v>505</v>
      </c>
      <c r="DP12" s="9" t="s">
        <v>506</v>
      </c>
      <c r="HX12" s="15" t="s">
        <v>507</v>
      </c>
    </row>
    <row r="13">
      <c r="F13" s="9" t="s">
        <v>498</v>
      </c>
      <c r="G13" s="9" t="s">
        <v>499</v>
      </c>
      <c r="H13" s="80" t="s">
        <v>500</v>
      </c>
      <c r="I13" s="9" t="s">
        <v>508</v>
      </c>
      <c r="J13" s="9" t="s">
        <v>502</v>
      </c>
      <c r="O13" s="9" t="s">
        <v>505</v>
      </c>
      <c r="DP13" s="9" t="s">
        <v>509</v>
      </c>
      <c r="HX13" s="15" t="s">
        <v>507</v>
      </c>
    </row>
    <row r="14">
      <c r="F14" s="9" t="s">
        <v>498</v>
      </c>
      <c r="G14" s="9" t="s">
        <v>499</v>
      </c>
      <c r="H14" s="80" t="s">
        <v>500</v>
      </c>
      <c r="I14" s="9" t="s">
        <v>510</v>
      </c>
      <c r="J14" s="9" t="s">
        <v>502</v>
      </c>
      <c r="O14" s="9" t="s">
        <v>505</v>
      </c>
      <c r="DP14" s="9" t="s">
        <v>509</v>
      </c>
      <c r="HX14" s="15" t="s">
        <v>507</v>
      </c>
    </row>
    <row r="15">
      <c r="F15" s="9" t="s">
        <v>498</v>
      </c>
      <c r="G15" s="9" t="s">
        <v>499</v>
      </c>
      <c r="H15" s="80" t="s">
        <v>500</v>
      </c>
      <c r="I15" s="9" t="s">
        <v>511</v>
      </c>
      <c r="J15" s="9" t="s">
        <v>502</v>
      </c>
      <c r="O15" s="9" t="s">
        <v>505</v>
      </c>
      <c r="DP15" s="9" t="s">
        <v>509</v>
      </c>
      <c r="HX15" s="15" t="s">
        <v>507</v>
      </c>
    </row>
    <row r="16">
      <c r="F16" s="9" t="s">
        <v>498</v>
      </c>
      <c r="G16" s="9" t="s">
        <v>499</v>
      </c>
      <c r="H16" s="80" t="s">
        <v>500</v>
      </c>
      <c r="I16" s="9" t="s">
        <v>512</v>
      </c>
      <c r="J16" s="9" t="s">
        <v>502</v>
      </c>
      <c r="O16" s="9" t="s">
        <v>505</v>
      </c>
      <c r="DP16" s="9" t="s">
        <v>509</v>
      </c>
      <c r="HX16" s="15" t="s">
        <v>507</v>
      </c>
    </row>
    <row r="17">
      <c r="F17" s="9" t="s">
        <v>498</v>
      </c>
      <c r="G17" s="9" t="s">
        <v>499</v>
      </c>
      <c r="H17" s="80" t="s">
        <v>500</v>
      </c>
      <c r="I17" s="9" t="s">
        <v>513</v>
      </c>
      <c r="J17" s="9" t="s">
        <v>502</v>
      </c>
      <c r="O17" s="9" t="s">
        <v>505</v>
      </c>
      <c r="DP17" s="9" t="s">
        <v>509</v>
      </c>
      <c r="HX17" s="15" t="s">
        <v>507</v>
      </c>
    </row>
    <row r="18">
      <c r="F18" s="9" t="s">
        <v>498</v>
      </c>
      <c r="G18" s="9" t="s">
        <v>499</v>
      </c>
      <c r="H18" s="80" t="s">
        <v>500</v>
      </c>
      <c r="I18" s="9" t="s">
        <v>514</v>
      </c>
      <c r="J18" s="9" t="s">
        <v>502</v>
      </c>
      <c r="O18" s="9" t="s">
        <v>505</v>
      </c>
      <c r="DP18" s="9" t="s">
        <v>509</v>
      </c>
      <c r="HX18" s="15" t="s">
        <v>507</v>
      </c>
    </row>
    <row r="19">
      <c r="F19" s="9" t="s">
        <v>498</v>
      </c>
      <c r="G19" s="9" t="s">
        <v>499</v>
      </c>
      <c r="H19" s="80" t="s">
        <v>500</v>
      </c>
      <c r="I19" s="9" t="s">
        <v>515</v>
      </c>
      <c r="J19" s="9" t="s">
        <v>502</v>
      </c>
      <c r="O19" s="9" t="s">
        <v>505</v>
      </c>
      <c r="DP19" s="9" t="s">
        <v>506</v>
      </c>
      <c r="HX19" s="15" t="s">
        <v>507</v>
      </c>
    </row>
    <row r="20">
      <c r="F20" s="9" t="s">
        <v>498</v>
      </c>
      <c r="G20" s="9" t="s">
        <v>499</v>
      </c>
      <c r="H20" s="80" t="s">
        <v>500</v>
      </c>
      <c r="I20" s="9" t="s">
        <v>516</v>
      </c>
      <c r="J20" s="9" t="s">
        <v>502</v>
      </c>
      <c r="O20" s="9" t="s">
        <v>505</v>
      </c>
      <c r="DP20" s="9" t="s">
        <v>509</v>
      </c>
      <c r="HX20" s="15" t="s">
        <v>507</v>
      </c>
    </row>
    <row r="21">
      <c r="F21" s="9" t="s">
        <v>498</v>
      </c>
      <c r="G21" s="9" t="s">
        <v>499</v>
      </c>
      <c r="H21" s="80" t="s">
        <v>500</v>
      </c>
      <c r="I21" s="9" t="s">
        <v>517</v>
      </c>
      <c r="J21" s="9" t="s">
        <v>502</v>
      </c>
      <c r="O21" s="9" t="s">
        <v>505</v>
      </c>
      <c r="DP21" s="9" t="s">
        <v>509</v>
      </c>
      <c r="HX21" s="15" t="s">
        <v>507</v>
      </c>
    </row>
    <row r="22">
      <c r="F22" s="9" t="s">
        <v>498</v>
      </c>
      <c r="G22" s="9" t="s">
        <v>499</v>
      </c>
      <c r="H22" s="80" t="s">
        <v>500</v>
      </c>
      <c r="I22" s="9" t="s">
        <v>518</v>
      </c>
      <c r="J22" s="9" t="s">
        <v>502</v>
      </c>
      <c r="O22" s="9" t="s">
        <v>503</v>
      </c>
      <c r="DP22" s="9" t="s">
        <v>503</v>
      </c>
      <c r="HX22" s="15" t="s">
        <v>503</v>
      </c>
    </row>
    <row r="23">
      <c r="F23" s="9" t="s">
        <v>498</v>
      </c>
      <c r="G23" s="9" t="s">
        <v>499</v>
      </c>
      <c r="H23" s="80" t="s">
        <v>500</v>
      </c>
      <c r="I23" s="9" t="s">
        <v>519</v>
      </c>
      <c r="J23" s="9" t="s">
        <v>502</v>
      </c>
      <c r="O23" s="9" t="s">
        <v>503</v>
      </c>
      <c r="DP23" s="9" t="s">
        <v>503</v>
      </c>
      <c r="HX23" s="15" t="s">
        <v>503</v>
      </c>
    </row>
    <row r="24">
      <c r="F24" s="9" t="s">
        <v>498</v>
      </c>
      <c r="G24" s="9" t="s">
        <v>499</v>
      </c>
      <c r="H24" s="80" t="s">
        <v>500</v>
      </c>
      <c r="I24" s="9" t="s">
        <v>501</v>
      </c>
      <c r="J24" s="9" t="s">
        <v>520</v>
      </c>
      <c r="K24" s="9"/>
      <c r="O24" s="9" t="s">
        <v>503</v>
      </c>
      <c r="DP24" s="9" t="s">
        <v>503</v>
      </c>
      <c r="HX24" s="15" t="s">
        <v>503</v>
      </c>
    </row>
    <row r="25">
      <c r="F25" s="9" t="s">
        <v>498</v>
      </c>
      <c r="G25" s="9" t="s">
        <v>499</v>
      </c>
      <c r="H25" s="80" t="s">
        <v>500</v>
      </c>
      <c r="I25" s="9" t="s">
        <v>504</v>
      </c>
      <c r="J25" s="9" t="s">
        <v>520</v>
      </c>
      <c r="K25" s="9"/>
      <c r="O25" s="9" t="s">
        <v>505</v>
      </c>
      <c r="DP25" s="9" t="s">
        <v>506</v>
      </c>
      <c r="HX25" s="15" t="s">
        <v>507</v>
      </c>
    </row>
    <row r="26">
      <c r="F26" s="9" t="s">
        <v>498</v>
      </c>
      <c r="G26" s="9" t="s">
        <v>499</v>
      </c>
      <c r="H26" s="80" t="s">
        <v>500</v>
      </c>
      <c r="I26" s="9" t="s">
        <v>508</v>
      </c>
      <c r="J26" s="9" t="s">
        <v>520</v>
      </c>
      <c r="K26" s="9"/>
      <c r="O26" s="9" t="s">
        <v>505</v>
      </c>
      <c r="DP26" s="9" t="s">
        <v>509</v>
      </c>
      <c r="HX26" s="15" t="s">
        <v>507</v>
      </c>
    </row>
    <row r="27">
      <c r="F27" s="9" t="s">
        <v>498</v>
      </c>
      <c r="G27" s="9" t="s">
        <v>499</v>
      </c>
      <c r="H27" s="80" t="s">
        <v>500</v>
      </c>
      <c r="I27" s="9" t="s">
        <v>510</v>
      </c>
      <c r="J27" s="9" t="s">
        <v>520</v>
      </c>
      <c r="K27" s="9"/>
      <c r="O27" s="9" t="s">
        <v>505</v>
      </c>
      <c r="DP27" s="9" t="s">
        <v>509</v>
      </c>
      <c r="HX27" s="15" t="s">
        <v>507</v>
      </c>
    </row>
    <row r="28">
      <c r="F28" s="9" t="s">
        <v>498</v>
      </c>
      <c r="G28" s="9" t="s">
        <v>499</v>
      </c>
      <c r="H28" s="80" t="s">
        <v>500</v>
      </c>
      <c r="I28" s="9" t="s">
        <v>511</v>
      </c>
      <c r="J28" s="9" t="s">
        <v>520</v>
      </c>
      <c r="K28" s="9"/>
      <c r="O28" s="9" t="s">
        <v>505</v>
      </c>
      <c r="DP28" s="9" t="s">
        <v>509</v>
      </c>
      <c r="HX28" s="15" t="s">
        <v>507</v>
      </c>
    </row>
    <row r="29">
      <c r="F29" s="9" t="s">
        <v>498</v>
      </c>
      <c r="G29" s="9" t="s">
        <v>499</v>
      </c>
      <c r="H29" s="80" t="s">
        <v>500</v>
      </c>
      <c r="I29" s="9" t="s">
        <v>512</v>
      </c>
      <c r="J29" s="9" t="s">
        <v>520</v>
      </c>
      <c r="K29" s="9"/>
      <c r="O29" s="9" t="s">
        <v>505</v>
      </c>
      <c r="DP29" s="9" t="s">
        <v>509</v>
      </c>
      <c r="HX29" s="15" t="s">
        <v>507</v>
      </c>
    </row>
    <row r="30">
      <c r="F30" s="9" t="s">
        <v>498</v>
      </c>
      <c r="G30" s="9" t="s">
        <v>499</v>
      </c>
      <c r="H30" s="80" t="s">
        <v>500</v>
      </c>
      <c r="I30" s="9" t="s">
        <v>513</v>
      </c>
      <c r="J30" s="9" t="s">
        <v>520</v>
      </c>
      <c r="K30" s="9"/>
      <c r="O30" s="9" t="s">
        <v>505</v>
      </c>
      <c r="DP30" s="9" t="s">
        <v>509</v>
      </c>
      <c r="HX30" s="15" t="s">
        <v>507</v>
      </c>
    </row>
    <row r="31">
      <c r="F31" s="9" t="s">
        <v>498</v>
      </c>
      <c r="G31" s="9" t="s">
        <v>499</v>
      </c>
      <c r="H31" s="80" t="s">
        <v>500</v>
      </c>
      <c r="I31" s="9" t="s">
        <v>514</v>
      </c>
      <c r="J31" s="9" t="s">
        <v>520</v>
      </c>
      <c r="K31" s="9"/>
      <c r="O31" s="9" t="s">
        <v>505</v>
      </c>
      <c r="DP31" s="9" t="s">
        <v>509</v>
      </c>
      <c r="HX31" s="15" t="s">
        <v>507</v>
      </c>
    </row>
    <row r="32">
      <c r="F32" s="9" t="s">
        <v>498</v>
      </c>
      <c r="G32" s="9" t="s">
        <v>499</v>
      </c>
      <c r="H32" s="80" t="s">
        <v>500</v>
      </c>
      <c r="I32" s="9" t="s">
        <v>515</v>
      </c>
      <c r="J32" s="9" t="s">
        <v>520</v>
      </c>
      <c r="K32" s="9"/>
      <c r="O32" s="9" t="s">
        <v>505</v>
      </c>
      <c r="DP32" s="9" t="s">
        <v>506</v>
      </c>
      <c r="HX32" s="15" t="s">
        <v>507</v>
      </c>
    </row>
    <row r="33">
      <c r="F33" s="9" t="s">
        <v>498</v>
      </c>
      <c r="G33" s="9" t="s">
        <v>499</v>
      </c>
      <c r="H33" s="80" t="s">
        <v>500</v>
      </c>
      <c r="I33" s="9" t="s">
        <v>516</v>
      </c>
      <c r="J33" s="9" t="s">
        <v>520</v>
      </c>
      <c r="K33" s="9"/>
      <c r="O33" s="9" t="s">
        <v>505</v>
      </c>
      <c r="DP33" s="9" t="s">
        <v>509</v>
      </c>
      <c r="HX33" s="15" t="s">
        <v>507</v>
      </c>
    </row>
    <row r="34">
      <c r="F34" s="9" t="s">
        <v>498</v>
      </c>
      <c r="G34" s="9" t="s">
        <v>499</v>
      </c>
      <c r="H34" s="80" t="s">
        <v>500</v>
      </c>
      <c r="I34" s="9" t="s">
        <v>517</v>
      </c>
      <c r="J34" s="9" t="s">
        <v>520</v>
      </c>
      <c r="K34" s="9"/>
      <c r="O34" s="9" t="s">
        <v>505</v>
      </c>
      <c r="DP34" s="9" t="s">
        <v>509</v>
      </c>
      <c r="HX34" s="15" t="s">
        <v>507</v>
      </c>
    </row>
    <row r="35">
      <c r="F35" s="9" t="s">
        <v>498</v>
      </c>
      <c r="G35" s="9" t="s">
        <v>499</v>
      </c>
      <c r="H35" s="80" t="s">
        <v>500</v>
      </c>
      <c r="I35" s="9" t="s">
        <v>518</v>
      </c>
      <c r="J35" s="9" t="s">
        <v>520</v>
      </c>
      <c r="K35" s="9"/>
      <c r="O35" s="9" t="s">
        <v>503</v>
      </c>
      <c r="DP35" s="9" t="s">
        <v>503</v>
      </c>
      <c r="HX35" s="15" t="s">
        <v>503</v>
      </c>
    </row>
    <row r="36">
      <c r="F36" s="9" t="s">
        <v>498</v>
      </c>
      <c r="G36" s="9" t="s">
        <v>499</v>
      </c>
      <c r="H36" s="80" t="s">
        <v>500</v>
      </c>
      <c r="I36" s="9" t="s">
        <v>519</v>
      </c>
      <c r="J36" s="9" t="s">
        <v>520</v>
      </c>
      <c r="K36" s="9"/>
      <c r="O36" s="9" t="s">
        <v>503</v>
      </c>
      <c r="DP36" s="9" t="s">
        <v>503</v>
      </c>
      <c r="HX36" s="15" t="s">
        <v>503</v>
      </c>
    </row>
    <row r="37">
      <c r="F37" s="9" t="s">
        <v>498</v>
      </c>
      <c r="G37" s="9" t="s">
        <v>499</v>
      </c>
      <c r="H37" s="80" t="s">
        <v>500</v>
      </c>
      <c r="I37" s="9" t="s">
        <v>501</v>
      </c>
      <c r="J37" s="9" t="s">
        <v>521</v>
      </c>
      <c r="K37" s="9"/>
      <c r="O37" s="9" t="s">
        <v>503</v>
      </c>
      <c r="DP37" s="9" t="s">
        <v>503</v>
      </c>
      <c r="HX37" s="15" t="s">
        <v>503</v>
      </c>
    </row>
    <row r="38">
      <c r="F38" s="9" t="s">
        <v>498</v>
      </c>
      <c r="G38" s="9" t="s">
        <v>499</v>
      </c>
      <c r="H38" s="80" t="s">
        <v>500</v>
      </c>
      <c r="I38" s="9" t="s">
        <v>504</v>
      </c>
      <c r="J38" s="9" t="s">
        <v>521</v>
      </c>
      <c r="K38" s="9"/>
      <c r="O38" s="9" t="s">
        <v>505</v>
      </c>
      <c r="DP38" s="9" t="s">
        <v>506</v>
      </c>
      <c r="HX38" s="15" t="s">
        <v>507</v>
      </c>
    </row>
    <row r="39">
      <c r="F39" s="9" t="s">
        <v>498</v>
      </c>
      <c r="G39" s="9" t="s">
        <v>499</v>
      </c>
      <c r="H39" s="80" t="s">
        <v>500</v>
      </c>
      <c r="I39" s="9" t="s">
        <v>508</v>
      </c>
      <c r="J39" s="9" t="s">
        <v>521</v>
      </c>
      <c r="K39" s="9"/>
      <c r="O39" s="9" t="s">
        <v>505</v>
      </c>
      <c r="DP39" s="9" t="s">
        <v>509</v>
      </c>
      <c r="HX39" s="15" t="s">
        <v>507</v>
      </c>
    </row>
    <row r="40">
      <c r="F40" s="9" t="s">
        <v>498</v>
      </c>
      <c r="G40" s="9" t="s">
        <v>499</v>
      </c>
      <c r="H40" s="80" t="s">
        <v>500</v>
      </c>
      <c r="I40" s="9" t="s">
        <v>510</v>
      </c>
      <c r="J40" s="9" t="s">
        <v>521</v>
      </c>
      <c r="K40" s="9"/>
      <c r="O40" s="9" t="s">
        <v>505</v>
      </c>
      <c r="DP40" s="9" t="s">
        <v>509</v>
      </c>
      <c r="HX40" s="15" t="s">
        <v>507</v>
      </c>
    </row>
    <row r="41">
      <c r="F41" s="9" t="s">
        <v>498</v>
      </c>
      <c r="G41" s="9" t="s">
        <v>499</v>
      </c>
      <c r="H41" s="80" t="s">
        <v>500</v>
      </c>
      <c r="I41" s="9" t="s">
        <v>511</v>
      </c>
      <c r="J41" s="9" t="s">
        <v>521</v>
      </c>
      <c r="K41" s="9"/>
      <c r="O41" s="9" t="s">
        <v>505</v>
      </c>
      <c r="DP41" s="9" t="s">
        <v>509</v>
      </c>
      <c r="HX41" s="15" t="s">
        <v>507</v>
      </c>
    </row>
    <row r="42">
      <c r="F42" s="9" t="s">
        <v>498</v>
      </c>
      <c r="G42" s="9" t="s">
        <v>499</v>
      </c>
      <c r="H42" s="80" t="s">
        <v>500</v>
      </c>
      <c r="I42" s="9" t="s">
        <v>512</v>
      </c>
      <c r="J42" s="9" t="s">
        <v>521</v>
      </c>
      <c r="K42" s="9"/>
      <c r="O42" s="9" t="s">
        <v>505</v>
      </c>
      <c r="DP42" s="9" t="s">
        <v>509</v>
      </c>
      <c r="HX42" s="15" t="s">
        <v>507</v>
      </c>
    </row>
    <row r="43">
      <c r="F43" s="9" t="s">
        <v>498</v>
      </c>
      <c r="G43" s="9" t="s">
        <v>499</v>
      </c>
      <c r="H43" s="80" t="s">
        <v>500</v>
      </c>
      <c r="I43" s="9" t="s">
        <v>513</v>
      </c>
      <c r="J43" s="9" t="s">
        <v>521</v>
      </c>
      <c r="K43" s="9"/>
      <c r="O43" s="9" t="s">
        <v>505</v>
      </c>
      <c r="DP43" s="9" t="s">
        <v>509</v>
      </c>
      <c r="HX43" s="15" t="s">
        <v>507</v>
      </c>
    </row>
    <row r="44">
      <c r="F44" s="9" t="s">
        <v>498</v>
      </c>
      <c r="G44" s="9" t="s">
        <v>499</v>
      </c>
      <c r="H44" s="80" t="s">
        <v>500</v>
      </c>
      <c r="I44" s="9" t="s">
        <v>514</v>
      </c>
      <c r="J44" s="9" t="s">
        <v>521</v>
      </c>
      <c r="K44" s="9"/>
      <c r="O44" s="9" t="s">
        <v>505</v>
      </c>
      <c r="DP44" s="9" t="s">
        <v>509</v>
      </c>
      <c r="HX44" s="15" t="s">
        <v>507</v>
      </c>
    </row>
    <row r="45">
      <c r="F45" s="9" t="s">
        <v>498</v>
      </c>
      <c r="G45" s="9" t="s">
        <v>499</v>
      </c>
      <c r="H45" s="80" t="s">
        <v>500</v>
      </c>
      <c r="I45" s="9" t="s">
        <v>515</v>
      </c>
      <c r="J45" s="9" t="s">
        <v>521</v>
      </c>
      <c r="K45" s="9"/>
      <c r="O45" s="9" t="s">
        <v>505</v>
      </c>
      <c r="DP45" s="9" t="s">
        <v>506</v>
      </c>
      <c r="HX45" s="15" t="s">
        <v>507</v>
      </c>
    </row>
    <row r="46">
      <c r="F46" s="9" t="s">
        <v>498</v>
      </c>
      <c r="G46" s="9" t="s">
        <v>499</v>
      </c>
      <c r="H46" s="80" t="s">
        <v>500</v>
      </c>
      <c r="I46" s="9" t="s">
        <v>516</v>
      </c>
      <c r="J46" s="9" t="s">
        <v>521</v>
      </c>
      <c r="K46" s="9"/>
      <c r="O46" s="9" t="s">
        <v>505</v>
      </c>
      <c r="DP46" s="9" t="s">
        <v>509</v>
      </c>
      <c r="HX46" s="15" t="s">
        <v>507</v>
      </c>
    </row>
    <row r="47">
      <c r="F47" s="9" t="s">
        <v>498</v>
      </c>
      <c r="G47" s="9" t="s">
        <v>499</v>
      </c>
      <c r="H47" s="80" t="s">
        <v>500</v>
      </c>
      <c r="I47" s="9" t="s">
        <v>517</v>
      </c>
      <c r="J47" s="9" t="s">
        <v>521</v>
      </c>
      <c r="K47" s="9"/>
      <c r="O47" s="9" t="s">
        <v>505</v>
      </c>
      <c r="DP47" s="9" t="s">
        <v>509</v>
      </c>
      <c r="HX47" s="15" t="s">
        <v>507</v>
      </c>
    </row>
    <row r="48">
      <c r="F48" s="9" t="s">
        <v>498</v>
      </c>
      <c r="G48" s="9" t="s">
        <v>499</v>
      </c>
      <c r="H48" s="80" t="s">
        <v>500</v>
      </c>
      <c r="I48" s="9" t="s">
        <v>518</v>
      </c>
      <c r="J48" s="9" t="s">
        <v>521</v>
      </c>
      <c r="K48" s="9"/>
      <c r="O48" s="9" t="s">
        <v>503</v>
      </c>
      <c r="DP48" s="9" t="s">
        <v>503</v>
      </c>
      <c r="HX48" s="15" t="s">
        <v>503</v>
      </c>
    </row>
    <row r="49">
      <c r="F49" s="9" t="s">
        <v>498</v>
      </c>
      <c r="G49" s="9" t="s">
        <v>499</v>
      </c>
      <c r="H49" s="80" t="s">
        <v>500</v>
      </c>
      <c r="I49" s="9" t="s">
        <v>519</v>
      </c>
      <c r="J49" s="9" t="s">
        <v>521</v>
      </c>
      <c r="K49" s="9"/>
      <c r="O49" s="9" t="s">
        <v>503</v>
      </c>
      <c r="DP49" s="9" t="s">
        <v>503</v>
      </c>
      <c r="HX49" s="15" t="s">
        <v>503</v>
      </c>
    </row>
    <row r="50">
      <c r="F50" s="9" t="s">
        <v>522</v>
      </c>
      <c r="G50" s="9" t="s">
        <v>523</v>
      </c>
      <c r="H50" s="80" t="s">
        <v>500</v>
      </c>
      <c r="I50" s="9" t="s">
        <v>501</v>
      </c>
      <c r="J50" s="9" t="s">
        <v>502</v>
      </c>
      <c r="O50" s="9" t="s">
        <v>503</v>
      </c>
      <c r="DP50" s="9" t="s">
        <v>503</v>
      </c>
      <c r="FA50" s="15" t="s">
        <v>503</v>
      </c>
      <c r="HX50" s="15" t="s">
        <v>503</v>
      </c>
      <c r="JQ50" s="15" t="s">
        <v>503</v>
      </c>
      <c r="JV50" s="15" t="s">
        <v>503</v>
      </c>
      <c r="JW50" s="15" t="s">
        <v>503</v>
      </c>
    </row>
    <row r="51">
      <c r="F51" s="9" t="s">
        <v>522</v>
      </c>
      <c r="G51" s="9" t="s">
        <v>523</v>
      </c>
      <c r="H51" s="80" t="s">
        <v>500</v>
      </c>
      <c r="I51" s="9" t="s">
        <v>504</v>
      </c>
      <c r="J51" s="9" t="s">
        <v>502</v>
      </c>
      <c r="O51" s="9" t="s">
        <v>505</v>
      </c>
      <c r="DP51" s="9" t="s">
        <v>506</v>
      </c>
      <c r="FA51" s="15" t="s">
        <v>509</v>
      </c>
      <c r="HX51" s="15" t="s">
        <v>506</v>
      </c>
      <c r="JQ51" s="15" t="s">
        <v>506</v>
      </c>
      <c r="JV51" s="15" t="s">
        <v>506</v>
      </c>
      <c r="JW51" s="15" t="s">
        <v>509</v>
      </c>
    </row>
    <row r="52">
      <c r="F52" s="9" t="s">
        <v>522</v>
      </c>
      <c r="G52" s="9" t="s">
        <v>523</v>
      </c>
      <c r="H52" s="80" t="s">
        <v>500</v>
      </c>
      <c r="I52" s="9" t="s">
        <v>508</v>
      </c>
      <c r="J52" s="9" t="s">
        <v>502</v>
      </c>
      <c r="O52" s="9" t="s">
        <v>505</v>
      </c>
      <c r="DP52" s="9" t="s">
        <v>509</v>
      </c>
      <c r="FA52" s="15" t="s">
        <v>509</v>
      </c>
      <c r="HX52" s="15" t="s">
        <v>509</v>
      </c>
      <c r="JQ52" s="15" t="s">
        <v>509</v>
      </c>
      <c r="JV52" s="15" t="s">
        <v>509</v>
      </c>
      <c r="JW52" s="15" t="s">
        <v>509</v>
      </c>
    </row>
    <row r="53">
      <c r="F53" s="9" t="s">
        <v>522</v>
      </c>
      <c r="G53" s="9" t="s">
        <v>523</v>
      </c>
      <c r="H53" s="80" t="s">
        <v>500</v>
      </c>
      <c r="I53" s="9" t="s">
        <v>510</v>
      </c>
      <c r="J53" s="9" t="s">
        <v>502</v>
      </c>
      <c r="O53" s="9" t="s">
        <v>505</v>
      </c>
      <c r="DP53" s="9" t="s">
        <v>509</v>
      </c>
      <c r="FA53" s="15" t="s">
        <v>509</v>
      </c>
      <c r="HX53" s="15" t="s">
        <v>509</v>
      </c>
      <c r="JQ53" s="15" t="s">
        <v>509</v>
      </c>
      <c r="JV53" s="15" t="s">
        <v>509</v>
      </c>
      <c r="JW53" s="15" t="s">
        <v>509</v>
      </c>
    </row>
    <row r="54">
      <c r="F54" s="9" t="s">
        <v>522</v>
      </c>
      <c r="G54" s="9" t="s">
        <v>523</v>
      </c>
      <c r="H54" s="80" t="s">
        <v>500</v>
      </c>
      <c r="I54" s="9" t="s">
        <v>511</v>
      </c>
      <c r="J54" s="9" t="s">
        <v>502</v>
      </c>
      <c r="O54" s="9" t="s">
        <v>505</v>
      </c>
      <c r="DP54" s="9" t="s">
        <v>509</v>
      </c>
      <c r="FA54" s="15" t="s">
        <v>509</v>
      </c>
      <c r="HX54" s="15" t="s">
        <v>509</v>
      </c>
      <c r="JQ54" s="15" t="s">
        <v>509</v>
      </c>
      <c r="JV54" s="15" t="s">
        <v>509</v>
      </c>
      <c r="JW54" s="15" t="s">
        <v>509</v>
      </c>
    </row>
    <row r="55">
      <c r="F55" s="9" t="s">
        <v>522</v>
      </c>
      <c r="G55" s="9" t="s">
        <v>523</v>
      </c>
      <c r="H55" s="80" t="s">
        <v>500</v>
      </c>
      <c r="I55" s="9" t="s">
        <v>512</v>
      </c>
      <c r="J55" s="9" t="s">
        <v>502</v>
      </c>
      <c r="O55" s="9" t="s">
        <v>505</v>
      </c>
      <c r="DP55" s="9" t="s">
        <v>509</v>
      </c>
      <c r="FA55" s="15" t="s">
        <v>509</v>
      </c>
      <c r="HX55" s="15" t="s">
        <v>509</v>
      </c>
      <c r="JQ55" s="15" t="s">
        <v>509</v>
      </c>
      <c r="JV55" s="15" t="s">
        <v>509</v>
      </c>
      <c r="JW55" s="15" t="s">
        <v>509</v>
      </c>
    </row>
    <row r="56">
      <c r="F56" s="9" t="s">
        <v>522</v>
      </c>
      <c r="G56" s="9" t="s">
        <v>523</v>
      </c>
      <c r="H56" s="80" t="s">
        <v>500</v>
      </c>
      <c r="I56" s="9" t="s">
        <v>513</v>
      </c>
      <c r="J56" s="9" t="s">
        <v>502</v>
      </c>
      <c r="O56" s="9" t="s">
        <v>505</v>
      </c>
      <c r="DP56" s="9" t="s">
        <v>509</v>
      </c>
      <c r="FA56" s="15" t="s">
        <v>509</v>
      </c>
      <c r="HX56" s="15" t="s">
        <v>509</v>
      </c>
      <c r="JQ56" s="15" t="s">
        <v>509</v>
      </c>
      <c r="JV56" s="15" t="s">
        <v>509</v>
      </c>
      <c r="JW56" s="15" t="s">
        <v>509</v>
      </c>
    </row>
    <row r="57">
      <c r="F57" s="9" t="s">
        <v>522</v>
      </c>
      <c r="G57" s="9" t="s">
        <v>523</v>
      </c>
      <c r="H57" s="80" t="s">
        <v>500</v>
      </c>
      <c r="I57" s="9" t="s">
        <v>514</v>
      </c>
      <c r="J57" s="9" t="s">
        <v>502</v>
      </c>
      <c r="O57" s="9" t="s">
        <v>505</v>
      </c>
      <c r="DP57" s="9" t="s">
        <v>509</v>
      </c>
      <c r="FA57" s="15" t="s">
        <v>509</v>
      </c>
      <c r="HX57" s="15" t="s">
        <v>509</v>
      </c>
      <c r="JQ57" s="15" t="s">
        <v>509</v>
      </c>
      <c r="JV57" s="15" t="s">
        <v>509</v>
      </c>
      <c r="JW57" s="15" t="s">
        <v>509</v>
      </c>
    </row>
    <row r="58">
      <c r="F58" s="9" t="s">
        <v>522</v>
      </c>
      <c r="G58" s="9" t="s">
        <v>523</v>
      </c>
      <c r="H58" s="80" t="s">
        <v>500</v>
      </c>
      <c r="I58" s="9" t="s">
        <v>515</v>
      </c>
      <c r="J58" s="9" t="s">
        <v>502</v>
      </c>
      <c r="O58" s="9" t="s">
        <v>505</v>
      </c>
      <c r="DP58" s="9" t="s">
        <v>506</v>
      </c>
      <c r="FA58" s="15" t="s">
        <v>509</v>
      </c>
      <c r="HX58" s="15" t="s">
        <v>506</v>
      </c>
      <c r="JQ58" s="15" t="s">
        <v>506</v>
      </c>
      <c r="JV58" s="15" t="s">
        <v>506</v>
      </c>
      <c r="JW58" s="15" t="s">
        <v>509</v>
      </c>
    </row>
    <row r="59">
      <c r="F59" s="9" t="s">
        <v>522</v>
      </c>
      <c r="G59" s="9" t="s">
        <v>523</v>
      </c>
      <c r="H59" s="80" t="s">
        <v>500</v>
      </c>
      <c r="I59" s="9" t="s">
        <v>516</v>
      </c>
      <c r="J59" s="9" t="s">
        <v>502</v>
      </c>
      <c r="O59" s="9" t="s">
        <v>505</v>
      </c>
      <c r="DP59" s="9" t="s">
        <v>509</v>
      </c>
      <c r="FA59" s="15" t="s">
        <v>509</v>
      </c>
      <c r="HX59" s="15" t="s">
        <v>509</v>
      </c>
      <c r="JQ59" s="15" t="s">
        <v>509</v>
      </c>
      <c r="JV59" s="15" t="s">
        <v>509</v>
      </c>
      <c r="JW59" s="15" t="s">
        <v>509</v>
      </c>
    </row>
    <row r="60">
      <c r="F60" s="9" t="s">
        <v>522</v>
      </c>
      <c r="G60" s="9" t="s">
        <v>523</v>
      </c>
      <c r="H60" s="80" t="s">
        <v>500</v>
      </c>
      <c r="I60" s="9" t="s">
        <v>517</v>
      </c>
      <c r="J60" s="9" t="s">
        <v>502</v>
      </c>
      <c r="O60" s="9" t="s">
        <v>505</v>
      </c>
      <c r="DP60" s="9" t="s">
        <v>509</v>
      </c>
      <c r="FA60" s="15" t="s">
        <v>509</v>
      </c>
      <c r="HX60" s="15" t="s">
        <v>509</v>
      </c>
      <c r="JQ60" s="15" t="s">
        <v>509</v>
      </c>
      <c r="JV60" s="15" t="s">
        <v>509</v>
      </c>
      <c r="JW60" s="15" t="s">
        <v>509</v>
      </c>
    </row>
    <row r="61">
      <c r="F61" s="9" t="s">
        <v>522</v>
      </c>
      <c r="G61" s="9" t="s">
        <v>523</v>
      </c>
      <c r="H61" s="80" t="s">
        <v>500</v>
      </c>
      <c r="I61" s="9" t="s">
        <v>518</v>
      </c>
      <c r="J61" s="9" t="s">
        <v>502</v>
      </c>
      <c r="O61" s="9" t="s">
        <v>503</v>
      </c>
      <c r="DP61" s="9" t="s">
        <v>503</v>
      </c>
      <c r="FA61" s="15" t="s">
        <v>503</v>
      </c>
      <c r="HX61" s="15" t="s">
        <v>503</v>
      </c>
      <c r="JQ61" s="15" t="s">
        <v>503</v>
      </c>
      <c r="JV61" s="15" t="s">
        <v>503</v>
      </c>
      <c r="JW61" s="15" t="s">
        <v>503</v>
      </c>
    </row>
    <row r="62">
      <c r="F62" s="9" t="s">
        <v>522</v>
      </c>
      <c r="G62" s="9" t="s">
        <v>523</v>
      </c>
      <c r="H62" s="80" t="s">
        <v>500</v>
      </c>
      <c r="I62" s="9" t="s">
        <v>519</v>
      </c>
      <c r="J62" s="9" t="s">
        <v>502</v>
      </c>
      <c r="O62" s="9" t="s">
        <v>503</v>
      </c>
      <c r="DP62" s="9" t="s">
        <v>503</v>
      </c>
      <c r="FA62" s="15" t="s">
        <v>503</v>
      </c>
      <c r="HX62" s="15" t="s">
        <v>503</v>
      </c>
      <c r="JQ62" s="15" t="s">
        <v>503</v>
      </c>
      <c r="JV62" s="15" t="s">
        <v>503</v>
      </c>
      <c r="JW62" s="15" t="s">
        <v>503</v>
      </c>
    </row>
    <row r="63">
      <c r="F63" s="9" t="s">
        <v>522</v>
      </c>
      <c r="G63" s="9" t="s">
        <v>523</v>
      </c>
      <c r="H63" s="80" t="s">
        <v>500</v>
      </c>
      <c r="I63" s="9" t="s">
        <v>501</v>
      </c>
      <c r="J63" s="9" t="s">
        <v>520</v>
      </c>
      <c r="K63" s="9"/>
      <c r="O63" s="9" t="s">
        <v>503</v>
      </c>
      <c r="DP63" s="9" t="s">
        <v>503</v>
      </c>
      <c r="HX63" s="15" t="s">
        <v>503</v>
      </c>
      <c r="JQ63" s="15" t="s">
        <v>503</v>
      </c>
      <c r="JV63" s="15" t="s">
        <v>503</v>
      </c>
      <c r="JW63" s="15" t="s">
        <v>503</v>
      </c>
    </row>
    <row r="64">
      <c r="F64" s="9" t="s">
        <v>522</v>
      </c>
      <c r="G64" s="9" t="s">
        <v>523</v>
      </c>
      <c r="H64" s="80" t="s">
        <v>500</v>
      </c>
      <c r="I64" s="9" t="s">
        <v>504</v>
      </c>
      <c r="J64" s="9" t="s">
        <v>520</v>
      </c>
      <c r="K64" s="9"/>
      <c r="O64" s="9" t="s">
        <v>505</v>
      </c>
      <c r="DP64" s="9" t="s">
        <v>506</v>
      </c>
      <c r="HX64" s="15" t="s">
        <v>506</v>
      </c>
      <c r="JQ64" s="15" t="s">
        <v>506</v>
      </c>
      <c r="JV64" s="15" t="s">
        <v>506</v>
      </c>
      <c r="JW64" s="15" t="s">
        <v>509</v>
      </c>
    </row>
    <row r="65">
      <c r="F65" s="9" t="s">
        <v>522</v>
      </c>
      <c r="G65" s="9" t="s">
        <v>523</v>
      </c>
      <c r="H65" s="80" t="s">
        <v>500</v>
      </c>
      <c r="I65" s="9" t="s">
        <v>508</v>
      </c>
      <c r="J65" s="9" t="s">
        <v>520</v>
      </c>
      <c r="K65" s="9"/>
      <c r="O65" s="9" t="s">
        <v>505</v>
      </c>
      <c r="DP65" s="9" t="s">
        <v>509</v>
      </c>
      <c r="HX65" s="15" t="s">
        <v>509</v>
      </c>
      <c r="JQ65" s="15" t="s">
        <v>509</v>
      </c>
      <c r="JV65" s="15" t="s">
        <v>509</v>
      </c>
      <c r="JW65" s="15" t="s">
        <v>509</v>
      </c>
    </row>
    <row r="66">
      <c r="F66" s="9" t="s">
        <v>522</v>
      </c>
      <c r="G66" s="9" t="s">
        <v>523</v>
      </c>
      <c r="H66" s="80" t="s">
        <v>500</v>
      </c>
      <c r="I66" s="9" t="s">
        <v>510</v>
      </c>
      <c r="J66" s="9" t="s">
        <v>520</v>
      </c>
      <c r="K66" s="9"/>
      <c r="O66" s="9" t="s">
        <v>505</v>
      </c>
      <c r="DP66" s="9" t="s">
        <v>509</v>
      </c>
      <c r="HX66" s="15" t="s">
        <v>509</v>
      </c>
      <c r="JQ66" s="15" t="s">
        <v>509</v>
      </c>
      <c r="JV66" s="15" t="s">
        <v>509</v>
      </c>
      <c r="JW66" s="15" t="s">
        <v>509</v>
      </c>
    </row>
    <row r="67">
      <c r="F67" s="9" t="s">
        <v>522</v>
      </c>
      <c r="G67" s="9" t="s">
        <v>523</v>
      </c>
      <c r="H67" s="80" t="s">
        <v>500</v>
      </c>
      <c r="I67" s="9" t="s">
        <v>511</v>
      </c>
      <c r="J67" s="9" t="s">
        <v>520</v>
      </c>
      <c r="K67" s="9"/>
      <c r="O67" s="9" t="s">
        <v>505</v>
      </c>
      <c r="DP67" s="9" t="s">
        <v>509</v>
      </c>
      <c r="HX67" s="15" t="s">
        <v>509</v>
      </c>
      <c r="JQ67" s="15" t="s">
        <v>509</v>
      </c>
      <c r="JV67" s="15" t="s">
        <v>509</v>
      </c>
      <c r="JW67" s="15" t="s">
        <v>509</v>
      </c>
    </row>
    <row r="68">
      <c r="F68" s="9" t="s">
        <v>522</v>
      </c>
      <c r="G68" s="9" t="s">
        <v>523</v>
      </c>
      <c r="H68" s="80" t="s">
        <v>500</v>
      </c>
      <c r="I68" s="9" t="s">
        <v>512</v>
      </c>
      <c r="J68" s="9" t="s">
        <v>520</v>
      </c>
      <c r="K68" s="9"/>
      <c r="O68" s="9" t="s">
        <v>505</v>
      </c>
      <c r="DP68" s="9" t="s">
        <v>509</v>
      </c>
      <c r="HX68" s="15" t="s">
        <v>509</v>
      </c>
      <c r="JQ68" s="15" t="s">
        <v>509</v>
      </c>
      <c r="JV68" s="15" t="s">
        <v>509</v>
      </c>
      <c r="JW68" s="15" t="s">
        <v>509</v>
      </c>
    </row>
    <row r="69">
      <c r="F69" s="9" t="s">
        <v>522</v>
      </c>
      <c r="G69" s="9" t="s">
        <v>523</v>
      </c>
      <c r="H69" s="80" t="s">
        <v>500</v>
      </c>
      <c r="I69" s="9" t="s">
        <v>513</v>
      </c>
      <c r="J69" s="9" t="s">
        <v>520</v>
      </c>
      <c r="K69" s="9"/>
      <c r="O69" s="9" t="s">
        <v>505</v>
      </c>
      <c r="DP69" s="9" t="s">
        <v>509</v>
      </c>
      <c r="HX69" s="15" t="s">
        <v>509</v>
      </c>
      <c r="JQ69" s="15" t="s">
        <v>509</v>
      </c>
      <c r="JV69" s="15" t="s">
        <v>509</v>
      </c>
      <c r="JW69" s="15" t="s">
        <v>509</v>
      </c>
    </row>
    <row r="70">
      <c r="F70" s="9" t="s">
        <v>522</v>
      </c>
      <c r="G70" s="9" t="s">
        <v>523</v>
      </c>
      <c r="H70" s="80" t="s">
        <v>500</v>
      </c>
      <c r="I70" s="9" t="s">
        <v>514</v>
      </c>
      <c r="J70" s="9" t="s">
        <v>520</v>
      </c>
      <c r="K70" s="9"/>
      <c r="O70" s="9" t="s">
        <v>505</v>
      </c>
      <c r="DP70" s="9" t="s">
        <v>509</v>
      </c>
      <c r="HX70" s="15" t="s">
        <v>509</v>
      </c>
      <c r="JQ70" s="15" t="s">
        <v>509</v>
      </c>
      <c r="JV70" s="15" t="s">
        <v>509</v>
      </c>
      <c r="JW70" s="15" t="s">
        <v>509</v>
      </c>
    </row>
    <row r="71">
      <c r="F71" s="9" t="s">
        <v>522</v>
      </c>
      <c r="G71" s="9" t="s">
        <v>523</v>
      </c>
      <c r="H71" s="80" t="s">
        <v>500</v>
      </c>
      <c r="I71" s="9" t="s">
        <v>515</v>
      </c>
      <c r="J71" s="9" t="s">
        <v>520</v>
      </c>
      <c r="K71" s="9"/>
      <c r="O71" s="9" t="s">
        <v>505</v>
      </c>
      <c r="DP71" s="9" t="s">
        <v>506</v>
      </c>
      <c r="HX71" s="15" t="s">
        <v>506</v>
      </c>
      <c r="JQ71" s="15" t="s">
        <v>506</v>
      </c>
      <c r="JV71" s="15" t="s">
        <v>506</v>
      </c>
      <c r="JW71" s="15" t="s">
        <v>509</v>
      </c>
    </row>
    <row r="72">
      <c r="F72" s="9" t="s">
        <v>522</v>
      </c>
      <c r="G72" s="9" t="s">
        <v>523</v>
      </c>
      <c r="H72" s="80" t="s">
        <v>500</v>
      </c>
      <c r="I72" s="9" t="s">
        <v>516</v>
      </c>
      <c r="J72" s="9" t="s">
        <v>520</v>
      </c>
      <c r="K72" s="9"/>
      <c r="O72" s="9" t="s">
        <v>505</v>
      </c>
      <c r="DP72" s="9" t="s">
        <v>509</v>
      </c>
      <c r="HX72" s="15" t="s">
        <v>509</v>
      </c>
      <c r="JQ72" s="15" t="s">
        <v>509</v>
      </c>
      <c r="JV72" s="15" t="s">
        <v>509</v>
      </c>
      <c r="JW72" s="15" t="s">
        <v>509</v>
      </c>
    </row>
    <row r="73">
      <c r="F73" s="9" t="s">
        <v>522</v>
      </c>
      <c r="G73" s="9" t="s">
        <v>523</v>
      </c>
      <c r="H73" s="80" t="s">
        <v>500</v>
      </c>
      <c r="I73" s="9" t="s">
        <v>517</v>
      </c>
      <c r="J73" s="9" t="s">
        <v>520</v>
      </c>
      <c r="K73" s="9"/>
      <c r="O73" s="9" t="s">
        <v>505</v>
      </c>
      <c r="DP73" s="9" t="s">
        <v>509</v>
      </c>
      <c r="HX73" s="15" t="s">
        <v>509</v>
      </c>
      <c r="JQ73" s="15" t="s">
        <v>509</v>
      </c>
      <c r="JV73" s="15" t="s">
        <v>509</v>
      </c>
      <c r="JW73" s="15" t="s">
        <v>509</v>
      </c>
    </row>
    <row r="74">
      <c r="F74" s="9" t="s">
        <v>522</v>
      </c>
      <c r="G74" s="9" t="s">
        <v>523</v>
      </c>
      <c r="H74" s="80" t="s">
        <v>500</v>
      </c>
      <c r="I74" s="9" t="s">
        <v>518</v>
      </c>
      <c r="J74" s="9" t="s">
        <v>520</v>
      </c>
      <c r="K74" s="9"/>
      <c r="O74" s="9" t="s">
        <v>503</v>
      </c>
      <c r="DP74" s="9" t="s">
        <v>503</v>
      </c>
      <c r="HX74" s="15" t="s">
        <v>503</v>
      </c>
      <c r="JQ74" s="15" t="s">
        <v>503</v>
      </c>
      <c r="JV74" s="15" t="s">
        <v>503</v>
      </c>
      <c r="JW74" s="15" t="s">
        <v>503</v>
      </c>
    </row>
    <row r="75">
      <c r="F75" s="9" t="s">
        <v>522</v>
      </c>
      <c r="G75" s="9" t="s">
        <v>523</v>
      </c>
      <c r="H75" s="80" t="s">
        <v>500</v>
      </c>
      <c r="I75" s="9" t="s">
        <v>519</v>
      </c>
      <c r="J75" s="9" t="s">
        <v>520</v>
      </c>
      <c r="K75" s="9"/>
      <c r="O75" s="9" t="s">
        <v>503</v>
      </c>
      <c r="DP75" s="9" t="s">
        <v>503</v>
      </c>
      <c r="HX75" s="15" t="s">
        <v>503</v>
      </c>
      <c r="JQ75" s="15" t="s">
        <v>503</v>
      </c>
      <c r="JV75" s="15" t="s">
        <v>503</v>
      </c>
      <c r="JW75" s="15" t="s">
        <v>503</v>
      </c>
    </row>
    <row r="76">
      <c r="F76" s="9" t="s">
        <v>522</v>
      </c>
      <c r="G76" s="9" t="s">
        <v>523</v>
      </c>
      <c r="H76" s="80" t="s">
        <v>500</v>
      </c>
      <c r="I76" s="9" t="s">
        <v>501</v>
      </c>
      <c r="J76" s="9" t="s">
        <v>521</v>
      </c>
      <c r="K76" s="9"/>
      <c r="O76" s="9" t="s">
        <v>503</v>
      </c>
      <c r="DP76" s="9" t="s">
        <v>503</v>
      </c>
      <c r="HX76" s="15" t="s">
        <v>503</v>
      </c>
      <c r="JQ76" s="15" t="s">
        <v>503</v>
      </c>
      <c r="JV76" s="15" t="s">
        <v>503</v>
      </c>
      <c r="JW76" s="15" t="s">
        <v>503</v>
      </c>
    </row>
    <row r="77">
      <c r="F77" s="9" t="s">
        <v>522</v>
      </c>
      <c r="G77" s="9" t="s">
        <v>523</v>
      </c>
      <c r="H77" s="80" t="s">
        <v>500</v>
      </c>
      <c r="I77" s="9" t="s">
        <v>504</v>
      </c>
      <c r="J77" s="9" t="s">
        <v>521</v>
      </c>
      <c r="K77" s="9"/>
      <c r="O77" s="9" t="s">
        <v>505</v>
      </c>
      <c r="DP77" s="9" t="s">
        <v>506</v>
      </c>
      <c r="HX77" s="15" t="s">
        <v>506</v>
      </c>
      <c r="JQ77" s="15" t="s">
        <v>506</v>
      </c>
      <c r="JV77" s="15" t="s">
        <v>506</v>
      </c>
      <c r="JW77" s="15" t="s">
        <v>509</v>
      </c>
    </row>
    <row r="78">
      <c r="F78" s="9" t="s">
        <v>522</v>
      </c>
      <c r="G78" s="9" t="s">
        <v>523</v>
      </c>
      <c r="H78" s="80" t="s">
        <v>500</v>
      </c>
      <c r="I78" s="9" t="s">
        <v>508</v>
      </c>
      <c r="J78" s="9" t="s">
        <v>521</v>
      </c>
      <c r="K78" s="9"/>
      <c r="O78" s="9" t="s">
        <v>505</v>
      </c>
      <c r="DP78" s="9" t="s">
        <v>509</v>
      </c>
      <c r="HX78" s="15" t="s">
        <v>509</v>
      </c>
      <c r="JQ78" s="15" t="s">
        <v>509</v>
      </c>
      <c r="JV78" s="15" t="s">
        <v>509</v>
      </c>
      <c r="JW78" s="15" t="s">
        <v>509</v>
      </c>
    </row>
    <row r="79">
      <c r="F79" s="9" t="s">
        <v>522</v>
      </c>
      <c r="G79" s="9" t="s">
        <v>523</v>
      </c>
      <c r="H79" s="80" t="s">
        <v>500</v>
      </c>
      <c r="I79" s="9" t="s">
        <v>510</v>
      </c>
      <c r="J79" s="9" t="s">
        <v>521</v>
      </c>
      <c r="K79" s="9"/>
      <c r="O79" s="9" t="s">
        <v>505</v>
      </c>
      <c r="DP79" s="9" t="s">
        <v>509</v>
      </c>
      <c r="HX79" s="15" t="s">
        <v>509</v>
      </c>
      <c r="JQ79" s="15" t="s">
        <v>509</v>
      </c>
      <c r="JV79" s="15" t="s">
        <v>509</v>
      </c>
      <c r="JW79" s="15" t="s">
        <v>509</v>
      </c>
    </row>
    <row r="80">
      <c r="F80" s="9" t="s">
        <v>522</v>
      </c>
      <c r="G80" s="9" t="s">
        <v>523</v>
      </c>
      <c r="H80" s="80" t="s">
        <v>500</v>
      </c>
      <c r="I80" s="9" t="s">
        <v>511</v>
      </c>
      <c r="J80" s="9" t="s">
        <v>521</v>
      </c>
      <c r="K80" s="9"/>
      <c r="O80" s="9" t="s">
        <v>505</v>
      </c>
      <c r="DP80" s="9" t="s">
        <v>509</v>
      </c>
      <c r="HX80" s="15" t="s">
        <v>509</v>
      </c>
      <c r="JQ80" s="15" t="s">
        <v>509</v>
      </c>
      <c r="JV80" s="15" t="s">
        <v>509</v>
      </c>
      <c r="JW80" s="15" t="s">
        <v>509</v>
      </c>
    </row>
    <row r="81">
      <c r="F81" s="9" t="s">
        <v>522</v>
      </c>
      <c r="G81" s="9" t="s">
        <v>523</v>
      </c>
      <c r="H81" s="80" t="s">
        <v>500</v>
      </c>
      <c r="I81" s="9" t="s">
        <v>512</v>
      </c>
      <c r="J81" s="9" t="s">
        <v>521</v>
      </c>
      <c r="K81" s="9"/>
      <c r="O81" s="9" t="s">
        <v>505</v>
      </c>
      <c r="DP81" s="9" t="s">
        <v>509</v>
      </c>
      <c r="HX81" s="15" t="s">
        <v>509</v>
      </c>
      <c r="JQ81" s="15" t="s">
        <v>509</v>
      </c>
      <c r="JV81" s="15" t="s">
        <v>509</v>
      </c>
      <c r="JW81" s="15" t="s">
        <v>509</v>
      </c>
    </row>
    <row r="82">
      <c r="F82" s="9" t="s">
        <v>522</v>
      </c>
      <c r="G82" s="9" t="s">
        <v>523</v>
      </c>
      <c r="H82" s="80" t="s">
        <v>500</v>
      </c>
      <c r="I82" s="9" t="s">
        <v>513</v>
      </c>
      <c r="J82" s="9" t="s">
        <v>521</v>
      </c>
      <c r="K82" s="9"/>
      <c r="O82" s="9" t="s">
        <v>505</v>
      </c>
      <c r="DP82" s="9" t="s">
        <v>509</v>
      </c>
      <c r="HX82" s="15" t="s">
        <v>509</v>
      </c>
      <c r="JQ82" s="15" t="s">
        <v>509</v>
      </c>
      <c r="JV82" s="15" t="s">
        <v>509</v>
      </c>
      <c r="JW82" s="15" t="s">
        <v>509</v>
      </c>
    </row>
    <row r="83">
      <c r="F83" s="9" t="s">
        <v>522</v>
      </c>
      <c r="G83" s="9" t="s">
        <v>523</v>
      </c>
      <c r="H83" s="80" t="s">
        <v>500</v>
      </c>
      <c r="I83" s="9" t="s">
        <v>514</v>
      </c>
      <c r="J83" s="9" t="s">
        <v>521</v>
      </c>
      <c r="K83" s="9"/>
      <c r="O83" s="9" t="s">
        <v>505</v>
      </c>
      <c r="DP83" s="9" t="s">
        <v>509</v>
      </c>
      <c r="HX83" s="15" t="s">
        <v>509</v>
      </c>
      <c r="JQ83" s="15" t="s">
        <v>509</v>
      </c>
      <c r="JV83" s="15" t="s">
        <v>509</v>
      </c>
      <c r="JW83" s="15" t="s">
        <v>509</v>
      </c>
    </row>
    <row r="84">
      <c r="F84" s="9" t="s">
        <v>522</v>
      </c>
      <c r="G84" s="9" t="s">
        <v>523</v>
      </c>
      <c r="H84" s="80" t="s">
        <v>500</v>
      </c>
      <c r="I84" s="9" t="s">
        <v>515</v>
      </c>
      <c r="J84" s="9" t="s">
        <v>521</v>
      </c>
      <c r="K84" s="9"/>
      <c r="O84" s="9" t="s">
        <v>505</v>
      </c>
      <c r="DP84" s="9" t="s">
        <v>506</v>
      </c>
      <c r="HX84" s="15" t="s">
        <v>506</v>
      </c>
      <c r="JQ84" s="15" t="s">
        <v>506</v>
      </c>
      <c r="JV84" s="15" t="s">
        <v>506</v>
      </c>
      <c r="JW84" s="15" t="s">
        <v>509</v>
      </c>
    </row>
    <row r="85">
      <c r="F85" s="9" t="s">
        <v>522</v>
      </c>
      <c r="G85" s="9" t="s">
        <v>523</v>
      </c>
      <c r="H85" s="80" t="s">
        <v>500</v>
      </c>
      <c r="I85" s="9" t="s">
        <v>516</v>
      </c>
      <c r="J85" s="9" t="s">
        <v>521</v>
      </c>
      <c r="K85" s="9"/>
      <c r="O85" s="9" t="s">
        <v>505</v>
      </c>
      <c r="DP85" s="9" t="s">
        <v>509</v>
      </c>
      <c r="HX85" s="15" t="s">
        <v>509</v>
      </c>
      <c r="JQ85" s="15" t="s">
        <v>509</v>
      </c>
      <c r="JV85" s="15" t="s">
        <v>509</v>
      </c>
      <c r="JW85" s="15" t="s">
        <v>509</v>
      </c>
    </row>
    <row r="86">
      <c r="F86" s="9" t="s">
        <v>522</v>
      </c>
      <c r="G86" s="9" t="s">
        <v>523</v>
      </c>
      <c r="H86" s="80" t="s">
        <v>500</v>
      </c>
      <c r="I86" s="9" t="s">
        <v>517</v>
      </c>
      <c r="J86" s="9" t="s">
        <v>521</v>
      </c>
      <c r="K86" s="9"/>
      <c r="O86" s="9" t="s">
        <v>505</v>
      </c>
      <c r="DP86" s="9" t="s">
        <v>509</v>
      </c>
      <c r="HX86" s="15" t="s">
        <v>509</v>
      </c>
      <c r="JQ86" s="15" t="s">
        <v>509</v>
      </c>
      <c r="JV86" s="15" t="s">
        <v>509</v>
      </c>
      <c r="JW86" s="15" t="s">
        <v>509</v>
      </c>
    </row>
    <row r="87">
      <c r="F87" s="9" t="s">
        <v>522</v>
      </c>
      <c r="G87" s="9" t="s">
        <v>523</v>
      </c>
      <c r="H87" s="80" t="s">
        <v>500</v>
      </c>
      <c r="I87" s="9" t="s">
        <v>518</v>
      </c>
      <c r="J87" s="9" t="s">
        <v>521</v>
      </c>
      <c r="K87" s="9"/>
      <c r="O87" s="9" t="s">
        <v>503</v>
      </c>
      <c r="DP87" s="9" t="s">
        <v>503</v>
      </c>
      <c r="HX87" s="15" t="s">
        <v>503</v>
      </c>
      <c r="JQ87" s="15" t="s">
        <v>503</v>
      </c>
      <c r="JV87" s="15" t="s">
        <v>503</v>
      </c>
      <c r="JW87" s="15" t="s">
        <v>503</v>
      </c>
    </row>
    <row r="88">
      <c r="F88" s="9" t="s">
        <v>522</v>
      </c>
      <c r="G88" s="9" t="s">
        <v>523</v>
      </c>
      <c r="H88" s="80" t="s">
        <v>500</v>
      </c>
      <c r="I88" s="9" t="s">
        <v>519</v>
      </c>
      <c r="J88" s="9" t="s">
        <v>521</v>
      </c>
      <c r="K88" s="9"/>
      <c r="O88" s="9" t="s">
        <v>503</v>
      </c>
      <c r="DP88" s="9" t="s">
        <v>503</v>
      </c>
      <c r="HX88" s="15" t="s">
        <v>503</v>
      </c>
      <c r="JQ88" s="15" t="s">
        <v>503</v>
      </c>
      <c r="JV88" s="15" t="s">
        <v>503</v>
      </c>
      <c r="JW88" s="15" t="s">
        <v>503</v>
      </c>
    </row>
    <row r="89">
      <c r="F89" s="9" t="s">
        <v>522</v>
      </c>
      <c r="G89" s="9" t="s">
        <v>524</v>
      </c>
      <c r="H89" s="80" t="s">
        <v>500</v>
      </c>
      <c r="I89" s="9" t="s">
        <v>501</v>
      </c>
      <c r="J89" s="9" t="s">
        <v>502</v>
      </c>
      <c r="O89" s="9" t="s">
        <v>503</v>
      </c>
      <c r="DP89" s="9" t="s">
        <v>503</v>
      </c>
      <c r="JV89" s="15" t="s">
        <v>503</v>
      </c>
      <c r="JW89" s="15" t="s">
        <v>503</v>
      </c>
    </row>
    <row r="90">
      <c r="F90" s="9" t="s">
        <v>522</v>
      </c>
      <c r="G90" s="9" t="s">
        <v>524</v>
      </c>
      <c r="H90" s="80" t="s">
        <v>500</v>
      </c>
      <c r="I90" s="9" t="s">
        <v>504</v>
      </c>
      <c r="J90" s="9" t="s">
        <v>502</v>
      </c>
      <c r="O90" s="9" t="s">
        <v>505</v>
      </c>
      <c r="DP90" s="9" t="s">
        <v>506</v>
      </c>
      <c r="JV90" s="15" t="s">
        <v>506</v>
      </c>
      <c r="JW90" s="15" t="s">
        <v>509</v>
      </c>
    </row>
    <row r="91">
      <c r="F91" s="9" t="s">
        <v>522</v>
      </c>
      <c r="G91" s="9" t="s">
        <v>524</v>
      </c>
      <c r="H91" s="80" t="s">
        <v>500</v>
      </c>
      <c r="I91" s="9" t="s">
        <v>508</v>
      </c>
      <c r="J91" s="9" t="s">
        <v>502</v>
      </c>
      <c r="O91" s="9" t="s">
        <v>505</v>
      </c>
      <c r="DP91" s="9" t="s">
        <v>509</v>
      </c>
      <c r="JV91" s="15" t="s">
        <v>509</v>
      </c>
      <c r="JW91" s="15" t="s">
        <v>509</v>
      </c>
    </row>
    <row r="92">
      <c r="F92" s="9" t="s">
        <v>522</v>
      </c>
      <c r="G92" s="9" t="s">
        <v>524</v>
      </c>
      <c r="H92" s="80" t="s">
        <v>500</v>
      </c>
      <c r="I92" s="9" t="s">
        <v>510</v>
      </c>
      <c r="J92" s="9" t="s">
        <v>502</v>
      </c>
      <c r="O92" s="9" t="s">
        <v>505</v>
      </c>
      <c r="DP92" s="9" t="s">
        <v>509</v>
      </c>
      <c r="JV92" s="15" t="s">
        <v>509</v>
      </c>
      <c r="JW92" s="15" t="s">
        <v>509</v>
      </c>
    </row>
    <row r="93">
      <c r="F93" s="9" t="s">
        <v>522</v>
      </c>
      <c r="G93" s="9" t="s">
        <v>524</v>
      </c>
      <c r="H93" s="80" t="s">
        <v>500</v>
      </c>
      <c r="I93" s="9" t="s">
        <v>511</v>
      </c>
      <c r="J93" s="9" t="s">
        <v>502</v>
      </c>
      <c r="O93" s="9" t="s">
        <v>505</v>
      </c>
      <c r="DP93" s="9" t="s">
        <v>509</v>
      </c>
      <c r="JV93" s="15" t="s">
        <v>509</v>
      </c>
      <c r="JW93" s="15" t="s">
        <v>509</v>
      </c>
    </row>
    <row r="94">
      <c r="F94" s="9" t="s">
        <v>522</v>
      </c>
      <c r="G94" s="9" t="s">
        <v>524</v>
      </c>
      <c r="H94" s="80" t="s">
        <v>500</v>
      </c>
      <c r="I94" s="9" t="s">
        <v>512</v>
      </c>
      <c r="J94" s="9" t="s">
        <v>502</v>
      </c>
      <c r="O94" s="9" t="s">
        <v>505</v>
      </c>
      <c r="DP94" s="9" t="s">
        <v>509</v>
      </c>
      <c r="JV94" s="15" t="s">
        <v>509</v>
      </c>
      <c r="JW94" s="15" t="s">
        <v>509</v>
      </c>
    </row>
    <row r="95">
      <c r="F95" s="9" t="s">
        <v>522</v>
      </c>
      <c r="G95" s="9" t="s">
        <v>524</v>
      </c>
      <c r="H95" s="80" t="s">
        <v>500</v>
      </c>
      <c r="I95" s="9" t="s">
        <v>513</v>
      </c>
      <c r="J95" s="9" t="s">
        <v>502</v>
      </c>
      <c r="O95" s="9" t="s">
        <v>505</v>
      </c>
      <c r="DP95" s="9" t="s">
        <v>509</v>
      </c>
      <c r="JV95" s="15" t="s">
        <v>509</v>
      </c>
      <c r="JW95" s="15" t="s">
        <v>509</v>
      </c>
    </row>
    <row r="96">
      <c r="F96" s="9" t="s">
        <v>522</v>
      </c>
      <c r="G96" s="9" t="s">
        <v>524</v>
      </c>
      <c r="H96" s="80" t="s">
        <v>500</v>
      </c>
      <c r="I96" s="9" t="s">
        <v>514</v>
      </c>
      <c r="J96" s="9" t="s">
        <v>502</v>
      </c>
      <c r="O96" s="9" t="s">
        <v>505</v>
      </c>
      <c r="DP96" s="9" t="s">
        <v>509</v>
      </c>
      <c r="JV96" s="15" t="s">
        <v>509</v>
      </c>
      <c r="JW96" s="15" t="s">
        <v>509</v>
      </c>
    </row>
    <row r="97">
      <c r="F97" s="9" t="s">
        <v>522</v>
      </c>
      <c r="G97" s="9" t="s">
        <v>524</v>
      </c>
      <c r="H97" s="80" t="s">
        <v>500</v>
      </c>
      <c r="I97" s="9" t="s">
        <v>515</v>
      </c>
      <c r="J97" s="9" t="s">
        <v>502</v>
      </c>
      <c r="O97" s="9" t="s">
        <v>505</v>
      </c>
      <c r="DP97" s="9" t="s">
        <v>506</v>
      </c>
      <c r="JV97" s="15" t="s">
        <v>506</v>
      </c>
      <c r="JW97" s="15" t="s">
        <v>509</v>
      </c>
    </row>
    <row r="98">
      <c r="F98" s="9" t="s">
        <v>522</v>
      </c>
      <c r="G98" s="9" t="s">
        <v>524</v>
      </c>
      <c r="H98" s="80" t="s">
        <v>500</v>
      </c>
      <c r="I98" s="9" t="s">
        <v>516</v>
      </c>
      <c r="J98" s="9" t="s">
        <v>502</v>
      </c>
      <c r="O98" s="9" t="s">
        <v>505</v>
      </c>
      <c r="DP98" s="9" t="s">
        <v>509</v>
      </c>
      <c r="JV98" s="15" t="s">
        <v>509</v>
      </c>
      <c r="JW98" s="15" t="s">
        <v>509</v>
      </c>
    </row>
    <row r="99">
      <c r="F99" s="9" t="s">
        <v>522</v>
      </c>
      <c r="G99" s="9" t="s">
        <v>524</v>
      </c>
      <c r="H99" s="80" t="s">
        <v>500</v>
      </c>
      <c r="I99" s="9" t="s">
        <v>517</v>
      </c>
      <c r="J99" s="9" t="s">
        <v>502</v>
      </c>
      <c r="O99" s="9" t="s">
        <v>505</v>
      </c>
      <c r="DP99" s="9" t="s">
        <v>509</v>
      </c>
      <c r="JV99" s="15" t="s">
        <v>509</v>
      </c>
      <c r="JW99" s="15" t="s">
        <v>509</v>
      </c>
    </row>
    <row r="100">
      <c r="F100" s="9" t="s">
        <v>522</v>
      </c>
      <c r="G100" s="9" t="s">
        <v>524</v>
      </c>
      <c r="H100" s="80" t="s">
        <v>500</v>
      </c>
      <c r="I100" s="9" t="s">
        <v>518</v>
      </c>
      <c r="J100" s="9" t="s">
        <v>502</v>
      </c>
      <c r="O100" s="9" t="s">
        <v>503</v>
      </c>
      <c r="DP100" s="9" t="s">
        <v>503</v>
      </c>
      <c r="JV100" s="15" t="s">
        <v>503</v>
      </c>
      <c r="JW100" s="15" t="s">
        <v>503</v>
      </c>
    </row>
    <row r="101">
      <c r="F101" s="9" t="s">
        <v>522</v>
      </c>
      <c r="G101" s="9" t="s">
        <v>524</v>
      </c>
      <c r="H101" s="80" t="s">
        <v>500</v>
      </c>
      <c r="I101" s="9" t="s">
        <v>519</v>
      </c>
      <c r="J101" s="9" t="s">
        <v>502</v>
      </c>
      <c r="O101" s="9" t="s">
        <v>503</v>
      </c>
      <c r="DP101" s="9" t="s">
        <v>503</v>
      </c>
      <c r="JV101" s="15" t="s">
        <v>503</v>
      </c>
      <c r="JW101" s="15" t="s">
        <v>503</v>
      </c>
    </row>
    <row r="102">
      <c r="F102" s="9" t="s">
        <v>522</v>
      </c>
      <c r="G102" s="9" t="s">
        <v>524</v>
      </c>
      <c r="H102" s="80" t="s">
        <v>500</v>
      </c>
      <c r="I102" s="9" t="s">
        <v>501</v>
      </c>
      <c r="J102" s="9" t="s">
        <v>520</v>
      </c>
      <c r="K102" s="9"/>
      <c r="O102" s="9" t="s">
        <v>503</v>
      </c>
      <c r="DP102" s="9" t="s">
        <v>503</v>
      </c>
      <c r="JV102" s="15" t="s">
        <v>503</v>
      </c>
      <c r="JW102" s="15" t="s">
        <v>503</v>
      </c>
    </row>
    <row r="103">
      <c r="F103" s="9" t="s">
        <v>522</v>
      </c>
      <c r="G103" s="9" t="s">
        <v>524</v>
      </c>
      <c r="H103" s="80" t="s">
        <v>500</v>
      </c>
      <c r="I103" s="9" t="s">
        <v>504</v>
      </c>
      <c r="J103" s="9" t="s">
        <v>520</v>
      </c>
      <c r="K103" s="9"/>
      <c r="O103" s="9" t="s">
        <v>505</v>
      </c>
      <c r="DP103" s="9" t="s">
        <v>506</v>
      </c>
      <c r="JV103" s="15" t="s">
        <v>506</v>
      </c>
      <c r="JW103" s="15" t="s">
        <v>509</v>
      </c>
    </row>
    <row r="104">
      <c r="F104" s="9" t="s">
        <v>522</v>
      </c>
      <c r="G104" s="9" t="s">
        <v>524</v>
      </c>
      <c r="H104" s="80" t="s">
        <v>500</v>
      </c>
      <c r="I104" s="9" t="s">
        <v>508</v>
      </c>
      <c r="J104" s="9" t="s">
        <v>520</v>
      </c>
      <c r="K104" s="9"/>
      <c r="O104" s="9" t="s">
        <v>505</v>
      </c>
      <c r="DP104" s="9" t="s">
        <v>509</v>
      </c>
      <c r="JV104" s="15" t="s">
        <v>509</v>
      </c>
      <c r="JW104" s="15" t="s">
        <v>509</v>
      </c>
    </row>
    <row r="105">
      <c r="F105" s="9" t="s">
        <v>522</v>
      </c>
      <c r="G105" s="9" t="s">
        <v>524</v>
      </c>
      <c r="H105" s="80" t="s">
        <v>500</v>
      </c>
      <c r="I105" s="9" t="s">
        <v>510</v>
      </c>
      <c r="J105" s="9" t="s">
        <v>520</v>
      </c>
      <c r="K105" s="9"/>
      <c r="O105" s="9" t="s">
        <v>505</v>
      </c>
      <c r="DP105" s="9" t="s">
        <v>509</v>
      </c>
      <c r="JV105" s="15" t="s">
        <v>509</v>
      </c>
      <c r="JW105" s="15" t="s">
        <v>509</v>
      </c>
    </row>
    <row r="106">
      <c r="F106" s="9" t="s">
        <v>522</v>
      </c>
      <c r="G106" s="9" t="s">
        <v>524</v>
      </c>
      <c r="H106" s="80" t="s">
        <v>500</v>
      </c>
      <c r="I106" s="9" t="s">
        <v>511</v>
      </c>
      <c r="J106" s="9" t="s">
        <v>520</v>
      </c>
      <c r="K106" s="9"/>
      <c r="O106" s="9" t="s">
        <v>505</v>
      </c>
      <c r="DP106" s="9" t="s">
        <v>509</v>
      </c>
      <c r="JV106" s="15" t="s">
        <v>509</v>
      </c>
      <c r="JW106" s="15" t="s">
        <v>509</v>
      </c>
    </row>
    <row r="107">
      <c r="F107" s="9" t="s">
        <v>522</v>
      </c>
      <c r="G107" s="9" t="s">
        <v>524</v>
      </c>
      <c r="H107" s="80" t="s">
        <v>500</v>
      </c>
      <c r="I107" s="9" t="s">
        <v>512</v>
      </c>
      <c r="J107" s="9" t="s">
        <v>520</v>
      </c>
      <c r="K107" s="9"/>
      <c r="O107" s="9" t="s">
        <v>505</v>
      </c>
      <c r="DP107" s="9" t="s">
        <v>509</v>
      </c>
      <c r="JV107" s="15" t="s">
        <v>509</v>
      </c>
      <c r="JW107" s="15" t="s">
        <v>509</v>
      </c>
    </row>
    <row r="108">
      <c r="F108" s="9" t="s">
        <v>522</v>
      </c>
      <c r="G108" s="9" t="s">
        <v>524</v>
      </c>
      <c r="H108" s="80" t="s">
        <v>500</v>
      </c>
      <c r="I108" s="9" t="s">
        <v>513</v>
      </c>
      <c r="J108" s="9" t="s">
        <v>520</v>
      </c>
      <c r="K108" s="9"/>
      <c r="O108" s="9" t="s">
        <v>505</v>
      </c>
      <c r="DP108" s="9" t="s">
        <v>509</v>
      </c>
      <c r="JV108" s="15" t="s">
        <v>509</v>
      </c>
      <c r="JW108" s="15" t="s">
        <v>509</v>
      </c>
    </row>
    <row r="109">
      <c r="F109" s="9" t="s">
        <v>522</v>
      </c>
      <c r="G109" s="9" t="s">
        <v>524</v>
      </c>
      <c r="H109" s="80" t="s">
        <v>500</v>
      </c>
      <c r="I109" s="9" t="s">
        <v>514</v>
      </c>
      <c r="J109" s="9" t="s">
        <v>520</v>
      </c>
      <c r="K109" s="9"/>
      <c r="O109" s="9" t="s">
        <v>505</v>
      </c>
      <c r="DP109" s="9" t="s">
        <v>509</v>
      </c>
      <c r="JV109" s="15" t="s">
        <v>509</v>
      </c>
      <c r="JW109" s="15" t="s">
        <v>509</v>
      </c>
    </row>
    <row r="110">
      <c r="F110" s="9" t="s">
        <v>522</v>
      </c>
      <c r="G110" s="9" t="s">
        <v>524</v>
      </c>
      <c r="H110" s="80" t="s">
        <v>500</v>
      </c>
      <c r="I110" s="9" t="s">
        <v>515</v>
      </c>
      <c r="J110" s="9" t="s">
        <v>520</v>
      </c>
      <c r="K110" s="9"/>
      <c r="O110" s="9" t="s">
        <v>505</v>
      </c>
      <c r="DP110" s="9" t="s">
        <v>506</v>
      </c>
      <c r="JV110" s="15" t="s">
        <v>506</v>
      </c>
      <c r="JW110" s="15" t="s">
        <v>509</v>
      </c>
    </row>
    <row r="111">
      <c r="F111" s="9" t="s">
        <v>522</v>
      </c>
      <c r="G111" s="9" t="s">
        <v>524</v>
      </c>
      <c r="H111" s="80" t="s">
        <v>500</v>
      </c>
      <c r="I111" s="9" t="s">
        <v>516</v>
      </c>
      <c r="J111" s="9" t="s">
        <v>520</v>
      </c>
      <c r="K111" s="9"/>
      <c r="O111" s="9" t="s">
        <v>505</v>
      </c>
      <c r="DP111" s="9" t="s">
        <v>509</v>
      </c>
      <c r="JV111" s="15" t="s">
        <v>509</v>
      </c>
      <c r="JW111" s="15" t="s">
        <v>509</v>
      </c>
    </row>
    <row r="112">
      <c r="F112" s="9" t="s">
        <v>522</v>
      </c>
      <c r="G112" s="9" t="s">
        <v>524</v>
      </c>
      <c r="H112" s="80" t="s">
        <v>500</v>
      </c>
      <c r="I112" s="9" t="s">
        <v>517</v>
      </c>
      <c r="J112" s="9" t="s">
        <v>520</v>
      </c>
      <c r="K112" s="9"/>
      <c r="O112" s="9" t="s">
        <v>505</v>
      </c>
      <c r="DP112" s="9" t="s">
        <v>509</v>
      </c>
      <c r="JV112" s="15" t="s">
        <v>509</v>
      </c>
      <c r="JW112" s="15" t="s">
        <v>509</v>
      </c>
    </row>
    <row r="113">
      <c r="F113" s="9" t="s">
        <v>522</v>
      </c>
      <c r="G113" s="9" t="s">
        <v>524</v>
      </c>
      <c r="H113" s="80" t="s">
        <v>500</v>
      </c>
      <c r="I113" s="9" t="s">
        <v>518</v>
      </c>
      <c r="J113" s="9" t="s">
        <v>520</v>
      </c>
      <c r="K113" s="9"/>
      <c r="O113" s="9" t="s">
        <v>503</v>
      </c>
      <c r="DP113" s="9" t="s">
        <v>503</v>
      </c>
      <c r="JV113" s="15" t="s">
        <v>503</v>
      </c>
      <c r="JW113" s="15" t="s">
        <v>503</v>
      </c>
    </row>
    <row r="114">
      <c r="F114" s="9" t="s">
        <v>522</v>
      </c>
      <c r="G114" s="9" t="s">
        <v>524</v>
      </c>
      <c r="H114" s="80" t="s">
        <v>500</v>
      </c>
      <c r="I114" s="9" t="s">
        <v>519</v>
      </c>
      <c r="J114" s="9" t="s">
        <v>520</v>
      </c>
      <c r="K114" s="9"/>
      <c r="O114" s="9" t="s">
        <v>503</v>
      </c>
      <c r="DP114" s="9" t="s">
        <v>503</v>
      </c>
      <c r="JV114" s="15" t="s">
        <v>503</v>
      </c>
      <c r="JW114" s="15" t="s">
        <v>503</v>
      </c>
    </row>
    <row r="115">
      <c r="F115" s="9" t="s">
        <v>522</v>
      </c>
      <c r="G115" s="9" t="s">
        <v>524</v>
      </c>
      <c r="H115" s="80" t="s">
        <v>500</v>
      </c>
      <c r="I115" s="9" t="s">
        <v>501</v>
      </c>
      <c r="J115" s="9" t="s">
        <v>521</v>
      </c>
      <c r="K115" s="9"/>
      <c r="O115" s="9" t="s">
        <v>503</v>
      </c>
      <c r="DP115" s="9" t="s">
        <v>503</v>
      </c>
      <c r="JV115" s="15" t="s">
        <v>503</v>
      </c>
      <c r="JW115" s="15" t="s">
        <v>503</v>
      </c>
    </row>
    <row r="116">
      <c r="F116" s="9" t="s">
        <v>522</v>
      </c>
      <c r="G116" s="9" t="s">
        <v>524</v>
      </c>
      <c r="H116" s="80" t="s">
        <v>500</v>
      </c>
      <c r="I116" s="9" t="s">
        <v>504</v>
      </c>
      <c r="J116" s="9" t="s">
        <v>521</v>
      </c>
      <c r="K116" s="9"/>
      <c r="O116" s="9" t="s">
        <v>505</v>
      </c>
      <c r="DP116" s="9" t="s">
        <v>506</v>
      </c>
      <c r="JV116" s="15" t="s">
        <v>506</v>
      </c>
      <c r="JW116" s="15" t="s">
        <v>509</v>
      </c>
    </row>
    <row r="117">
      <c r="F117" s="9" t="s">
        <v>522</v>
      </c>
      <c r="G117" s="9" t="s">
        <v>524</v>
      </c>
      <c r="H117" s="80" t="s">
        <v>500</v>
      </c>
      <c r="I117" s="9" t="s">
        <v>508</v>
      </c>
      <c r="J117" s="9" t="s">
        <v>521</v>
      </c>
      <c r="K117" s="9"/>
      <c r="O117" s="9" t="s">
        <v>505</v>
      </c>
      <c r="DP117" s="9" t="s">
        <v>509</v>
      </c>
      <c r="JV117" s="15" t="s">
        <v>509</v>
      </c>
      <c r="JW117" s="15" t="s">
        <v>509</v>
      </c>
    </row>
    <row r="118">
      <c r="F118" s="9" t="s">
        <v>522</v>
      </c>
      <c r="G118" s="9" t="s">
        <v>524</v>
      </c>
      <c r="H118" s="80" t="s">
        <v>500</v>
      </c>
      <c r="I118" s="9" t="s">
        <v>510</v>
      </c>
      <c r="J118" s="9" t="s">
        <v>521</v>
      </c>
      <c r="K118" s="9"/>
      <c r="O118" s="9" t="s">
        <v>505</v>
      </c>
      <c r="DP118" s="9" t="s">
        <v>509</v>
      </c>
      <c r="JV118" s="15" t="s">
        <v>509</v>
      </c>
      <c r="JW118" s="15" t="s">
        <v>509</v>
      </c>
    </row>
    <row r="119">
      <c r="F119" s="9" t="s">
        <v>522</v>
      </c>
      <c r="G119" s="9" t="s">
        <v>524</v>
      </c>
      <c r="H119" s="80" t="s">
        <v>500</v>
      </c>
      <c r="I119" s="9" t="s">
        <v>511</v>
      </c>
      <c r="J119" s="9" t="s">
        <v>521</v>
      </c>
      <c r="K119" s="9"/>
      <c r="O119" s="9" t="s">
        <v>505</v>
      </c>
      <c r="DP119" s="9" t="s">
        <v>509</v>
      </c>
      <c r="JV119" s="15" t="s">
        <v>509</v>
      </c>
      <c r="JW119" s="15" t="s">
        <v>509</v>
      </c>
    </row>
    <row r="120">
      <c r="F120" s="9" t="s">
        <v>522</v>
      </c>
      <c r="G120" s="9" t="s">
        <v>524</v>
      </c>
      <c r="H120" s="80" t="s">
        <v>500</v>
      </c>
      <c r="I120" s="9" t="s">
        <v>512</v>
      </c>
      <c r="J120" s="9" t="s">
        <v>521</v>
      </c>
      <c r="K120" s="9"/>
      <c r="O120" s="9" t="s">
        <v>505</v>
      </c>
      <c r="DP120" s="9" t="s">
        <v>509</v>
      </c>
      <c r="JV120" s="15" t="s">
        <v>509</v>
      </c>
      <c r="JW120" s="15" t="s">
        <v>509</v>
      </c>
    </row>
    <row r="121">
      <c r="F121" s="9" t="s">
        <v>522</v>
      </c>
      <c r="G121" s="9" t="s">
        <v>524</v>
      </c>
      <c r="H121" s="80" t="s">
        <v>500</v>
      </c>
      <c r="I121" s="9" t="s">
        <v>513</v>
      </c>
      <c r="J121" s="9" t="s">
        <v>521</v>
      </c>
      <c r="K121" s="9"/>
      <c r="O121" s="9" t="s">
        <v>505</v>
      </c>
      <c r="DP121" s="9" t="s">
        <v>509</v>
      </c>
      <c r="JV121" s="15" t="s">
        <v>509</v>
      </c>
      <c r="JW121" s="15" t="s">
        <v>509</v>
      </c>
    </row>
    <row r="122">
      <c r="F122" s="9" t="s">
        <v>522</v>
      </c>
      <c r="G122" s="9" t="s">
        <v>524</v>
      </c>
      <c r="H122" s="80" t="s">
        <v>500</v>
      </c>
      <c r="I122" s="9" t="s">
        <v>514</v>
      </c>
      <c r="J122" s="9" t="s">
        <v>521</v>
      </c>
      <c r="K122" s="9"/>
      <c r="O122" s="9" t="s">
        <v>505</v>
      </c>
      <c r="DP122" s="9" t="s">
        <v>509</v>
      </c>
      <c r="JV122" s="15" t="s">
        <v>509</v>
      </c>
      <c r="JW122" s="15" t="s">
        <v>509</v>
      </c>
    </row>
    <row r="123">
      <c r="F123" s="9" t="s">
        <v>522</v>
      </c>
      <c r="G123" s="9" t="s">
        <v>524</v>
      </c>
      <c r="H123" s="80" t="s">
        <v>500</v>
      </c>
      <c r="I123" s="9" t="s">
        <v>515</v>
      </c>
      <c r="J123" s="9" t="s">
        <v>521</v>
      </c>
      <c r="K123" s="9"/>
      <c r="O123" s="9" t="s">
        <v>505</v>
      </c>
      <c r="DP123" s="9" t="s">
        <v>506</v>
      </c>
      <c r="JV123" s="15" t="s">
        <v>506</v>
      </c>
      <c r="JW123" s="15" t="s">
        <v>509</v>
      </c>
    </row>
    <row r="124">
      <c r="F124" s="9" t="s">
        <v>522</v>
      </c>
      <c r="G124" s="9" t="s">
        <v>524</v>
      </c>
      <c r="H124" s="80" t="s">
        <v>500</v>
      </c>
      <c r="I124" s="9" t="s">
        <v>516</v>
      </c>
      <c r="J124" s="9" t="s">
        <v>521</v>
      </c>
      <c r="K124" s="9"/>
      <c r="O124" s="9" t="s">
        <v>505</v>
      </c>
      <c r="DP124" s="9" t="s">
        <v>509</v>
      </c>
      <c r="JV124" s="15" t="s">
        <v>509</v>
      </c>
      <c r="JW124" s="15" t="s">
        <v>509</v>
      </c>
    </row>
    <row r="125">
      <c r="F125" s="9" t="s">
        <v>522</v>
      </c>
      <c r="G125" s="9" t="s">
        <v>524</v>
      </c>
      <c r="H125" s="80" t="s">
        <v>500</v>
      </c>
      <c r="I125" s="9" t="s">
        <v>517</v>
      </c>
      <c r="J125" s="9" t="s">
        <v>521</v>
      </c>
      <c r="K125" s="9"/>
      <c r="O125" s="9" t="s">
        <v>505</v>
      </c>
      <c r="DP125" s="9" t="s">
        <v>509</v>
      </c>
      <c r="JV125" s="15" t="s">
        <v>509</v>
      </c>
      <c r="JW125" s="15" t="s">
        <v>509</v>
      </c>
    </row>
    <row r="126">
      <c r="F126" s="9" t="s">
        <v>522</v>
      </c>
      <c r="G126" s="9" t="s">
        <v>524</v>
      </c>
      <c r="H126" s="80" t="s">
        <v>500</v>
      </c>
      <c r="I126" s="9" t="s">
        <v>518</v>
      </c>
      <c r="J126" s="9" t="s">
        <v>521</v>
      </c>
      <c r="K126" s="9"/>
      <c r="O126" s="9" t="s">
        <v>503</v>
      </c>
      <c r="DP126" s="9" t="s">
        <v>503</v>
      </c>
      <c r="JV126" s="15" t="s">
        <v>503</v>
      </c>
      <c r="JW126" s="15" t="s">
        <v>503</v>
      </c>
    </row>
    <row r="127">
      <c r="F127" s="9" t="s">
        <v>522</v>
      </c>
      <c r="G127" s="9" t="s">
        <v>524</v>
      </c>
      <c r="H127" s="80" t="s">
        <v>500</v>
      </c>
      <c r="I127" s="9" t="s">
        <v>519</v>
      </c>
      <c r="J127" s="9" t="s">
        <v>521</v>
      </c>
      <c r="K127" s="9"/>
      <c r="O127" s="9" t="s">
        <v>503</v>
      </c>
      <c r="DP127" s="9" t="s">
        <v>503</v>
      </c>
      <c r="JV127" s="15" t="s">
        <v>503</v>
      </c>
      <c r="JW127" s="15" t="s">
        <v>503</v>
      </c>
    </row>
    <row r="128">
      <c r="F128" s="9" t="s">
        <v>525</v>
      </c>
      <c r="G128" s="9" t="s">
        <v>526</v>
      </c>
      <c r="H128" s="80" t="s">
        <v>500</v>
      </c>
      <c r="I128" s="9" t="s">
        <v>501</v>
      </c>
      <c r="J128" s="9" t="s">
        <v>502</v>
      </c>
      <c r="O128" s="9" t="s">
        <v>503</v>
      </c>
      <c r="DP128" s="9" t="s">
        <v>503</v>
      </c>
      <c r="GL128" s="15" t="s">
        <v>503</v>
      </c>
      <c r="JV128" s="15" t="s">
        <v>503</v>
      </c>
    </row>
    <row r="129">
      <c r="F129" s="9" t="s">
        <v>525</v>
      </c>
      <c r="G129" s="9" t="s">
        <v>526</v>
      </c>
      <c r="H129" s="80" t="s">
        <v>500</v>
      </c>
      <c r="I129" s="9" t="s">
        <v>504</v>
      </c>
      <c r="J129" s="9" t="s">
        <v>502</v>
      </c>
      <c r="O129" s="9" t="s">
        <v>505</v>
      </c>
      <c r="DP129" s="9" t="s">
        <v>509</v>
      </c>
      <c r="GL129" s="15" t="s">
        <v>509</v>
      </c>
      <c r="JV129" s="15" t="s">
        <v>509</v>
      </c>
    </row>
    <row r="130">
      <c r="F130" s="9" t="s">
        <v>525</v>
      </c>
      <c r="G130" s="9" t="s">
        <v>526</v>
      </c>
      <c r="H130" s="80" t="s">
        <v>500</v>
      </c>
      <c r="I130" s="9" t="s">
        <v>508</v>
      </c>
      <c r="J130" s="9" t="s">
        <v>502</v>
      </c>
      <c r="O130" s="9" t="s">
        <v>505</v>
      </c>
      <c r="DP130" s="9" t="s">
        <v>509</v>
      </c>
      <c r="GL130" s="15" t="s">
        <v>509</v>
      </c>
      <c r="JV130" s="15" t="s">
        <v>509</v>
      </c>
    </row>
    <row r="131">
      <c r="F131" s="9" t="s">
        <v>525</v>
      </c>
      <c r="G131" s="9" t="s">
        <v>526</v>
      </c>
      <c r="H131" s="80" t="s">
        <v>500</v>
      </c>
      <c r="I131" s="9" t="s">
        <v>510</v>
      </c>
      <c r="J131" s="9" t="s">
        <v>502</v>
      </c>
      <c r="O131" s="9" t="s">
        <v>505</v>
      </c>
      <c r="DP131" s="9" t="s">
        <v>509</v>
      </c>
      <c r="GL131" s="15" t="s">
        <v>509</v>
      </c>
      <c r="JV131" s="15" t="s">
        <v>509</v>
      </c>
    </row>
    <row r="132">
      <c r="F132" s="9" t="s">
        <v>525</v>
      </c>
      <c r="G132" s="9" t="s">
        <v>526</v>
      </c>
      <c r="H132" s="80" t="s">
        <v>500</v>
      </c>
      <c r="I132" s="9" t="s">
        <v>511</v>
      </c>
      <c r="J132" s="9" t="s">
        <v>502</v>
      </c>
      <c r="O132" s="9" t="s">
        <v>505</v>
      </c>
      <c r="DP132" s="9" t="s">
        <v>509</v>
      </c>
      <c r="GL132" s="15" t="s">
        <v>509</v>
      </c>
      <c r="JV132" s="15" t="s">
        <v>509</v>
      </c>
    </row>
    <row r="133">
      <c r="F133" s="9" t="s">
        <v>525</v>
      </c>
      <c r="G133" s="9" t="s">
        <v>526</v>
      </c>
      <c r="H133" s="80" t="s">
        <v>500</v>
      </c>
      <c r="I133" s="9" t="s">
        <v>512</v>
      </c>
      <c r="J133" s="9" t="s">
        <v>502</v>
      </c>
      <c r="O133" s="9" t="s">
        <v>505</v>
      </c>
      <c r="DP133" s="9" t="s">
        <v>509</v>
      </c>
      <c r="GL133" s="15" t="s">
        <v>509</v>
      </c>
      <c r="JV133" s="15" t="s">
        <v>509</v>
      </c>
    </row>
    <row r="134">
      <c r="F134" s="9" t="s">
        <v>525</v>
      </c>
      <c r="G134" s="9" t="s">
        <v>526</v>
      </c>
      <c r="H134" s="80" t="s">
        <v>500</v>
      </c>
      <c r="I134" s="9" t="s">
        <v>513</v>
      </c>
      <c r="J134" s="9" t="s">
        <v>502</v>
      </c>
      <c r="O134" s="9" t="s">
        <v>505</v>
      </c>
      <c r="DP134" s="9" t="s">
        <v>509</v>
      </c>
      <c r="GL134" s="15" t="s">
        <v>509</v>
      </c>
      <c r="JV134" s="15" t="s">
        <v>509</v>
      </c>
    </row>
    <row r="135">
      <c r="F135" s="9" t="s">
        <v>525</v>
      </c>
      <c r="G135" s="9" t="s">
        <v>526</v>
      </c>
      <c r="H135" s="80" t="s">
        <v>500</v>
      </c>
      <c r="I135" s="9" t="s">
        <v>514</v>
      </c>
      <c r="J135" s="9" t="s">
        <v>502</v>
      </c>
      <c r="O135" s="9" t="s">
        <v>505</v>
      </c>
      <c r="DP135" s="9" t="s">
        <v>509</v>
      </c>
      <c r="GL135" s="15" t="s">
        <v>509</v>
      </c>
      <c r="JV135" s="15" t="s">
        <v>509</v>
      </c>
    </row>
    <row r="136">
      <c r="F136" s="9" t="s">
        <v>525</v>
      </c>
      <c r="G136" s="9" t="s">
        <v>526</v>
      </c>
      <c r="H136" s="80" t="s">
        <v>500</v>
      </c>
      <c r="I136" s="9" t="s">
        <v>515</v>
      </c>
      <c r="J136" s="9" t="s">
        <v>502</v>
      </c>
      <c r="O136" s="9" t="s">
        <v>505</v>
      </c>
      <c r="DP136" s="9" t="s">
        <v>509</v>
      </c>
      <c r="GL136" s="15" t="s">
        <v>509</v>
      </c>
      <c r="JV136" s="15" t="s">
        <v>509</v>
      </c>
    </row>
    <row r="137">
      <c r="F137" s="9" t="s">
        <v>525</v>
      </c>
      <c r="G137" s="9" t="s">
        <v>526</v>
      </c>
      <c r="H137" s="80" t="s">
        <v>500</v>
      </c>
      <c r="I137" s="9" t="s">
        <v>516</v>
      </c>
      <c r="J137" s="9" t="s">
        <v>502</v>
      </c>
      <c r="O137" s="9" t="s">
        <v>505</v>
      </c>
      <c r="DP137" s="9" t="s">
        <v>509</v>
      </c>
      <c r="GL137" s="15" t="s">
        <v>509</v>
      </c>
      <c r="JV137" s="15" t="s">
        <v>509</v>
      </c>
    </row>
    <row r="138">
      <c r="F138" s="9" t="s">
        <v>525</v>
      </c>
      <c r="G138" s="9" t="s">
        <v>526</v>
      </c>
      <c r="H138" s="80" t="s">
        <v>500</v>
      </c>
      <c r="I138" s="9" t="s">
        <v>517</v>
      </c>
      <c r="J138" s="9" t="s">
        <v>502</v>
      </c>
      <c r="O138" s="9" t="s">
        <v>505</v>
      </c>
      <c r="DP138" s="9" t="s">
        <v>509</v>
      </c>
      <c r="GL138" s="15" t="s">
        <v>509</v>
      </c>
      <c r="JV138" s="15" t="s">
        <v>509</v>
      </c>
    </row>
    <row r="139">
      <c r="F139" s="9" t="s">
        <v>525</v>
      </c>
      <c r="G139" s="9" t="s">
        <v>526</v>
      </c>
      <c r="H139" s="80" t="s">
        <v>500</v>
      </c>
      <c r="I139" s="9" t="s">
        <v>518</v>
      </c>
      <c r="J139" s="9" t="s">
        <v>502</v>
      </c>
      <c r="O139" s="9" t="s">
        <v>503</v>
      </c>
      <c r="DP139" s="9" t="s">
        <v>503</v>
      </c>
      <c r="GL139" s="15" t="s">
        <v>503</v>
      </c>
      <c r="JV139" s="15" t="s">
        <v>503</v>
      </c>
    </row>
    <row r="140">
      <c r="F140" s="9" t="s">
        <v>525</v>
      </c>
      <c r="G140" s="9" t="s">
        <v>526</v>
      </c>
      <c r="H140" s="80" t="s">
        <v>500</v>
      </c>
      <c r="I140" s="9" t="s">
        <v>519</v>
      </c>
      <c r="J140" s="9" t="s">
        <v>502</v>
      </c>
      <c r="O140" s="9" t="s">
        <v>503</v>
      </c>
      <c r="DP140" s="9" t="s">
        <v>503</v>
      </c>
      <c r="GL140" s="15" t="s">
        <v>503</v>
      </c>
      <c r="JV140" s="15" t="s">
        <v>503</v>
      </c>
    </row>
    <row r="141">
      <c r="F141" s="9" t="s">
        <v>525</v>
      </c>
      <c r="G141" s="9" t="s">
        <v>526</v>
      </c>
      <c r="H141" s="80" t="s">
        <v>500</v>
      </c>
      <c r="I141" s="9" t="s">
        <v>501</v>
      </c>
      <c r="J141" s="9" t="s">
        <v>520</v>
      </c>
      <c r="K141" s="9"/>
      <c r="O141" s="9" t="s">
        <v>503</v>
      </c>
      <c r="DP141" s="9" t="s">
        <v>503</v>
      </c>
      <c r="GL141" s="15" t="s">
        <v>503</v>
      </c>
      <c r="JV141" s="15" t="s">
        <v>503</v>
      </c>
    </row>
    <row r="142">
      <c r="F142" s="9" t="s">
        <v>525</v>
      </c>
      <c r="G142" s="9" t="s">
        <v>526</v>
      </c>
      <c r="H142" s="80" t="s">
        <v>500</v>
      </c>
      <c r="I142" s="9" t="s">
        <v>504</v>
      </c>
      <c r="J142" s="9" t="s">
        <v>520</v>
      </c>
      <c r="K142" s="9"/>
      <c r="O142" s="9" t="s">
        <v>505</v>
      </c>
      <c r="DP142" s="9" t="s">
        <v>509</v>
      </c>
      <c r="GL142" s="15" t="s">
        <v>509</v>
      </c>
      <c r="JV142" s="15" t="s">
        <v>509</v>
      </c>
    </row>
    <row r="143">
      <c r="F143" s="9" t="s">
        <v>525</v>
      </c>
      <c r="G143" s="9" t="s">
        <v>526</v>
      </c>
      <c r="H143" s="80" t="s">
        <v>500</v>
      </c>
      <c r="I143" s="9" t="s">
        <v>508</v>
      </c>
      <c r="J143" s="9" t="s">
        <v>520</v>
      </c>
      <c r="K143" s="9"/>
      <c r="O143" s="9" t="s">
        <v>505</v>
      </c>
      <c r="DP143" s="9" t="s">
        <v>509</v>
      </c>
      <c r="GL143" s="15" t="s">
        <v>509</v>
      </c>
      <c r="JV143" s="15" t="s">
        <v>509</v>
      </c>
    </row>
    <row r="144">
      <c r="F144" s="9" t="s">
        <v>525</v>
      </c>
      <c r="G144" s="9" t="s">
        <v>526</v>
      </c>
      <c r="H144" s="80" t="s">
        <v>500</v>
      </c>
      <c r="I144" s="9" t="s">
        <v>510</v>
      </c>
      <c r="J144" s="9" t="s">
        <v>520</v>
      </c>
      <c r="K144" s="9"/>
      <c r="O144" s="9" t="s">
        <v>505</v>
      </c>
      <c r="DP144" s="9" t="s">
        <v>509</v>
      </c>
      <c r="GL144" s="15" t="s">
        <v>509</v>
      </c>
      <c r="JV144" s="15" t="s">
        <v>509</v>
      </c>
    </row>
    <row r="145">
      <c r="F145" s="9" t="s">
        <v>525</v>
      </c>
      <c r="G145" s="9" t="s">
        <v>526</v>
      </c>
      <c r="H145" s="80" t="s">
        <v>500</v>
      </c>
      <c r="I145" s="9" t="s">
        <v>511</v>
      </c>
      <c r="J145" s="9" t="s">
        <v>520</v>
      </c>
      <c r="K145" s="9"/>
      <c r="O145" s="9" t="s">
        <v>505</v>
      </c>
      <c r="DP145" s="9" t="s">
        <v>509</v>
      </c>
      <c r="GL145" s="15" t="s">
        <v>509</v>
      </c>
      <c r="JV145" s="15" t="s">
        <v>509</v>
      </c>
    </row>
    <row r="146">
      <c r="F146" s="9" t="s">
        <v>525</v>
      </c>
      <c r="G146" s="9" t="s">
        <v>526</v>
      </c>
      <c r="H146" s="80" t="s">
        <v>500</v>
      </c>
      <c r="I146" s="9" t="s">
        <v>512</v>
      </c>
      <c r="J146" s="9" t="s">
        <v>520</v>
      </c>
      <c r="K146" s="9"/>
      <c r="O146" s="9" t="s">
        <v>505</v>
      </c>
      <c r="DP146" s="9" t="s">
        <v>509</v>
      </c>
      <c r="GL146" s="15" t="s">
        <v>509</v>
      </c>
      <c r="JV146" s="15" t="s">
        <v>509</v>
      </c>
    </row>
    <row r="147">
      <c r="F147" s="9" t="s">
        <v>525</v>
      </c>
      <c r="G147" s="9" t="s">
        <v>526</v>
      </c>
      <c r="H147" s="80" t="s">
        <v>500</v>
      </c>
      <c r="I147" s="9" t="s">
        <v>513</v>
      </c>
      <c r="J147" s="9" t="s">
        <v>520</v>
      </c>
      <c r="K147" s="9"/>
      <c r="O147" s="9" t="s">
        <v>505</v>
      </c>
      <c r="DP147" s="9" t="s">
        <v>509</v>
      </c>
      <c r="GL147" s="15" t="s">
        <v>509</v>
      </c>
      <c r="JV147" s="15" t="s">
        <v>509</v>
      </c>
    </row>
    <row r="148">
      <c r="F148" s="9" t="s">
        <v>525</v>
      </c>
      <c r="G148" s="9" t="s">
        <v>526</v>
      </c>
      <c r="H148" s="80" t="s">
        <v>500</v>
      </c>
      <c r="I148" s="9" t="s">
        <v>514</v>
      </c>
      <c r="J148" s="9" t="s">
        <v>520</v>
      </c>
      <c r="K148" s="9"/>
      <c r="O148" s="9" t="s">
        <v>505</v>
      </c>
      <c r="DP148" s="9" t="s">
        <v>509</v>
      </c>
      <c r="GL148" s="15" t="s">
        <v>509</v>
      </c>
      <c r="JV148" s="15" t="s">
        <v>509</v>
      </c>
    </row>
    <row r="149">
      <c r="F149" s="9" t="s">
        <v>525</v>
      </c>
      <c r="G149" s="9" t="s">
        <v>526</v>
      </c>
      <c r="H149" s="80" t="s">
        <v>500</v>
      </c>
      <c r="I149" s="9" t="s">
        <v>515</v>
      </c>
      <c r="J149" s="9" t="s">
        <v>520</v>
      </c>
      <c r="K149" s="9"/>
      <c r="O149" s="9" t="s">
        <v>505</v>
      </c>
      <c r="DP149" s="9" t="s">
        <v>509</v>
      </c>
      <c r="GL149" s="15" t="s">
        <v>509</v>
      </c>
      <c r="JV149" s="15" t="s">
        <v>509</v>
      </c>
    </row>
    <row r="150">
      <c r="F150" s="9" t="s">
        <v>525</v>
      </c>
      <c r="G150" s="9" t="s">
        <v>526</v>
      </c>
      <c r="H150" s="80" t="s">
        <v>500</v>
      </c>
      <c r="I150" s="9" t="s">
        <v>516</v>
      </c>
      <c r="J150" s="9" t="s">
        <v>520</v>
      </c>
      <c r="K150" s="9"/>
      <c r="O150" s="9" t="s">
        <v>505</v>
      </c>
      <c r="DP150" s="9" t="s">
        <v>509</v>
      </c>
      <c r="GL150" s="15" t="s">
        <v>509</v>
      </c>
      <c r="JV150" s="15" t="s">
        <v>509</v>
      </c>
    </row>
    <row r="151">
      <c r="F151" s="9" t="s">
        <v>525</v>
      </c>
      <c r="G151" s="9" t="s">
        <v>526</v>
      </c>
      <c r="H151" s="80" t="s">
        <v>500</v>
      </c>
      <c r="I151" s="9" t="s">
        <v>517</v>
      </c>
      <c r="J151" s="9" t="s">
        <v>520</v>
      </c>
      <c r="K151" s="9"/>
      <c r="O151" s="9" t="s">
        <v>505</v>
      </c>
      <c r="DP151" s="9" t="s">
        <v>509</v>
      </c>
      <c r="GL151" s="15" t="s">
        <v>509</v>
      </c>
      <c r="JV151" s="15" t="s">
        <v>509</v>
      </c>
    </row>
    <row r="152">
      <c r="F152" s="9" t="s">
        <v>525</v>
      </c>
      <c r="G152" s="9" t="s">
        <v>526</v>
      </c>
      <c r="H152" s="80" t="s">
        <v>500</v>
      </c>
      <c r="I152" s="9" t="s">
        <v>518</v>
      </c>
      <c r="J152" s="9" t="s">
        <v>520</v>
      </c>
      <c r="K152" s="9"/>
      <c r="O152" s="9" t="s">
        <v>503</v>
      </c>
      <c r="DP152" s="9" t="s">
        <v>503</v>
      </c>
      <c r="GL152" s="15" t="s">
        <v>503</v>
      </c>
      <c r="JV152" s="15" t="s">
        <v>503</v>
      </c>
    </row>
    <row r="153">
      <c r="F153" s="9" t="s">
        <v>525</v>
      </c>
      <c r="G153" s="9" t="s">
        <v>526</v>
      </c>
      <c r="H153" s="80" t="s">
        <v>500</v>
      </c>
      <c r="I153" s="9" t="s">
        <v>519</v>
      </c>
      <c r="J153" s="9" t="s">
        <v>520</v>
      </c>
      <c r="K153" s="9"/>
      <c r="O153" s="9" t="s">
        <v>503</v>
      </c>
      <c r="DP153" s="9" t="s">
        <v>503</v>
      </c>
      <c r="GL153" s="15" t="s">
        <v>503</v>
      </c>
      <c r="JV153" s="15" t="s">
        <v>503</v>
      </c>
    </row>
    <row r="154">
      <c r="F154" s="9" t="s">
        <v>525</v>
      </c>
      <c r="G154" s="9" t="s">
        <v>526</v>
      </c>
      <c r="H154" s="80" t="s">
        <v>500</v>
      </c>
      <c r="I154" s="9" t="s">
        <v>501</v>
      </c>
      <c r="J154" s="9" t="s">
        <v>521</v>
      </c>
      <c r="K154" s="9"/>
      <c r="O154" s="9" t="s">
        <v>503</v>
      </c>
      <c r="DP154" s="9" t="s">
        <v>503</v>
      </c>
      <c r="GL154" s="15" t="s">
        <v>503</v>
      </c>
      <c r="JV154" s="15" t="s">
        <v>503</v>
      </c>
    </row>
    <row r="155">
      <c r="F155" s="9" t="s">
        <v>525</v>
      </c>
      <c r="G155" s="9" t="s">
        <v>526</v>
      </c>
      <c r="H155" s="80" t="s">
        <v>500</v>
      </c>
      <c r="I155" s="9" t="s">
        <v>504</v>
      </c>
      <c r="J155" s="9" t="s">
        <v>521</v>
      </c>
      <c r="K155" s="9"/>
      <c r="O155" s="9" t="s">
        <v>505</v>
      </c>
      <c r="DP155" s="9" t="s">
        <v>509</v>
      </c>
      <c r="GL155" s="15" t="s">
        <v>509</v>
      </c>
      <c r="JV155" s="15" t="s">
        <v>509</v>
      </c>
    </row>
    <row r="156">
      <c r="F156" s="9" t="s">
        <v>525</v>
      </c>
      <c r="G156" s="9" t="s">
        <v>526</v>
      </c>
      <c r="H156" s="80" t="s">
        <v>500</v>
      </c>
      <c r="I156" s="9" t="s">
        <v>508</v>
      </c>
      <c r="J156" s="9" t="s">
        <v>521</v>
      </c>
      <c r="K156" s="9"/>
      <c r="O156" s="9" t="s">
        <v>505</v>
      </c>
      <c r="DP156" s="9" t="s">
        <v>509</v>
      </c>
      <c r="GL156" s="15" t="s">
        <v>509</v>
      </c>
      <c r="JV156" s="15" t="s">
        <v>509</v>
      </c>
    </row>
    <row r="157">
      <c r="F157" s="9" t="s">
        <v>525</v>
      </c>
      <c r="G157" s="9" t="s">
        <v>526</v>
      </c>
      <c r="H157" s="80" t="s">
        <v>500</v>
      </c>
      <c r="I157" s="9" t="s">
        <v>510</v>
      </c>
      <c r="J157" s="9" t="s">
        <v>521</v>
      </c>
      <c r="K157" s="9"/>
      <c r="O157" s="9" t="s">
        <v>505</v>
      </c>
      <c r="DP157" s="9" t="s">
        <v>509</v>
      </c>
      <c r="GL157" s="15" t="s">
        <v>509</v>
      </c>
      <c r="JV157" s="15" t="s">
        <v>509</v>
      </c>
    </row>
    <row r="158">
      <c r="F158" s="9" t="s">
        <v>525</v>
      </c>
      <c r="G158" s="9" t="s">
        <v>526</v>
      </c>
      <c r="H158" s="80" t="s">
        <v>500</v>
      </c>
      <c r="I158" s="9" t="s">
        <v>511</v>
      </c>
      <c r="J158" s="9" t="s">
        <v>521</v>
      </c>
      <c r="K158" s="9"/>
      <c r="O158" s="9" t="s">
        <v>505</v>
      </c>
      <c r="DP158" s="9" t="s">
        <v>509</v>
      </c>
      <c r="GL158" s="15" t="s">
        <v>509</v>
      </c>
      <c r="JV158" s="15" t="s">
        <v>509</v>
      </c>
    </row>
    <row r="159">
      <c r="F159" s="9" t="s">
        <v>525</v>
      </c>
      <c r="G159" s="9" t="s">
        <v>526</v>
      </c>
      <c r="H159" s="80" t="s">
        <v>500</v>
      </c>
      <c r="I159" s="9" t="s">
        <v>512</v>
      </c>
      <c r="J159" s="9" t="s">
        <v>521</v>
      </c>
      <c r="K159" s="9"/>
      <c r="O159" s="9" t="s">
        <v>505</v>
      </c>
      <c r="DP159" s="9" t="s">
        <v>509</v>
      </c>
      <c r="GL159" s="15" t="s">
        <v>509</v>
      </c>
      <c r="JV159" s="15" t="s">
        <v>509</v>
      </c>
    </row>
    <row r="160">
      <c r="F160" s="9" t="s">
        <v>525</v>
      </c>
      <c r="G160" s="9" t="s">
        <v>526</v>
      </c>
      <c r="H160" s="80" t="s">
        <v>500</v>
      </c>
      <c r="I160" s="9" t="s">
        <v>513</v>
      </c>
      <c r="J160" s="9" t="s">
        <v>521</v>
      </c>
      <c r="K160" s="9"/>
      <c r="O160" s="9" t="s">
        <v>505</v>
      </c>
      <c r="DP160" s="9" t="s">
        <v>509</v>
      </c>
      <c r="GL160" s="15" t="s">
        <v>509</v>
      </c>
      <c r="JV160" s="15" t="s">
        <v>509</v>
      </c>
    </row>
    <row r="161">
      <c r="F161" s="9" t="s">
        <v>525</v>
      </c>
      <c r="G161" s="9" t="s">
        <v>526</v>
      </c>
      <c r="H161" s="80" t="s">
        <v>500</v>
      </c>
      <c r="I161" s="9" t="s">
        <v>514</v>
      </c>
      <c r="J161" s="9" t="s">
        <v>521</v>
      </c>
      <c r="K161" s="9"/>
      <c r="O161" s="9" t="s">
        <v>505</v>
      </c>
      <c r="DP161" s="9" t="s">
        <v>509</v>
      </c>
      <c r="GL161" s="15" t="s">
        <v>509</v>
      </c>
      <c r="JV161" s="15" t="s">
        <v>509</v>
      </c>
    </row>
    <row r="162">
      <c r="F162" s="9" t="s">
        <v>525</v>
      </c>
      <c r="G162" s="9" t="s">
        <v>526</v>
      </c>
      <c r="H162" s="80" t="s">
        <v>500</v>
      </c>
      <c r="I162" s="9" t="s">
        <v>515</v>
      </c>
      <c r="J162" s="9" t="s">
        <v>521</v>
      </c>
      <c r="K162" s="9"/>
      <c r="O162" s="9" t="s">
        <v>505</v>
      </c>
      <c r="DP162" s="9" t="s">
        <v>509</v>
      </c>
      <c r="GL162" s="15" t="s">
        <v>509</v>
      </c>
      <c r="JV162" s="15" t="s">
        <v>509</v>
      </c>
    </row>
    <row r="163">
      <c r="F163" s="9" t="s">
        <v>525</v>
      </c>
      <c r="G163" s="9" t="s">
        <v>526</v>
      </c>
      <c r="H163" s="80" t="s">
        <v>500</v>
      </c>
      <c r="I163" s="9" t="s">
        <v>516</v>
      </c>
      <c r="J163" s="9" t="s">
        <v>521</v>
      </c>
      <c r="K163" s="9"/>
      <c r="O163" s="9" t="s">
        <v>505</v>
      </c>
      <c r="DP163" s="9" t="s">
        <v>509</v>
      </c>
      <c r="GL163" s="15" t="s">
        <v>509</v>
      </c>
      <c r="JV163" s="15" t="s">
        <v>509</v>
      </c>
    </row>
    <row r="164">
      <c r="F164" s="9" t="s">
        <v>525</v>
      </c>
      <c r="G164" s="9" t="s">
        <v>526</v>
      </c>
      <c r="H164" s="80" t="s">
        <v>500</v>
      </c>
      <c r="I164" s="9" t="s">
        <v>517</v>
      </c>
      <c r="J164" s="9" t="s">
        <v>521</v>
      </c>
      <c r="K164" s="9"/>
      <c r="O164" s="9" t="s">
        <v>505</v>
      </c>
      <c r="DP164" s="9" t="s">
        <v>509</v>
      </c>
      <c r="GL164" s="15" t="s">
        <v>509</v>
      </c>
      <c r="JV164" s="15" t="s">
        <v>509</v>
      </c>
    </row>
    <row r="165">
      <c r="F165" s="9" t="s">
        <v>525</v>
      </c>
      <c r="G165" s="9" t="s">
        <v>526</v>
      </c>
      <c r="H165" s="80" t="s">
        <v>500</v>
      </c>
      <c r="I165" s="9" t="s">
        <v>518</v>
      </c>
      <c r="J165" s="9" t="s">
        <v>521</v>
      </c>
      <c r="K165" s="9"/>
      <c r="O165" s="9" t="s">
        <v>503</v>
      </c>
      <c r="DP165" s="9" t="s">
        <v>503</v>
      </c>
      <c r="GL165" s="15" t="s">
        <v>503</v>
      </c>
      <c r="JV165" s="15" t="s">
        <v>503</v>
      </c>
    </row>
    <row r="166">
      <c r="F166" s="9" t="s">
        <v>525</v>
      </c>
      <c r="G166" s="9" t="s">
        <v>526</v>
      </c>
      <c r="H166" s="80" t="s">
        <v>500</v>
      </c>
      <c r="I166" s="9" t="s">
        <v>519</v>
      </c>
      <c r="J166" s="9" t="s">
        <v>521</v>
      </c>
      <c r="K166" s="9"/>
      <c r="O166" s="9" t="s">
        <v>503</v>
      </c>
      <c r="DP166" s="9" t="s">
        <v>503</v>
      </c>
      <c r="GL166" s="15" t="s">
        <v>503</v>
      </c>
      <c r="JV166" s="15" t="s">
        <v>503</v>
      </c>
    </row>
    <row r="167">
      <c r="F167" s="9" t="s">
        <v>525</v>
      </c>
      <c r="G167" s="9" t="s">
        <v>527</v>
      </c>
      <c r="H167" s="80" t="s">
        <v>500</v>
      </c>
      <c r="I167" s="9" t="s">
        <v>501</v>
      </c>
      <c r="J167" s="9" t="s">
        <v>502</v>
      </c>
      <c r="O167" s="9" t="s">
        <v>503</v>
      </c>
      <c r="DP167" s="9" t="s">
        <v>503</v>
      </c>
      <c r="GL167" s="15" t="s">
        <v>503</v>
      </c>
      <c r="JV167" s="15" t="s">
        <v>503</v>
      </c>
    </row>
    <row r="168">
      <c r="F168" s="9" t="s">
        <v>525</v>
      </c>
      <c r="G168" s="9" t="s">
        <v>527</v>
      </c>
      <c r="H168" s="80" t="s">
        <v>500</v>
      </c>
      <c r="I168" s="9" t="s">
        <v>504</v>
      </c>
      <c r="J168" s="9" t="s">
        <v>502</v>
      </c>
      <c r="O168" s="9" t="s">
        <v>505</v>
      </c>
      <c r="DP168" s="9" t="s">
        <v>509</v>
      </c>
      <c r="GL168" s="15" t="s">
        <v>509</v>
      </c>
      <c r="JV168" s="15" t="s">
        <v>509</v>
      </c>
    </row>
    <row r="169">
      <c r="F169" s="9" t="s">
        <v>525</v>
      </c>
      <c r="G169" s="9" t="s">
        <v>527</v>
      </c>
      <c r="H169" s="80" t="s">
        <v>500</v>
      </c>
      <c r="I169" s="9" t="s">
        <v>508</v>
      </c>
      <c r="J169" s="9" t="s">
        <v>502</v>
      </c>
      <c r="O169" s="9" t="s">
        <v>505</v>
      </c>
      <c r="DP169" s="9" t="s">
        <v>509</v>
      </c>
      <c r="GL169" s="15" t="s">
        <v>509</v>
      </c>
      <c r="JV169" s="15" t="s">
        <v>509</v>
      </c>
    </row>
    <row r="170">
      <c r="F170" s="9" t="s">
        <v>525</v>
      </c>
      <c r="G170" s="9" t="s">
        <v>527</v>
      </c>
      <c r="H170" s="80" t="s">
        <v>500</v>
      </c>
      <c r="I170" s="9" t="s">
        <v>510</v>
      </c>
      <c r="J170" s="9" t="s">
        <v>502</v>
      </c>
      <c r="O170" s="9" t="s">
        <v>505</v>
      </c>
      <c r="DP170" s="9" t="s">
        <v>509</v>
      </c>
      <c r="GL170" s="15" t="s">
        <v>509</v>
      </c>
      <c r="JV170" s="15" t="s">
        <v>509</v>
      </c>
    </row>
    <row r="171">
      <c r="F171" s="9" t="s">
        <v>525</v>
      </c>
      <c r="G171" s="9" t="s">
        <v>527</v>
      </c>
      <c r="H171" s="80" t="s">
        <v>500</v>
      </c>
      <c r="I171" s="9" t="s">
        <v>511</v>
      </c>
      <c r="J171" s="9" t="s">
        <v>502</v>
      </c>
      <c r="O171" s="9" t="s">
        <v>505</v>
      </c>
      <c r="DP171" s="9" t="s">
        <v>509</v>
      </c>
      <c r="GL171" s="15" t="s">
        <v>509</v>
      </c>
      <c r="JV171" s="15" t="s">
        <v>509</v>
      </c>
    </row>
    <row r="172">
      <c r="F172" s="9" t="s">
        <v>525</v>
      </c>
      <c r="G172" s="9" t="s">
        <v>527</v>
      </c>
      <c r="H172" s="80" t="s">
        <v>500</v>
      </c>
      <c r="I172" s="9" t="s">
        <v>512</v>
      </c>
      <c r="J172" s="9" t="s">
        <v>502</v>
      </c>
      <c r="O172" s="9" t="s">
        <v>505</v>
      </c>
      <c r="DP172" s="9" t="s">
        <v>509</v>
      </c>
      <c r="GL172" s="15" t="s">
        <v>509</v>
      </c>
      <c r="JV172" s="15" t="s">
        <v>509</v>
      </c>
    </row>
    <row r="173">
      <c r="F173" s="9" t="s">
        <v>525</v>
      </c>
      <c r="G173" s="9" t="s">
        <v>527</v>
      </c>
      <c r="H173" s="80" t="s">
        <v>500</v>
      </c>
      <c r="I173" s="9" t="s">
        <v>513</v>
      </c>
      <c r="J173" s="9" t="s">
        <v>502</v>
      </c>
      <c r="O173" s="9" t="s">
        <v>505</v>
      </c>
      <c r="DP173" s="9" t="s">
        <v>509</v>
      </c>
      <c r="GL173" s="15" t="s">
        <v>509</v>
      </c>
      <c r="JV173" s="15" t="s">
        <v>509</v>
      </c>
    </row>
    <row r="174">
      <c r="F174" s="9" t="s">
        <v>525</v>
      </c>
      <c r="G174" s="9" t="s">
        <v>527</v>
      </c>
      <c r="H174" s="80" t="s">
        <v>500</v>
      </c>
      <c r="I174" s="9" t="s">
        <v>514</v>
      </c>
      <c r="J174" s="9" t="s">
        <v>502</v>
      </c>
      <c r="O174" s="9" t="s">
        <v>505</v>
      </c>
      <c r="DP174" s="9" t="s">
        <v>509</v>
      </c>
      <c r="GL174" s="15" t="s">
        <v>509</v>
      </c>
      <c r="JV174" s="15" t="s">
        <v>509</v>
      </c>
    </row>
    <row r="175">
      <c r="F175" s="9" t="s">
        <v>525</v>
      </c>
      <c r="G175" s="9" t="s">
        <v>527</v>
      </c>
      <c r="H175" s="80" t="s">
        <v>500</v>
      </c>
      <c r="I175" s="9" t="s">
        <v>515</v>
      </c>
      <c r="J175" s="9" t="s">
        <v>502</v>
      </c>
      <c r="O175" s="9" t="s">
        <v>505</v>
      </c>
      <c r="DP175" s="9" t="s">
        <v>509</v>
      </c>
      <c r="GL175" s="15" t="s">
        <v>509</v>
      </c>
      <c r="JV175" s="15" t="s">
        <v>509</v>
      </c>
    </row>
    <row r="176">
      <c r="F176" s="9" t="s">
        <v>525</v>
      </c>
      <c r="G176" s="9" t="s">
        <v>527</v>
      </c>
      <c r="H176" s="80" t="s">
        <v>500</v>
      </c>
      <c r="I176" s="9" t="s">
        <v>516</v>
      </c>
      <c r="J176" s="9" t="s">
        <v>502</v>
      </c>
      <c r="O176" s="9" t="s">
        <v>505</v>
      </c>
      <c r="DP176" s="9" t="s">
        <v>509</v>
      </c>
      <c r="GL176" s="15" t="s">
        <v>509</v>
      </c>
      <c r="JV176" s="15" t="s">
        <v>509</v>
      </c>
    </row>
    <row r="177">
      <c r="F177" s="9" t="s">
        <v>525</v>
      </c>
      <c r="G177" s="9" t="s">
        <v>527</v>
      </c>
      <c r="H177" s="80" t="s">
        <v>500</v>
      </c>
      <c r="I177" s="9" t="s">
        <v>517</v>
      </c>
      <c r="J177" s="9" t="s">
        <v>502</v>
      </c>
      <c r="O177" s="9" t="s">
        <v>505</v>
      </c>
      <c r="DP177" s="9" t="s">
        <v>509</v>
      </c>
      <c r="GL177" s="15" t="s">
        <v>509</v>
      </c>
      <c r="JV177" s="15" t="s">
        <v>509</v>
      </c>
    </row>
    <row r="178">
      <c r="F178" s="9" t="s">
        <v>525</v>
      </c>
      <c r="G178" s="9" t="s">
        <v>527</v>
      </c>
      <c r="H178" s="80" t="s">
        <v>500</v>
      </c>
      <c r="I178" s="9" t="s">
        <v>518</v>
      </c>
      <c r="J178" s="9" t="s">
        <v>502</v>
      </c>
      <c r="O178" s="9" t="s">
        <v>503</v>
      </c>
      <c r="DP178" s="9" t="s">
        <v>503</v>
      </c>
      <c r="GL178" s="15" t="s">
        <v>503</v>
      </c>
      <c r="JV178" s="15" t="s">
        <v>503</v>
      </c>
    </row>
    <row r="179">
      <c r="F179" s="9" t="s">
        <v>525</v>
      </c>
      <c r="G179" s="9" t="s">
        <v>527</v>
      </c>
      <c r="H179" s="80" t="s">
        <v>500</v>
      </c>
      <c r="I179" s="9" t="s">
        <v>519</v>
      </c>
      <c r="J179" s="9" t="s">
        <v>502</v>
      </c>
      <c r="O179" s="9" t="s">
        <v>503</v>
      </c>
      <c r="DP179" s="9" t="s">
        <v>503</v>
      </c>
      <c r="GL179" s="15" t="s">
        <v>503</v>
      </c>
      <c r="JV179" s="15" t="s">
        <v>503</v>
      </c>
    </row>
    <row r="180">
      <c r="F180" s="9" t="s">
        <v>525</v>
      </c>
      <c r="G180" s="9" t="s">
        <v>527</v>
      </c>
      <c r="H180" s="80" t="s">
        <v>500</v>
      </c>
      <c r="I180" s="9" t="s">
        <v>501</v>
      </c>
      <c r="J180" s="9" t="s">
        <v>520</v>
      </c>
      <c r="K180" s="9"/>
      <c r="O180" s="9" t="s">
        <v>503</v>
      </c>
      <c r="DP180" s="9" t="s">
        <v>503</v>
      </c>
      <c r="GL180" s="15" t="s">
        <v>503</v>
      </c>
      <c r="JV180" s="15" t="s">
        <v>503</v>
      </c>
    </row>
    <row r="181">
      <c r="F181" s="9" t="s">
        <v>525</v>
      </c>
      <c r="G181" s="9" t="s">
        <v>527</v>
      </c>
      <c r="H181" s="80" t="s">
        <v>500</v>
      </c>
      <c r="I181" s="9" t="s">
        <v>504</v>
      </c>
      <c r="J181" s="9" t="s">
        <v>520</v>
      </c>
      <c r="K181" s="9"/>
      <c r="O181" s="9" t="s">
        <v>505</v>
      </c>
      <c r="DP181" s="9" t="s">
        <v>509</v>
      </c>
      <c r="GL181" s="15" t="s">
        <v>509</v>
      </c>
      <c r="JV181" s="15" t="s">
        <v>509</v>
      </c>
    </row>
    <row r="182">
      <c r="F182" s="9" t="s">
        <v>525</v>
      </c>
      <c r="G182" s="9" t="s">
        <v>527</v>
      </c>
      <c r="H182" s="80" t="s">
        <v>500</v>
      </c>
      <c r="I182" s="9" t="s">
        <v>508</v>
      </c>
      <c r="J182" s="9" t="s">
        <v>520</v>
      </c>
      <c r="K182" s="9"/>
      <c r="O182" s="9" t="s">
        <v>505</v>
      </c>
      <c r="DP182" s="9" t="s">
        <v>509</v>
      </c>
      <c r="GL182" s="15" t="s">
        <v>509</v>
      </c>
      <c r="JV182" s="15" t="s">
        <v>509</v>
      </c>
    </row>
    <row r="183">
      <c r="F183" s="9" t="s">
        <v>525</v>
      </c>
      <c r="G183" s="9" t="s">
        <v>527</v>
      </c>
      <c r="H183" s="80" t="s">
        <v>500</v>
      </c>
      <c r="I183" s="9" t="s">
        <v>510</v>
      </c>
      <c r="J183" s="9" t="s">
        <v>520</v>
      </c>
      <c r="K183" s="9"/>
      <c r="O183" s="9" t="s">
        <v>505</v>
      </c>
      <c r="DP183" s="9" t="s">
        <v>509</v>
      </c>
      <c r="GL183" s="15" t="s">
        <v>509</v>
      </c>
      <c r="JV183" s="15" t="s">
        <v>509</v>
      </c>
    </row>
    <row r="184">
      <c r="F184" s="9" t="s">
        <v>525</v>
      </c>
      <c r="G184" s="9" t="s">
        <v>527</v>
      </c>
      <c r="H184" s="80" t="s">
        <v>500</v>
      </c>
      <c r="I184" s="9" t="s">
        <v>511</v>
      </c>
      <c r="J184" s="9" t="s">
        <v>520</v>
      </c>
      <c r="K184" s="9"/>
      <c r="O184" s="9" t="s">
        <v>505</v>
      </c>
      <c r="DP184" s="9" t="s">
        <v>509</v>
      </c>
      <c r="GL184" s="15" t="s">
        <v>509</v>
      </c>
      <c r="JV184" s="15" t="s">
        <v>509</v>
      </c>
    </row>
    <row r="185">
      <c r="F185" s="9" t="s">
        <v>525</v>
      </c>
      <c r="G185" s="9" t="s">
        <v>527</v>
      </c>
      <c r="H185" s="80" t="s">
        <v>500</v>
      </c>
      <c r="I185" s="9" t="s">
        <v>512</v>
      </c>
      <c r="J185" s="9" t="s">
        <v>520</v>
      </c>
      <c r="K185" s="9"/>
      <c r="O185" s="9" t="s">
        <v>505</v>
      </c>
      <c r="DP185" s="9" t="s">
        <v>509</v>
      </c>
      <c r="GL185" s="15" t="s">
        <v>509</v>
      </c>
      <c r="JV185" s="15" t="s">
        <v>509</v>
      </c>
    </row>
    <row r="186">
      <c r="F186" s="9" t="s">
        <v>525</v>
      </c>
      <c r="G186" s="9" t="s">
        <v>527</v>
      </c>
      <c r="H186" s="80" t="s">
        <v>500</v>
      </c>
      <c r="I186" s="9" t="s">
        <v>513</v>
      </c>
      <c r="J186" s="9" t="s">
        <v>520</v>
      </c>
      <c r="K186" s="9"/>
      <c r="O186" s="9" t="s">
        <v>505</v>
      </c>
      <c r="DP186" s="9" t="s">
        <v>509</v>
      </c>
      <c r="GL186" s="15" t="s">
        <v>509</v>
      </c>
      <c r="JV186" s="15" t="s">
        <v>509</v>
      </c>
    </row>
    <row r="187">
      <c r="F187" s="9" t="s">
        <v>525</v>
      </c>
      <c r="G187" s="9" t="s">
        <v>527</v>
      </c>
      <c r="H187" s="80" t="s">
        <v>500</v>
      </c>
      <c r="I187" s="9" t="s">
        <v>514</v>
      </c>
      <c r="J187" s="9" t="s">
        <v>520</v>
      </c>
      <c r="K187" s="9"/>
      <c r="O187" s="9" t="s">
        <v>505</v>
      </c>
      <c r="DP187" s="9" t="s">
        <v>509</v>
      </c>
      <c r="GL187" s="15" t="s">
        <v>509</v>
      </c>
      <c r="JV187" s="15" t="s">
        <v>509</v>
      </c>
    </row>
    <row r="188">
      <c r="F188" s="9" t="s">
        <v>525</v>
      </c>
      <c r="G188" s="9" t="s">
        <v>527</v>
      </c>
      <c r="H188" s="80" t="s">
        <v>500</v>
      </c>
      <c r="I188" s="9" t="s">
        <v>515</v>
      </c>
      <c r="J188" s="9" t="s">
        <v>520</v>
      </c>
      <c r="K188" s="9"/>
      <c r="O188" s="9" t="s">
        <v>505</v>
      </c>
      <c r="DP188" s="9" t="s">
        <v>509</v>
      </c>
      <c r="GL188" s="15" t="s">
        <v>509</v>
      </c>
      <c r="JV188" s="15" t="s">
        <v>509</v>
      </c>
    </row>
    <row r="189">
      <c r="F189" s="9" t="s">
        <v>525</v>
      </c>
      <c r="G189" s="9" t="s">
        <v>527</v>
      </c>
      <c r="H189" s="80" t="s">
        <v>500</v>
      </c>
      <c r="I189" s="9" t="s">
        <v>516</v>
      </c>
      <c r="J189" s="9" t="s">
        <v>520</v>
      </c>
      <c r="K189" s="9"/>
      <c r="O189" s="9" t="s">
        <v>505</v>
      </c>
      <c r="DP189" s="9" t="s">
        <v>509</v>
      </c>
      <c r="GL189" s="15" t="s">
        <v>509</v>
      </c>
      <c r="JV189" s="15" t="s">
        <v>509</v>
      </c>
    </row>
    <row r="190">
      <c r="F190" s="9" t="s">
        <v>525</v>
      </c>
      <c r="G190" s="9" t="s">
        <v>527</v>
      </c>
      <c r="H190" s="80" t="s">
        <v>500</v>
      </c>
      <c r="I190" s="9" t="s">
        <v>517</v>
      </c>
      <c r="J190" s="9" t="s">
        <v>520</v>
      </c>
      <c r="K190" s="9"/>
      <c r="O190" s="9" t="s">
        <v>505</v>
      </c>
      <c r="DP190" s="9" t="s">
        <v>509</v>
      </c>
      <c r="GL190" s="15" t="s">
        <v>509</v>
      </c>
      <c r="JV190" s="15" t="s">
        <v>509</v>
      </c>
    </row>
    <row r="191">
      <c r="F191" s="9" t="s">
        <v>525</v>
      </c>
      <c r="G191" s="9" t="s">
        <v>527</v>
      </c>
      <c r="H191" s="80" t="s">
        <v>500</v>
      </c>
      <c r="I191" s="9" t="s">
        <v>518</v>
      </c>
      <c r="J191" s="9" t="s">
        <v>520</v>
      </c>
      <c r="K191" s="9"/>
      <c r="O191" s="9" t="s">
        <v>503</v>
      </c>
      <c r="DP191" s="9" t="s">
        <v>503</v>
      </c>
      <c r="GL191" s="15" t="s">
        <v>503</v>
      </c>
      <c r="JV191" s="15" t="s">
        <v>503</v>
      </c>
    </row>
    <row r="192">
      <c r="F192" s="9" t="s">
        <v>525</v>
      </c>
      <c r="G192" s="9" t="s">
        <v>527</v>
      </c>
      <c r="H192" s="80" t="s">
        <v>500</v>
      </c>
      <c r="I192" s="9" t="s">
        <v>519</v>
      </c>
      <c r="J192" s="9" t="s">
        <v>520</v>
      </c>
      <c r="K192" s="9"/>
      <c r="O192" s="9" t="s">
        <v>503</v>
      </c>
      <c r="DP192" s="9" t="s">
        <v>503</v>
      </c>
      <c r="GL192" s="15" t="s">
        <v>503</v>
      </c>
      <c r="JV192" s="15" t="s">
        <v>503</v>
      </c>
    </row>
    <row r="193">
      <c r="F193" s="9" t="s">
        <v>525</v>
      </c>
      <c r="G193" s="9" t="s">
        <v>527</v>
      </c>
      <c r="H193" s="80" t="s">
        <v>500</v>
      </c>
      <c r="I193" s="9" t="s">
        <v>501</v>
      </c>
      <c r="J193" s="9" t="s">
        <v>521</v>
      </c>
      <c r="K193" s="9"/>
      <c r="O193" s="9" t="s">
        <v>503</v>
      </c>
      <c r="DP193" s="9" t="s">
        <v>503</v>
      </c>
      <c r="GL193" s="15" t="s">
        <v>503</v>
      </c>
      <c r="JV193" s="15" t="s">
        <v>503</v>
      </c>
    </row>
    <row r="194">
      <c r="F194" s="9" t="s">
        <v>525</v>
      </c>
      <c r="G194" s="9" t="s">
        <v>527</v>
      </c>
      <c r="H194" s="80" t="s">
        <v>500</v>
      </c>
      <c r="I194" s="9" t="s">
        <v>504</v>
      </c>
      <c r="J194" s="9" t="s">
        <v>521</v>
      </c>
      <c r="K194" s="9"/>
      <c r="O194" s="9" t="s">
        <v>505</v>
      </c>
      <c r="DP194" s="9" t="s">
        <v>509</v>
      </c>
      <c r="GL194" s="15" t="s">
        <v>509</v>
      </c>
      <c r="JV194" s="15" t="s">
        <v>509</v>
      </c>
    </row>
    <row r="195">
      <c r="F195" s="9" t="s">
        <v>525</v>
      </c>
      <c r="G195" s="9" t="s">
        <v>527</v>
      </c>
      <c r="H195" s="80" t="s">
        <v>500</v>
      </c>
      <c r="I195" s="9" t="s">
        <v>508</v>
      </c>
      <c r="J195" s="9" t="s">
        <v>521</v>
      </c>
      <c r="K195" s="9"/>
      <c r="O195" s="9" t="s">
        <v>505</v>
      </c>
      <c r="DP195" s="9" t="s">
        <v>509</v>
      </c>
      <c r="GL195" s="15" t="s">
        <v>509</v>
      </c>
      <c r="JV195" s="15" t="s">
        <v>509</v>
      </c>
    </row>
    <row r="196">
      <c r="F196" s="9" t="s">
        <v>525</v>
      </c>
      <c r="G196" s="9" t="s">
        <v>527</v>
      </c>
      <c r="H196" s="80" t="s">
        <v>500</v>
      </c>
      <c r="I196" s="9" t="s">
        <v>510</v>
      </c>
      <c r="J196" s="9" t="s">
        <v>521</v>
      </c>
      <c r="K196" s="9"/>
      <c r="O196" s="9" t="s">
        <v>505</v>
      </c>
      <c r="DP196" s="9" t="s">
        <v>509</v>
      </c>
      <c r="GL196" s="15" t="s">
        <v>509</v>
      </c>
      <c r="JV196" s="15" t="s">
        <v>509</v>
      </c>
    </row>
    <row r="197">
      <c r="F197" s="9" t="s">
        <v>525</v>
      </c>
      <c r="G197" s="9" t="s">
        <v>527</v>
      </c>
      <c r="H197" s="80" t="s">
        <v>500</v>
      </c>
      <c r="I197" s="9" t="s">
        <v>511</v>
      </c>
      <c r="J197" s="9" t="s">
        <v>521</v>
      </c>
      <c r="K197" s="9"/>
      <c r="O197" s="9" t="s">
        <v>505</v>
      </c>
      <c r="DP197" s="9" t="s">
        <v>509</v>
      </c>
      <c r="GL197" s="15" t="s">
        <v>509</v>
      </c>
      <c r="JV197" s="15" t="s">
        <v>509</v>
      </c>
    </row>
    <row r="198">
      <c r="F198" s="9" t="s">
        <v>525</v>
      </c>
      <c r="G198" s="9" t="s">
        <v>527</v>
      </c>
      <c r="H198" s="80" t="s">
        <v>500</v>
      </c>
      <c r="I198" s="9" t="s">
        <v>512</v>
      </c>
      <c r="J198" s="9" t="s">
        <v>521</v>
      </c>
      <c r="K198" s="9"/>
      <c r="O198" s="9" t="s">
        <v>505</v>
      </c>
      <c r="DP198" s="9" t="s">
        <v>509</v>
      </c>
      <c r="GL198" s="15" t="s">
        <v>509</v>
      </c>
      <c r="JV198" s="15" t="s">
        <v>509</v>
      </c>
    </row>
    <row r="199">
      <c r="F199" s="9" t="s">
        <v>525</v>
      </c>
      <c r="G199" s="9" t="s">
        <v>527</v>
      </c>
      <c r="H199" s="80" t="s">
        <v>500</v>
      </c>
      <c r="I199" s="9" t="s">
        <v>513</v>
      </c>
      <c r="J199" s="9" t="s">
        <v>521</v>
      </c>
      <c r="K199" s="9"/>
      <c r="O199" s="9" t="s">
        <v>505</v>
      </c>
      <c r="DP199" s="9" t="s">
        <v>509</v>
      </c>
      <c r="GL199" s="15" t="s">
        <v>509</v>
      </c>
      <c r="JV199" s="15" t="s">
        <v>509</v>
      </c>
    </row>
    <row r="200">
      <c r="F200" s="9" t="s">
        <v>525</v>
      </c>
      <c r="G200" s="9" t="s">
        <v>527</v>
      </c>
      <c r="H200" s="80" t="s">
        <v>500</v>
      </c>
      <c r="I200" s="9" t="s">
        <v>514</v>
      </c>
      <c r="J200" s="9" t="s">
        <v>521</v>
      </c>
      <c r="K200" s="9"/>
      <c r="O200" s="9" t="s">
        <v>505</v>
      </c>
      <c r="DP200" s="9" t="s">
        <v>509</v>
      </c>
      <c r="GL200" s="15" t="s">
        <v>509</v>
      </c>
      <c r="JV200" s="15" t="s">
        <v>509</v>
      </c>
    </row>
    <row r="201">
      <c r="F201" s="9" t="s">
        <v>525</v>
      </c>
      <c r="G201" s="9" t="s">
        <v>527</v>
      </c>
      <c r="H201" s="80" t="s">
        <v>500</v>
      </c>
      <c r="I201" s="9" t="s">
        <v>515</v>
      </c>
      <c r="J201" s="9" t="s">
        <v>521</v>
      </c>
      <c r="K201" s="9"/>
      <c r="O201" s="9" t="s">
        <v>505</v>
      </c>
      <c r="DP201" s="9" t="s">
        <v>509</v>
      </c>
      <c r="GL201" s="15" t="s">
        <v>509</v>
      </c>
      <c r="JV201" s="15" t="s">
        <v>509</v>
      </c>
    </row>
    <row r="202">
      <c r="F202" s="9" t="s">
        <v>525</v>
      </c>
      <c r="G202" s="9" t="s">
        <v>527</v>
      </c>
      <c r="H202" s="80" t="s">
        <v>500</v>
      </c>
      <c r="I202" s="9" t="s">
        <v>516</v>
      </c>
      <c r="J202" s="9" t="s">
        <v>521</v>
      </c>
      <c r="K202" s="9"/>
      <c r="O202" s="9" t="s">
        <v>505</v>
      </c>
      <c r="DP202" s="9" t="s">
        <v>509</v>
      </c>
      <c r="GL202" s="15" t="s">
        <v>509</v>
      </c>
      <c r="JV202" s="15" t="s">
        <v>509</v>
      </c>
    </row>
    <row r="203">
      <c r="F203" s="9" t="s">
        <v>525</v>
      </c>
      <c r="G203" s="9" t="s">
        <v>527</v>
      </c>
      <c r="H203" s="80" t="s">
        <v>500</v>
      </c>
      <c r="I203" s="9" t="s">
        <v>517</v>
      </c>
      <c r="J203" s="9" t="s">
        <v>521</v>
      </c>
      <c r="K203" s="9"/>
      <c r="O203" s="9" t="s">
        <v>505</v>
      </c>
      <c r="DP203" s="9" t="s">
        <v>509</v>
      </c>
      <c r="GL203" s="15" t="s">
        <v>509</v>
      </c>
      <c r="JV203" s="15" t="s">
        <v>509</v>
      </c>
    </row>
    <row r="204">
      <c r="F204" s="9" t="s">
        <v>525</v>
      </c>
      <c r="G204" s="9" t="s">
        <v>527</v>
      </c>
      <c r="H204" s="80" t="s">
        <v>500</v>
      </c>
      <c r="I204" s="9" t="s">
        <v>518</v>
      </c>
      <c r="J204" s="9" t="s">
        <v>521</v>
      </c>
      <c r="K204" s="9"/>
      <c r="O204" s="9" t="s">
        <v>503</v>
      </c>
      <c r="DP204" s="9" t="s">
        <v>503</v>
      </c>
      <c r="GL204" s="15" t="s">
        <v>503</v>
      </c>
      <c r="JV204" s="15" t="s">
        <v>503</v>
      </c>
    </row>
    <row r="205">
      <c r="F205" s="9" t="s">
        <v>525</v>
      </c>
      <c r="G205" s="9" t="s">
        <v>527</v>
      </c>
      <c r="H205" s="80" t="s">
        <v>500</v>
      </c>
      <c r="I205" s="9" t="s">
        <v>519</v>
      </c>
      <c r="J205" s="9" t="s">
        <v>521</v>
      </c>
      <c r="K205" s="9"/>
      <c r="O205" s="9" t="s">
        <v>503</v>
      </c>
      <c r="DP205" s="9" t="s">
        <v>503</v>
      </c>
      <c r="GL205" s="15" t="s">
        <v>503</v>
      </c>
      <c r="JV205" s="15" t="s">
        <v>503</v>
      </c>
    </row>
    <row r="206">
      <c r="F206" s="9" t="s">
        <v>525</v>
      </c>
      <c r="G206" s="9" t="s">
        <v>499</v>
      </c>
      <c r="H206" s="80" t="s">
        <v>500</v>
      </c>
      <c r="I206" s="9" t="s">
        <v>501</v>
      </c>
      <c r="J206" s="9" t="s">
        <v>502</v>
      </c>
      <c r="O206" s="9" t="s">
        <v>503</v>
      </c>
      <c r="DP206" s="9" t="s">
        <v>503</v>
      </c>
      <c r="JV206" s="15" t="s">
        <v>503</v>
      </c>
    </row>
    <row r="207">
      <c r="F207" s="9" t="s">
        <v>525</v>
      </c>
      <c r="G207" s="9" t="s">
        <v>499</v>
      </c>
      <c r="H207" s="80" t="s">
        <v>500</v>
      </c>
      <c r="I207" s="9" t="s">
        <v>504</v>
      </c>
      <c r="J207" s="9" t="s">
        <v>502</v>
      </c>
      <c r="O207" s="9" t="s">
        <v>505</v>
      </c>
      <c r="DP207" s="9" t="s">
        <v>509</v>
      </c>
      <c r="JV207" s="15" t="s">
        <v>509</v>
      </c>
    </row>
    <row r="208">
      <c r="F208" s="9" t="s">
        <v>525</v>
      </c>
      <c r="G208" s="9" t="s">
        <v>499</v>
      </c>
      <c r="H208" s="80" t="s">
        <v>500</v>
      </c>
      <c r="I208" s="9" t="s">
        <v>508</v>
      </c>
      <c r="J208" s="9" t="s">
        <v>502</v>
      </c>
      <c r="O208" s="9" t="s">
        <v>505</v>
      </c>
      <c r="DP208" s="9" t="s">
        <v>509</v>
      </c>
      <c r="JV208" s="15" t="s">
        <v>509</v>
      </c>
    </row>
    <row r="209">
      <c r="F209" s="9" t="s">
        <v>525</v>
      </c>
      <c r="G209" s="9" t="s">
        <v>499</v>
      </c>
      <c r="H209" s="80" t="s">
        <v>500</v>
      </c>
      <c r="I209" s="9" t="s">
        <v>510</v>
      </c>
      <c r="J209" s="9" t="s">
        <v>502</v>
      </c>
      <c r="O209" s="9" t="s">
        <v>505</v>
      </c>
      <c r="DP209" s="9" t="s">
        <v>509</v>
      </c>
      <c r="JV209" s="15" t="s">
        <v>509</v>
      </c>
    </row>
    <row r="210">
      <c r="F210" s="9" t="s">
        <v>525</v>
      </c>
      <c r="G210" s="9" t="s">
        <v>499</v>
      </c>
      <c r="H210" s="80" t="s">
        <v>500</v>
      </c>
      <c r="I210" s="9" t="s">
        <v>511</v>
      </c>
      <c r="J210" s="9" t="s">
        <v>502</v>
      </c>
      <c r="O210" s="9" t="s">
        <v>505</v>
      </c>
      <c r="DP210" s="9" t="s">
        <v>509</v>
      </c>
      <c r="JV210" s="15" t="s">
        <v>509</v>
      </c>
    </row>
    <row r="211">
      <c r="F211" s="9" t="s">
        <v>525</v>
      </c>
      <c r="G211" s="9" t="s">
        <v>499</v>
      </c>
      <c r="H211" s="80" t="s">
        <v>500</v>
      </c>
      <c r="I211" s="9" t="s">
        <v>512</v>
      </c>
      <c r="J211" s="9" t="s">
        <v>502</v>
      </c>
      <c r="O211" s="9" t="s">
        <v>505</v>
      </c>
      <c r="DP211" s="9" t="s">
        <v>509</v>
      </c>
      <c r="JV211" s="15" t="s">
        <v>509</v>
      </c>
    </row>
    <row r="212">
      <c r="F212" s="9" t="s">
        <v>525</v>
      </c>
      <c r="G212" s="9" t="s">
        <v>499</v>
      </c>
      <c r="H212" s="80" t="s">
        <v>500</v>
      </c>
      <c r="I212" s="9" t="s">
        <v>513</v>
      </c>
      <c r="J212" s="9" t="s">
        <v>502</v>
      </c>
      <c r="O212" s="9" t="s">
        <v>505</v>
      </c>
      <c r="DP212" s="9" t="s">
        <v>509</v>
      </c>
      <c r="JV212" s="15" t="s">
        <v>509</v>
      </c>
    </row>
    <row r="213">
      <c r="F213" s="9" t="s">
        <v>525</v>
      </c>
      <c r="G213" s="9" t="s">
        <v>499</v>
      </c>
      <c r="H213" s="80" t="s">
        <v>500</v>
      </c>
      <c r="I213" s="9" t="s">
        <v>514</v>
      </c>
      <c r="J213" s="9" t="s">
        <v>502</v>
      </c>
      <c r="O213" s="9" t="s">
        <v>505</v>
      </c>
      <c r="DP213" s="9" t="s">
        <v>509</v>
      </c>
      <c r="JV213" s="15" t="s">
        <v>509</v>
      </c>
    </row>
    <row r="214">
      <c r="F214" s="9" t="s">
        <v>525</v>
      </c>
      <c r="G214" s="9" t="s">
        <v>499</v>
      </c>
      <c r="H214" s="80" t="s">
        <v>500</v>
      </c>
      <c r="I214" s="9" t="s">
        <v>515</v>
      </c>
      <c r="J214" s="9" t="s">
        <v>502</v>
      </c>
      <c r="O214" s="9" t="s">
        <v>505</v>
      </c>
      <c r="DP214" s="9" t="s">
        <v>509</v>
      </c>
      <c r="JV214" s="15" t="s">
        <v>509</v>
      </c>
    </row>
    <row r="215">
      <c r="F215" s="9" t="s">
        <v>525</v>
      </c>
      <c r="G215" s="9" t="s">
        <v>499</v>
      </c>
      <c r="H215" s="80" t="s">
        <v>500</v>
      </c>
      <c r="I215" s="9" t="s">
        <v>516</v>
      </c>
      <c r="J215" s="9" t="s">
        <v>502</v>
      </c>
      <c r="O215" s="9" t="s">
        <v>505</v>
      </c>
      <c r="DP215" s="9" t="s">
        <v>509</v>
      </c>
      <c r="JV215" s="15" t="s">
        <v>509</v>
      </c>
    </row>
    <row r="216">
      <c r="F216" s="9" t="s">
        <v>525</v>
      </c>
      <c r="G216" s="9" t="s">
        <v>499</v>
      </c>
      <c r="H216" s="80" t="s">
        <v>500</v>
      </c>
      <c r="I216" s="9" t="s">
        <v>517</v>
      </c>
      <c r="J216" s="9" t="s">
        <v>502</v>
      </c>
      <c r="O216" s="9" t="s">
        <v>505</v>
      </c>
      <c r="DP216" s="9" t="s">
        <v>509</v>
      </c>
      <c r="JV216" s="15" t="s">
        <v>509</v>
      </c>
    </row>
    <row r="217">
      <c r="F217" s="9" t="s">
        <v>525</v>
      </c>
      <c r="G217" s="9" t="s">
        <v>499</v>
      </c>
      <c r="H217" s="80" t="s">
        <v>500</v>
      </c>
      <c r="I217" s="9" t="s">
        <v>518</v>
      </c>
      <c r="J217" s="9" t="s">
        <v>502</v>
      </c>
      <c r="O217" s="9" t="s">
        <v>503</v>
      </c>
      <c r="DP217" s="9" t="s">
        <v>503</v>
      </c>
      <c r="JV217" s="15" t="s">
        <v>503</v>
      </c>
    </row>
    <row r="218">
      <c r="F218" s="9" t="s">
        <v>525</v>
      </c>
      <c r="G218" s="9" t="s">
        <v>499</v>
      </c>
      <c r="H218" s="80" t="s">
        <v>500</v>
      </c>
      <c r="I218" s="9" t="s">
        <v>519</v>
      </c>
      <c r="J218" s="9" t="s">
        <v>502</v>
      </c>
      <c r="O218" s="9" t="s">
        <v>503</v>
      </c>
      <c r="DP218" s="9" t="s">
        <v>503</v>
      </c>
      <c r="JV218" s="15" t="s">
        <v>503</v>
      </c>
    </row>
    <row r="219">
      <c r="F219" s="9" t="s">
        <v>525</v>
      </c>
      <c r="G219" s="9" t="s">
        <v>499</v>
      </c>
      <c r="H219" s="80" t="s">
        <v>500</v>
      </c>
      <c r="I219" s="9" t="s">
        <v>501</v>
      </c>
      <c r="J219" s="9" t="s">
        <v>520</v>
      </c>
      <c r="K219" s="9"/>
      <c r="O219" s="9" t="s">
        <v>503</v>
      </c>
      <c r="DP219" s="9" t="s">
        <v>503</v>
      </c>
      <c r="JV219" s="15" t="s">
        <v>503</v>
      </c>
    </row>
    <row r="220">
      <c r="F220" s="9" t="s">
        <v>525</v>
      </c>
      <c r="G220" s="9" t="s">
        <v>499</v>
      </c>
      <c r="H220" s="80" t="s">
        <v>500</v>
      </c>
      <c r="I220" s="9" t="s">
        <v>504</v>
      </c>
      <c r="J220" s="9" t="s">
        <v>520</v>
      </c>
      <c r="K220" s="9"/>
      <c r="O220" s="9" t="s">
        <v>505</v>
      </c>
      <c r="DP220" s="9" t="s">
        <v>509</v>
      </c>
      <c r="JV220" s="15" t="s">
        <v>509</v>
      </c>
    </row>
    <row r="221">
      <c r="F221" s="9" t="s">
        <v>525</v>
      </c>
      <c r="G221" s="9" t="s">
        <v>499</v>
      </c>
      <c r="H221" s="80" t="s">
        <v>500</v>
      </c>
      <c r="I221" s="9" t="s">
        <v>508</v>
      </c>
      <c r="J221" s="9" t="s">
        <v>520</v>
      </c>
      <c r="K221" s="9"/>
      <c r="O221" s="9" t="s">
        <v>505</v>
      </c>
      <c r="DP221" s="9" t="s">
        <v>509</v>
      </c>
      <c r="JV221" s="15" t="s">
        <v>509</v>
      </c>
    </row>
    <row r="222">
      <c r="F222" s="9" t="s">
        <v>525</v>
      </c>
      <c r="G222" s="9" t="s">
        <v>499</v>
      </c>
      <c r="H222" s="80" t="s">
        <v>500</v>
      </c>
      <c r="I222" s="9" t="s">
        <v>510</v>
      </c>
      <c r="J222" s="9" t="s">
        <v>520</v>
      </c>
      <c r="K222" s="9"/>
      <c r="O222" s="9" t="s">
        <v>505</v>
      </c>
      <c r="DP222" s="9" t="s">
        <v>509</v>
      </c>
      <c r="JV222" s="15" t="s">
        <v>509</v>
      </c>
    </row>
    <row r="223">
      <c r="F223" s="9" t="s">
        <v>525</v>
      </c>
      <c r="G223" s="9" t="s">
        <v>499</v>
      </c>
      <c r="H223" s="80" t="s">
        <v>500</v>
      </c>
      <c r="I223" s="9" t="s">
        <v>511</v>
      </c>
      <c r="J223" s="9" t="s">
        <v>520</v>
      </c>
      <c r="K223" s="9"/>
      <c r="O223" s="9" t="s">
        <v>505</v>
      </c>
      <c r="DP223" s="9" t="s">
        <v>509</v>
      </c>
      <c r="JV223" s="15" t="s">
        <v>509</v>
      </c>
    </row>
    <row r="224">
      <c r="F224" s="9" t="s">
        <v>525</v>
      </c>
      <c r="G224" s="9" t="s">
        <v>499</v>
      </c>
      <c r="H224" s="80" t="s">
        <v>500</v>
      </c>
      <c r="I224" s="9" t="s">
        <v>512</v>
      </c>
      <c r="J224" s="9" t="s">
        <v>520</v>
      </c>
      <c r="K224" s="9"/>
      <c r="O224" s="9" t="s">
        <v>505</v>
      </c>
      <c r="DP224" s="9" t="s">
        <v>509</v>
      </c>
      <c r="JV224" s="15" t="s">
        <v>509</v>
      </c>
    </row>
    <row r="225">
      <c r="F225" s="9" t="s">
        <v>525</v>
      </c>
      <c r="G225" s="9" t="s">
        <v>499</v>
      </c>
      <c r="H225" s="80" t="s">
        <v>500</v>
      </c>
      <c r="I225" s="9" t="s">
        <v>513</v>
      </c>
      <c r="J225" s="9" t="s">
        <v>520</v>
      </c>
      <c r="K225" s="9"/>
      <c r="O225" s="9" t="s">
        <v>505</v>
      </c>
      <c r="DP225" s="9" t="s">
        <v>509</v>
      </c>
      <c r="JV225" s="15" t="s">
        <v>509</v>
      </c>
    </row>
    <row r="226">
      <c r="F226" s="9" t="s">
        <v>525</v>
      </c>
      <c r="G226" s="9" t="s">
        <v>499</v>
      </c>
      <c r="H226" s="80" t="s">
        <v>500</v>
      </c>
      <c r="I226" s="9" t="s">
        <v>514</v>
      </c>
      <c r="J226" s="9" t="s">
        <v>520</v>
      </c>
      <c r="K226" s="9"/>
      <c r="O226" s="9" t="s">
        <v>505</v>
      </c>
      <c r="DP226" s="9" t="s">
        <v>509</v>
      </c>
      <c r="JV226" s="15" t="s">
        <v>509</v>
      </c>
    </row>
    <row r="227">
      <c r="F227" s="9" t="s">
        <v>525</v>
      </c>
      <c r="G227" s="9" t="s">
        <v>499</v>
      </c>
      <c r="H227" s="80" t="s">
        <v>500</v>
      </c>
      <c r="I227" s="9" t="s">
        <v>515</v>
      </c>
      <c r="J227" s="9" t="s">
        <v>520</v>
      </c>
      <c r="K227" s="9"/>
      <c r="O227" s="9" t="s">
        <v>505</v>
      </c>
      <c r="DP227" s="9" t="s">
        <v>509</v>
      </c>
      <c r="JV227" s="15" t="s">
        <v>509</v>
      </c>
    </row>
    <row r="228">
      <c r="F228" s="9" t="s">
        <v>525</v>
      </c>
      <c r="G228" s="9" t="s">
        <v>499</v>
      </c>
      <c r="H228" s="80" t="s">
        <v>500</v>
      </c>
      <c r="I228" s="9" t="s">
        <v>516</v>
      </c>
      <c r="J228" s="9" t="s">
        <v>520</v>
      </c>
      <c r="K228" s="9"/>
      <c r="O228" s="9" t="s">
        <v>505</v>
      </c>
      <c r="DP228" s="9" t="s">
        <v>509</v>
      </c>
      <c r="JV228" s="15" t="s">
        <v>509</v>
      </c>
    </row>
    <row r="229">
      <c r="F229" s="9" t="s">
        <v>525</v>
      </c>
      <c r="G229" s="9" t="s">
        <v>499</v>
      </c>
      <c r="H229" s="80" t="s">
        <v>500</v>
      </c>
      <c r="I229" s="9" t="s">
        <v>517</v>
      </c>
      <c r="J229" s="9" t="s">
        <v>520</v>
      </c>
      <c r="K229" s="9"/>
      <c r="O229" s="9" t="s">
        <v>505</v>
      </c>
      <c r="DP229" s="9" t="s">
        <v>509</v>
      </c>
      <c r="JV229" s="15" t="s">
        <v>509</v>
      </c>
    </row>
    <row r="230">
      <c r="F230" s="9" t="s">
        <v>525</v>
      </c>
      <c r="G230" s="9" t="s">
        <v>499</v>
      </c>
      <c r="H230" s="80" t="s">
        <v>500</v>
      </c>
      <c r="I230" s="9" t="s">
        <v>518</v>
      </c>
      <c r="J230" s="9" t="s">
        <v>520</v>
      </c>
      <c r="K230" s="9"/>
      <c r="O230" s="9" t="s">
        <v>503</v>
      </c>
      <c r="DP230" s="9" t="s">
        <v>503</v>
      </c>
      <c r="JV230" s="15" t="s">
        <v>503</v>
      </c>
    </row>
    <row r="231">
      <c r="F231" s="9" t="s">
        <v>525</v>
      </c>
      <c r="G231" s="9" t="s">
        <v>499</v>
      </c>
      <c r="H231" s="80" t="s">
        <v>500</v>
      </c>
      <c r="I231" s="9" t="s">
        <v>519</v>
      </c>
      <c r="J231" s="9" t="s">
        <v>520</v>
      </c>
      <c r="K231" s="9"/>
      <c r="O231" s="9" t="s">
        <v>503</v>
      </c>
      <c r="DP231" s="9" t="s">
        <v>503</v>
      </c>
      <c r="JV231" s="15" t="s">
        <v>503</v>
      </c>
    </row>
    <row r="232">
      <c r="F232" s="9" t="s">
        <v>525</v>
      </c>
      <c r="G232" s="9" t="s">
        <v>499</v>
      </c>
      <c r="H232" s="80" t="s">
        <v>500</v>
      </c>
      <c r="I232" s="9" t="s">
        <v>501</v>
      </c>
      <c r="J232" s="9" t="s">
        <v>521</v>
      </c>
      <c r="K232" s="9"/>
      <c r="O232" s="9" t="s">
        <v>503</v>
      </c>
      <c r="DP232" s="9" t="s">
        <v>503</v>
      </c>
      <c r="JV232" s="15" t="s">
        <v>503</v>
      </c>
    </row>
    <row r="233">
      <c r="F233" s="9" t="s">
        <v>525</v>
      </c>
      <c r="G233" s="9" t="s">
        <v>499</v>
      </c>
      <c r="H233" s="80" t="s">
        <v>500</v>
      </c>
      <c r="I233" s="9" t="s">
        <v>504</v>
      </c>
      <c r="J233" s="9" t="s">
        <v>521</v>
      </c>
      <c r="K233" s="9"/>
      <c r="O233" s="9" t="s">
        <v>505</v>
      </c>
      <c r="DP233" s="9" t="s">
        <v>509</v>
      </c>
      <c r="JV233" s="15" t="s">
        <v>509</v>
      </c>
    </row>
    <row r="234">
      <c r="F234" s="9" t="s">
        <v>525</v>
      </c>
      <c r="G234" s="9" t="s">
        <v>499</v>
      </c>
      <c r="H234" s="80" t="s">
        <v>500</v>
      </c>
      <c r="I234" s="9" t="s">
        <v>508</v>
      </c>
      <c r="J234" s="9" t="s">
        <v>521</v>
      </c>
      <c r="K234" s="9"/>
      <c r="O234" s="9" t="s">
        <v>505</v>
      </c>
      <c r="DP234" s="9" t="s">
        <v>509</v>
      </c>
      <c r="JV234" s="15" t="s">
        <v>509</v>
      </c>
    </row>
    <row r="235">
      <c r="F235" s="9" t="s">
        <v>525</v>
      </c>
      <c r="G235" s="9" t="s">
        <v>499</v>
      </c>
      <c r="H235" s="80" t="s">
        <v>500</v>
      </c>
      <c r="I235" s="9" t="s">
        <v>510</v>
      </c>
      <c r="J235" s="9" t="s">
        <v>521</v>
      </c>
      <c r="K235" s="9"/>
      <c r="O235" s="9" t="s">
        <v>505</v>
      </c>
      <c r="DP235" s="9" t="s">
        <v>509</v>
      </c>
      <c r="JV235" s="15" t="s">
        <v>509</v>
      </c>
    </row>
    <row r="236">
      <c r="F236" s="9" t="s">
        <v>525</v>
      </c>
      <c r="G236" s="9" t="s">
        <v>499</v>
      </c>
      <c r="H236" s="80" t="s">
        <v>500</v>
      </c>
      <c r="I236" s="9" t="s">
        <v>511</v>
      </c>
      <c r="J236" s="9" t="s">
        <v>521</v>
      </c>
      <c r="K236" s="9"/>
      <c r="O236" s="9" t="s">
        <v>505</v>
      </c>
      <c r="DP236" s="9" t="s">
        <v>509</v>
      </c>
      <c r="JV236" s="15" t="s">
        <v>509</v>
      </c>
    </row>
    <row r="237">
      <c r="F237" s="9" t="s">
        <v>525</v>
      </c>
      <c r="G237" s="9" t="s">
        <v>499</v>
      </c>
      <c r="H237" s="80" t="s">
        <v>500</v>
      </c>
      <c r="I237" s="9" t="s">
        <v>512</v>
      </c>
      <c r="J237" s="9" t="s">
        <v>521</v>
      </c>
      <c r="K237" s="9"/>
      <c r="O237" s="9" t="s">
        <v>505</v>
      </c>
      <c r="DP237" s="9" t="s">
        <v>509</v>
      </c>
      <c r="JV237" s="15" t="s">
        <v>509</v>
      </c>
    </row>
    <row r="238">
      <c r="F238" s="9" t="s">
        <v>525</v>
      </c>
      <c r="G238" s="9" t="s">
        <v>499</v>
      </c>
      <c r="H238" s="80" t="s">
        <v>500</v>
      </c>
      <c r="I238" s="9" t="s">
        <v>513</v>
      </c>
      <c r="J238" s="9" t="s">
        <v>521</v>
      </c>
      <c r="K238" s="9"/>
      <c r="O238" s="9" t="s">
        <v>505</v>
      </c>
      <c r="DP238" s="9" t="s">
        <v>509</v>
      </c>
      <c r="JV238" s="15" t="s">
        <v>509</v>
      </c>
    </row>
    <row r="239">
      <c r="F239" s="9" t="s">
        <v>525</v>
      </c>
      <c r="G239" s="9" t="s">
        <v>499</v>
      </c>
      <c r="H239" s="80" t="s">
        <v>500</v>
      </c>
      <c r="I239" s="9" t="s">
        <v>514</v>
      </c>
      <c r="J239" s="9" t="s">
        <v>521</v>
      </c>
      <c r="K239" s="9"/>
      <c r="O239" s="9" t="s">
        <v>505</v>
      </c>
      <c r="DP239" s="9" t="s">
        <v>509</v>
      </c>
      <c r="JV239" s="15" t="s">
        <v>509</v>
      </c>
    </row>
    <row r="240">
      <c r="F240" s="9" t="s">
        <v>525</v>
      </c>
      <c r="G240" s="9" t="s">
        <v>499</v>
      </c>
      <c r="H240" s="80" t="s">
        <v>500</v>
      </c>
      <c r="I240" s="9" t="s">
        <v>515</v>
      </c>
      <c r="J240" s="9" t="s">
        <v>521</v>
      </c>
      <c r="K240" s="9"/>
      <c r="O240" s="9" t="s">
        <v>505</v>
      </c>
      <c r="DP240" s="9" t="s">
        <v>509</v>
      </c>
      <c r="JV240" s="15" t="s">
        <v>509</v>
      </c>
    </row>
    <row r="241">
      <c r="F241" s="9" t="s">
        <v>525</v>
      </c>
      <c r="G241" s="9" t="s">
        <v>499</v>
      </c>
      <c r="H241" s="80" t="s">
        <v>500</v>
      </c>
      <c r="I241" s="9" t="s">
        <v>516</v>
      </c>
      <c r="J241" s="9" t="s">
        <v>521</v>
      </c>
      <c r="K241" s="9"/>
      <c r="O241" s="9" t="s">
        <v>505</v>
      </c>
      <c r="DP241" s="9" t="s">
        <v>509</v>
      </c>
      <c r="JV241" s="15" t="s">
        <v>509</v>
      </c>
    </row>
    <row r="242">
      <c r="F242" s="9" t="s">
        <v>525</v>
      </c>
      <c r="G242" s="9" t="s">
        <v>499</v>
      </c>
      <c r="H242" s="80" t="s">
        <v>500</v>
      </c>
      <c r="I242" s="9" t="s">
        <v>517</v>
      </c>
      <c r="J242" s="9" t="s">
        <v>521</v>
      </c>
      <c r="K242" s="9"/>
      <c r="O242" s="9" t="s">
        <v>505</v>
      </c>
      <c r="DP242" s="9" t="s">
        <v>509</v>
      </c>
      <c r="JV242" s="15" t="s">
        <v>509</v>
      </c>
    </row>
    <row r="243">
      <c r="F243" s="9" t="s">
        <v>525</v>
      </c>
      <c r="G243" s="9" t="s">
        <v>499</v>
      </c>
      <c r="H243" s="80" t="s">
        <v>500</v>
      </c>
      <c r="I243" s="9" t="s">
        <v>518</v>
      </c>
      <c r="J243" s="9" t="s">
        <v>521</v>
      </c>
      <c r="K243" s="9"/>
      <c r="O243" s="9" t="s">
        <v>503</v>
      </c>
      <c r="DP243" s="9" t="s">
        <v>503</v>
      </c>
      <c r="JV243" s="15" t="s">
        <v>503</v>
      </c>
    </row>
    <row r="244">
      <c r="F244" s="9" t="s">
        <v>525</v>
      </c>
      <c r="G244" s="9" t="s">
        <v>499</v>
      </c>
      <c r="H244" s="80" t="s">
        <v>500</v>
      </c>
      <c r="I244" s="9" t="s">
        <v>519</v>
      </c>
      <c r="J244" s="9" t="s">
        <v>521</v>
      </c>
      <c r="K244" s="9"/>
      <c r="O244" s="9" t="s">
        <v>503</v>
      </c>
      <c r="DP244" s="9" t="s">
        <v>503</v>
      </c>
      <c r="JV244" s="15" t="s">
        <v>503</v>
      </c>
    </row>
    <row r="245">
      <c r="F245" s="9" t="s">
        <v>525</v>
      </c>
      <c r="G245" s="9" t="s">
        <v>528</v>
      </c>
      <c r="H245" s="80" t="s">
        <v>500</v>
      </c>
      <c r="I245" s="9" t="s">
        <v>501</v>
      </c>
      <c r="J245" s="9" t="s">
        <v>502</v>
      </c>
      <c r="O245" s="9" t="s">
        <v>503</v>
      </c>
      <c r="DP245" s="9" t="s">
        <v>503</v>
      </c>
      <c r="GL245" s="15" t="s">
        <v>503</v>
      </c>
      <c r="JV245" s="15" t="s">
        <v>503</v>
      </c>
    </row>
    <row r="246">
      <c r="F246" s="9" t="s">
        <v>525</v>
      </c>
      <c r="G246" s="9" t="s">
        <v>528</v>
      </c>
      <c r="H246" s="80" t="s">
        <v>500</v>
      </c>
      <c r="I246" s="9" t="s">
        <v>504</v>
      </c>
      <c r="J246" s="9" t="s">
        <v>502</v>
      </c>
      <c r="O246" s="9" t="s">
        <v>505</v>
      </c>
      <c r="DP246" s="9" t="s">
        <v>509</v>
      </c>
      <c r="GL246" s="15" t="s">
        <v>506</v>
      </c>
      <c r="JV246" s="15" t="s">
        <v>509</v>
      </c>
    </row>
    <row r="247">
      <c r="F247" s="9" t="s">
        <v>525</v>
      </c>
      <c r="G247" s="9" t="s">
        <v>528</v>
      </c>
      <c r="H247" s="80" t="s">
        <v>500</v>
      </c>
      <c r="I247" s="9" t="s">
        <v>508</v>
      </c>
      <c r="J247" s="9" t="s">
        <v>502</v>
      </c>
      <c r="O247" s="9" t="s">
        <v>505</v>
      </c>
      <c r="DP247" s="9" t="s">
        <v>509</v>
      </c>
      <c r="GL247" s="15" t="s">
        <v>509</v>
      </c>
      <c r="JV247" s="15" t="s">
        <v>509</v>
      </c>
    </row>
    <row r="248">
      <c r="F248" s="9" t="s">
        <v>525</v>
      </c>
      <c r="G248" s="9" t="s">
        <v>528</v>
      </c>
      <c r="H248" s="80" t="s">
        <v>500</v>
      </c>
      <c r="I248" s="9" t="s">
        <v>510</v>
      </c>
      <c r="J248" s="9" t="s">
        <v>502</v>
      </c>
      <c r="O248" s="9" t="s">
        <v>505</v>
      </c>
      <c r="DP248" s="9" t="s">
        <v>509</v>
      </c>
      <c r="GL248" s="15" t="s">
        <v>509</v>
      </c>
      <c r="JV248" s="15" t="s">
        <v>509</v>
      </c>
    </row>
    <row r="249">
      <c r="F249" s="9" t="s">
        <v>525</v>
      </c>
      <c r="G249" s="9" t="s">
        <v>528</v>
      </c>
      <c r="H249" s="80" t="s">
        <v>500</v>
      </c>
      <c r="I249" s="9" t="s">
        <v>511</v>
      </c>
      <c r="J249" s="9" t="s">
        <v>502</v>
      </c>
      <c r="O249" s="9" t="s">
        <v>505</v>
      </c>
      <c r="DP249" s="9" t="s">
        <v>509</v>
      </c>
      <c r="GL249" s="15" t="s">
        <v>509</v>
      </c>
      <c r="JV249" s="15" t="s">
        <v>509</v>
      </c>
    </row>
    <row r="250">
      <c r="F250" s="9" t="s">
        <v>525</v>
      </c>
      <c r="G250" s="9" t="s">
        <v>528</v>
      </c>
      <c r="H250" s="80" t="s">
        <v>500</v>
      </c>
      <c r="I250" s="9" t="s">
        <v>512</v>
      </c>
      <c r="J250" s="9" t="s">
        <v>502</v>
      </c>
      <c r="O250" s="9" t="s">
        <v>505</v>
      </c>
      <c r="DP250" s="9" t="s">
        <v>509</v>
      </c>
      <c r="GL250" s="15" t="s">
        <v>509</v>
      </c>
      <c r="JV250" s="15" t="s">
        <v>509</v>
      </c>
    </row>
    <row r="251">
      <c r="F251" s="9" t="s">
        <v>525</v>
      </c>
      <c r="G251" s="9" t="s">
        <v>528</v>
      </c>
      <c r="H251" s="80" t="s">
        <v>500</v>
      </c>
      <c r="I251" s="9" t="s">
        <v>513</v>
      </c>
      <c r="J251" s="9" t="s">
        <v>502</v>
      </c>
      <c r="O251" s="9" t="s">
        <v>505</v>
      </c>
      <c r="DP251" s="9" t="s">
        <v>509</v>
      </c>
      <c r="GL251" s="15" t="s">
        <v>509</v>
      </c>
      <c r="JV251" s="15" t="s">
        <v>509</v>
      </c>
    </row>
    <row r="252">
      <c r="F252" s="9" t="s">
        <v>525</v>
      </c>
      <c r="G252" s="9" t="s">
        <v>528</v>
      </c>
      <c r="H252" s="80" t="s">
        <v>500</v>
      </c>
      <c r="I252" s="9" t="s">
        <v>514</v>
      </c>
      <c r="J252" s="9" t="s">
        <v>502</v>
      </c>
      <c r="O252" s="9" t="s">
        <v>505</v>
      </c>
      <c r="DP252" s="9" t="s">
        <v>509</v>
      </c>
      <c r="GL252" s="15" t="s">
        <v>509</v>
      </c>
      <c r="JV252" s="15" t="s">
        <v>509</v>
      </c>
    </row>
    <row r="253">
      <c r="F253" s="9" t="s">
        <v>525</v>
      </c>
      <c r="G253" s="9" t="s">
        <v>528</v>
      </c>
      <c r="H253" s="80" t="s">
        <v>500</v>
      </c>
      <c r="I253" s="9" t="s">
        <v>515</v>
      </c>
      <c r="J253" s="9" t="s">
        <v>502</v>
      </c>
      <c r="O253" s="9" t="s">
        <v>505</v>
      </c>
      <c r="DP253" s="9" t="s">
        <v>509</v>
      </c>
      <c r="GL253" s="15" t="s">
        <v>506</v>
      </c>
      <c r="JV253" s="15" t="s">
        <v>509</v>
      </c>
    </row>
    <row r="254">
      <c r="F254" s="9" t="s">
        <v>525</v>
      </c>
      <c r="G254" s="9" t="s">
        <v>528</v>
      </c>
      <c r="H254" s="80" t="s">
        <v>500</v>
      </c>
      <c r="I254" s="9" t="s">
        <v>516</v>
      </c>
      <c r="J254" s="9" t="s">
        <v>502</v>
      </c>
      <c r="O254" s="9" t="s">
        <v>505</v>
      </c>
      <c r="DP254" s="9" t="s">
        <v>509</v>
      </c>
      <c r="GL254" s="15" t="s">
        <v>509</v>
      </c>
      <c r="JV254" s="15" t="s">
        <v>509</v>
      </c>
    </row>
    <row r="255">
      <c r="F255" s="9" t="s">
        <v>525</v>
      </c>
      <c r="G255" s="9" t="s">
        <v>528</v>
      </c>
      <c r="H255" s="80" t="s">
        <v>500</v>
      </c>
      <c r="I255" s="9" t="s">
        <v>517</v>
      </c>
      <c r="J255" s="9" t="s">
        <v>502</v>
      </c>
      <c r="O255" s="9" t="s">
        <v>505</v>
      </c>
      <c r="DP255" s="9" t="s">
        <v>509</v>
      </c>
      <c r="GL255" s="15" t="s">
        <v>509</v>
      </c>
      <c r="JV255" s="15" t="s">
        <v>509</v>
      </c>
    </row>
    <row r="256">
      <c r="F256" s="9" t="s">
        <v>525</v>
      </c>
      <c r="G256" s="9" t="s">
        <v>528</v>
      </c>
      <c r="H256" s="80" t="s">
        <v>500</v>
      </c>
      <c r="I256" s="9" t="s">
        <v>518</v>
      </c>
      <c r="J256" s="9" t="s">
        <v>502</v>
      </c>
      <c r="O256" s="9" t="s">
        <v>503</v>
      </c>
      <c r="DP256" s="9" t="s">
        <v>503</v>
      </c>
      <c r="GL256" s="15" t="s">
        <v>503</v>
      </c>
      <c r="JV256" s="15" t="s">
        <v>503</v>
      </c>
    </row>
    <row r="257">
      <c r="F257" s="9" t="s">
        <v>525</v>
      </c>
      <c r="G257" s="9" t="s">
        <v>528</v>
      </c>
      <c r="H257" s="80" t="s">
        <v>500</v>
      </c>
      <c r="I257" s="9" t="s">
        <v>519</v>
      </c>
      <c r="J257" s="9" t="s">
        <v>502</v>
      </c>
      <c r="O257" s="9" t="s">
        <v>503</v>
      </c>
      <c r="DP257" s="9" t="s">
        <v>503</v>
      </c>
      <c r="GL257" s="15" t="s">
        <v>503</v>
      </c>
      <c r="JV257" s="15" t="s">
        <v>503</v>
      </c>
    </row>
    <row r="258">
      <c r="F258" s="9" t="s">
        <v>525</v>
      </c>
      <c r="G258" s="9" t="s">
        <v>528</v>
      </c>
      <c r="H258" s="80" t="s">
        <v>500</v>
      </c>
      <c r="I258" s="9" t="s">
        <v>501</v>
      </c>
      <c r="J258" s="9" t="s">
        <v>520</v>
      </c>
      <c r="K258" s="9"/>
      <c r="O258" s="9" t="s">
        <v>503</v>
      </c>
      <c r="DP258" s="9" t="s">
        <v>503</v>
      </c>
      <c r="GL258" s="15" t="s">
        <v>503</v>
      </c>
      <c r="JV258" s="15" t="s">
        <v>503</v>
      </c>
    </row>
    <row r="259">
      <c r="F259" s="9" t="s">
        <v>525</v>
      </c>
      <c r="G259" s="9" t="s">
        <v>528</v>
      </c>
      <c r="H259" s="80" t="s">
        <v>500</v>
      </c>
      <c r="I259" s="9" t="s">
        <v>504</v>
      </c>
      <c r="J259" s="9" t="s">
        <v>520</v>
      </c>
      <c r="K259" s="9"/>
      <c r="O259" s="9" t="s">
        <v>505</v>
      </c>
      <c r="DP259" s="9" t="s">
        <v>509</v>
      </c>
      <c r="GL259" s="15" t="s">
        <v>506</v>
      </c>
      <c r="JV259" s="15" t="s">
        <v>509</v>
      </c>
    </row>
    <row r="260">
      <c r="F260" s="9" t="s">
        <v>525</v>
      </c>
      <c r="G260" s="9" t="s">
        <v>528</v>
      </c>
      <c r="H260" s="80" t="s">
        <v>500</v>
      </c>
      <c r="I260" s="9" t="s">
        <v>508</v>
      </c>
      <c r="J260" s="9" t="s">
        <v>520</v>
      </c>
      <c r="K260" s="9"/>
      <c r="O260" s="9" t="s">
        <v>505</v>
      </c>
      <c r="DP260" s="9" t="s">
        <v>509</v>
      </c>
      <c r="GL260" s="15" t="s">
        <v>509</v>
      </c>
      <c r="JV260" s="15" t="s">
        <v>509</v>
      </c>
    </row>
    <row r="261">
      <c r="F261" s="9" t="s">
        <v>525</v>
      </c>
      <c r="G261" s="9" t="s">
        <v>528</v>
      </c>
      <c r="H261" s="80" t="s">
        <v>500</v>
      </c>
      <c r="I261" s="9" t="s">
        <v>510</v>
      </c>
      <c r="J261" s="9" t="s">
        <v>520</v>
      </c>
      <c r="K261" s="9"/>
      <c r="O261" s="9" t="s">
        <v>505</v>
      </c>
      <c r="DP261" s="9" t="s">
        <v>509</v>
      </c>
      <c r="GL261" s="15" t="s">
        <v>509</v>
      </c>
      <c r="JV261" s="15" t="s">
        <v>509</v>
      </c>
    </row>
    <row r="262">
      <c r="F262" s="9" t="s">
        <v>525</v>
      </c>
      <c r="G262" s="9" t="s">
        <v>528</v>
      </c>
      <c r="H262" s="80" t="s">
        <v>500</v>
      </c>
      <c r="I262" s="9" t="s">
        <v>511</v>
      </c>
      <c r="J262" s="9" t="s">
        <v>520</v>
      </c>
      <c r="K262" s="9"/>
      <c r="O262" s="9" t="s">
        <v>505</v>
      </c>
      <c r="DP262" s="9" t="s">
        <v>509</v>
      </c>
      <c r="GL262" s="15" t="s">
        <v>509</v>
      </c>
      <c r="JV262" s="15" t="s">
        <v>509</v>
      </c>
    </row>
    <row r="263">
      <c r="F263" s="9" t="s">
        <v>525</v>
      </c>
      <c r="G263" s="9" t="s">
        <v>528</v>
      </c>
      <c r="H263" s="80" t="s">
        <v>500</v>
      </c>
      <c r="I263" s="9" t="s">
        <v>512</v>
      </c>
      <c r="J263" s="9" t="s">
        <v>520</v>
      </c>
      <c r="K263" s="9"/>
      <c r="O263" s="9" t="s">
        <v>505</v>
      </c>
      <c r="DP263" s="9" t="s">
        <v>509</v>
      </c>
      <c r="GL263" s="15" t="s">
        <v>509</v>
      </c>
      <c r="JV263" s="15" t="s">
        <v>509</v>
      </c>
    </row>
    <row r="264">
      <c r="F264" s="9" t="s">
        <v>525</v>
      </c>
      <c r="G264" s="9" t="s">
        <v>528</v>
      </c>
      <c r="H264" s="80" t="s">
        <v>500</v>
      </c>
      <c r="I264" s="9" t="s">
        <v>513</v>
      </c>
      <c r="J264" s="9" t="s">
        <v>520</v>
      </c>
      <c r="K264" s="9"/>
      <c r="O264" s="9" t="s">
        <v>505</v>
      </c>
      <c r="DP264" s="9" t="s">
        <v>509</v>
      </c>
      <c r="GL264" s="15" t="s">
        <v>509</v>
      </c>
      <c r="JV264" s="15" t="s">
        <v>509</v>
      </c>
    </row>
    <row r="265">
      <c r="F265" s="9" t="s">
        <v>525</v>
      </c>
      <c r="G265" s="9" t="s">
        <v>528</v>
      </c>
      <c r="H265" s="80" t="s">
        <v>500</v>
      </c>
      <c r="I265" s="9" t="s">
        <v>514</v>
      </c>
      <c r="J265" s="9" t="s">
        <v>520</v>
      </c>
      <c r="K265" s="9"/>
      <c r="O265" s="9" t="s">
        <v>505</v>
      </c>
      <c r="DP265" s="9" t="s">
        <v>509</v>
      </c>
      <c r="GL265" s="15" t="s">
        <v>509</v>
      </c>
      <c r="JV265" s="15" t="s">
        <v>509</v>
      </c>
    </row>
    <row r="266">
      <c r="F266" s="9" t="s">
        <v>525</v>
      </c>
      <c r="G266" s="9" t="s">
        <v>528</v>
      </c>
      <c r="H266" s="80" t="s">
        <v>500</v>
      </c>
      <c r="I266" s="9" t="s">
        <v>515</v>
      </c>
      <c r="J266" s="9" t="s">
        <v>520</v>
      </c>
      <c r="K266" s="9"/>
      <c r="O266" s="9" t="s">
        <v>505</v>
      </c>
      <c r="DP266" s="9" t="s">
        <v>509</v>
      </c>
      <c r="GL266" s="15" t="s">
        <v>506</v>
      </c>
      <c r="JV266" s="15" t="s">
        <v>509</v>
      </c>
    </row>
    <row r="267">
      <c r="F267" s="9" t="s">
        <v>525</v>
      </c>
      <c r="G267" s="9" t="s">
        <v>528</v>
      </c>
      <c r="H267" s="80" t="s">
        <v>500</v>
      </c>
      <c r="I267" s="9" t="s">
        <v>516</v>
      </c>
      <c r="J267" s="9" t="s">
        <v>520</v>
      </c>
      <c r="K267" s="9"/>
      <c r="O267" s="9" t="s">
        <v>505</v>
      </c>
      <c r="DP267" s="9" t="s">
        <v>509</v>
      </c>
      <c r="GL267" s="15" t="s">
        <v>509</v>
      </c>
      <c r="JV267" s="15" t="s">
        <v>509</v>
      </c>
    </row>
    <row r="268">
      <c r="F268" s="9" t="s">
        <v>525</v>
      </c>
      <c r="G268" s="9" t="s">
        <v>528</v>
      </c>
      <c r="H268" s="80" t="s">
        <v>500</v>
      </c>
      <c r="I268" s="9" t="s">
        <v>517</v>
      </c>
      <c r="J268" s="9" t="s">
        <v>520</v>
      </c>
      <c r="K268" s="9"/>
      <c r="O268" s="9" t="s">
        <v>505</v>
      </c>
      <c r="DP268" s="9" t="s">
        <v>509</v>
      </c>
      <c r="GL268" s="15" t="s">
        <v>509</v>
      </c>
      <c r="JV268" s="15" t="s">
        <v>509</v>
      </c>
    </row>
    <row r="269">
      <c r="F269" s="9" t="s">
        <v>525</v>
      </c>
      <c r="G269" s="9" t="s">
        <v>528</v>
      </c>
      <c r="H269" s="80" t="s">
        <v>500</v>
      </c>
      <c r="I269" s="9" t="s">
        <v>518</v>
      </c>
      <c r="J269" s="9" t="s">
        <v>520</v>
      </c>
      <c r="K269" s="9"/>
      <c r="O269" s="9" t="s">
        <v>503</v>
      </c>
      <c r="DP269" s="9" t="s">
        <v>503</v>
      </c>
      <c r="GL269" s="15" t="s">
        <v>503</v>
      </c>
      <c r="JV269" s="15" t="s">
        <v>503</v>
      </c>
    </row>
    <row r="270">
      <c r="F270" s="9" t="s">
        <v>525</v>
      </c>
      <c r="G270" s="9" t="s">
        <v>528</v>
      </c>
      <c r="H270" s="80" t="s">
        <v>500</v>
      </c>
      <c r="I270" s="9" t="s">
        <v>519</v>
      </c>
      <c r="J270" s="9" t="s">
        <v>520</v>
      </c>
      <c r="K270" s="9"/>
      <c r="O270" s="9" t="s">
        <v>503</v>
      </c>
      <c r="DP270" s="9" t="s">
        <v>503</v>
      </c>
      <c r="GL270" s="15" t="s">
        <v>503</v>
      </c>
      <c r="JV270" s="15" t="s">
        <v>503</v>
      </c>
    </row>
    <row r="271">
      <c r="F271" s="9" t="s">
        <v>525</v>
      </c>
      <c r="G271" s="9" t="s">
        <v>528</v>
      </c>
      <c r="H271" s="80" t="s">
        <v>500</v>
      </c>
      <c r="I271" s="9" t="s">
        <v>501</v>
      </c>
      <c r="J271" s="9" t="s">
        <v>521</v>
      </c>
      <c r="K271" s="9"/>
      <c r="O271" s="9" t="s">
        <v>503</v>
      </c>
      <c r="DP271" s="9" t="s">
        <v>503</v>
      </c>
      <c r="GL271" s="15" t="s">
        <v>503</v>
      </c>
      <c r="JV271" s="15" t="s">
        <v>503</v>
      </c>
    </row>
    <row r="272">
      <c r="F272" s="9" t="s">
        <v>525</v>
      </c>
      <c r="G272" s="9" t="s">
        <v>528</v>
      </c>
      <c r="H272" s="80" t="s">
        <v>500</v>
      </c>
      <c r="I272" s="9" t="s">
        <v>504</v>
      </c>
      <c r="J272" s="9" t="s">
        <v>521</v>
      </c>
      <c r="K272" s="9"/>
      <c r="O272" s="9" t="s">
        <v>505</v>
      </c>
      <c r="DP272" s="9" t="s">
        <v>509</v>
      </c>
      <c r="GL272" s="15" t="s">
        <v>506</v>
      </c>
      <c r="JV272" s="15" t="s">
        <v>509</v>
      </c>
    </row>
    <row r="273">
      <c r="F273" s="9" t="s">
        <v>525</v>
      </c>
      <c r="G273" s="9" t="s">
        <v>528</v>
      </c>
      <c r="H273" s="80" t="s">
        <v>500</v>
      </c>
      <c r="I273" s="9" t="s">
        <v>508</v>
      </c>
      <c r="J273" s="9" t="s">
        <v>521</v>
      </c>
      <c r="K273" s="9"/>
      <c r="O273" s="9" t="s">
        <v>505</v>
      </c>
      <c r="DP273" s="9" t="s">
        <v>509</v>
      </c>
      <c r="GL273" s="15" t="s">
        <v>509</v>
      </c>
      <c r="JV273" s="15" t="s">
        <v>509</v>
      </c>
    </row>
    <row r="274">
      <c r="F274" s="9" t="s">
        <v>525</v>
      </c>
      <c r="G274" s="9" t="s">
        <v>528</v>
      </c>
      <c r="H274" s="80" t="s">
        <v>500</v>
      </c>
      <c r="I274" s="9" t="s">
        <v>510</v>
      </c>
      <c r="J274" s="9" t="s">
        <v>521</v>
      </c>
      <c r="K274" s="9"/>
      <c r="O274" s="9" t="s">
        <v>505</v>
      </c>
      <c r="DP274" s="9" t="s">
        <v>509</v>
      </c>
      <c r="GL274" s="15" t="s">
        <v>509</v>
      </c>
      <c r="JV274" s="15" t="s">
        <v>509</v>
      </c>
    </row>
    <row r="275">
      <c r="F275" s="9" t="s">
        <v>525</v>
      </c>
      <c r="G275" s="9" t="s">
        <v>528</v>
      </c>
      <c r="H275" s="80" t="s">
        <v>500</v>
      </c>
      <c r="I275" s="9" t="s">
        <v>511</v>
      </c>
      <c r="J275" s="9" t="s">
        <v>521</v>
      </c>
      <c r="K275" s="9"/>
      <c r="O275" s="9" t="s">
        <v>505</v>
      </c>
      <c r="DP275" s="9" t="s">
        <v>509</v>
      </c>
      <c r="GL275" s="15" t="s">
        <v>509</v>
      </c>
      <c r="JV275" s="15" t="s">
        <v>509</v>
      </c>
    </row>
    <row r="276">
      <c r="F276" s="9" t="s">
        <v>525</v>
      </c>
      <c r="G276" s="9" t="s">
        <v>528</v>
      </c>
      <c r="H276" s="80" t="s">
        <v>500</v>
      </c>
      <c r="I276" s="9" t="s">
        <v>512</v>
      </c>
      <c r="J276" s="9" t="s">
        <v>521</v>
      </c>
      <c r="K276" s="9"/>
      <c r="O276" s="9" t="s">
        <v>505</v>
      </c>
      <c r="DP276" s="9" t="s">
        <v>509</v>
      </c>
      <c r="GL276" s="15" t="s">
        <v>509</v>
      </c>
      <c r="JV276" s="15" t="s">
        <v>509</v>
      </c>
    </row>
    <row r="277">
      <c r="F277" s="9" t="s">
        <v>525</v>
      </c>
      <c r="G277" s="9" t="s">
        <v>528</v>
      </c>
      <c r="H277" s="80" t="s">
        <v>500</v>
      </c>
      <c r="I277" s="9" t="s">
        <v>513</v>
      </c>
      <c r="J277" s="9" t="s">
        <v>521</v>
      </c>
      <c r="K277" s="9"/>
      <c r="O277" s="9" t="s">
        <v>505</v>
      </c>
      <c r="DP277" s="9" t="s">
        <v>509</v>
      </c>
      <c r="GL277" s="15" t="s">
        <v>509</v>
      </c>
      <c r="JV277" s="15" t="s">
        <v>509</v>
      </c>
    </row>
    <row r="278">
      <c r="F278" s="9" t="s">
        <v>525</v>
      </c>
      <c r="G278" s="9" t="s">
        <v>528</v>
      </c>
      <c r="H278" s="80" t="s">
        <v>500</v>
      </c>
      <c r="I278" s="9" t="s">
        <v>514</v>
      </c>
      <c r="J278" s="9" t="s">
        <v>521</v>
      </c>
      <c r="K278" s="9"/>
      <c r="O278" s="9" t="s">
        <v>505</v>
      </c>
      <c r="DP278" s="9" t="s">
        <v>509</v>
      </c>
      <c r="GL278" s="15" t="s">
        <v>509</v>
      </c>
      <c r="JV278" s="15" t="s">
        <v>509</v>
      </c>
    </row>
    <row r="279">
      <c r="F279" s="9" t="s">
        <v>525</v>
      </c>
      <c r="G279" s="9" t="s">
        <v>528</v>
      </c>
      <c r="H279" s="80" t="s">
        <v>500</v>
      </c>
      <c r="I279" s="9" t="s">
        <v>515</v>
      </c>
      <c r="J279" s="9" t="s">
        <v>521</v>
      </c>
      <c r="K279" s="9"/>
      <c r="O279" s="9" t="s">
        <v>505</v>
      </c>
      <c r="DP279" s="9" t="s">
        <v>509</v>
      </c>
      <c r="GL279" s="15" t="s">
        <v>506</v>
      </c>
      <c r="JV279" s="15" t="s">
        <v>509</v>
      </c>
    </row>
    <row r="280">
      <c r="F280" s="9" t="s">
        <v>525</v>
      </c>
      <c r="G280" s="9" t="s">
        <v>528</v>
      </c>
      <c r="H280" s="80" t="s">
        <v>500</v>
      </c>
      <c r="I280" s="9" t="s">
        <v>516</v>
      </c>
      <c r="J280" s="9" t="s">
        <v>521</v>
      </c>
      <c r="K280" s="9"/>
      <c r="O280" s="9" t="s">
        <v>505</v>
      </c>
      <c r="DP280" s="9" t="s">
        <v>509</v>
      </c>
      <c r="GL280" s="15" t="s">
        <v>509</v>
      </c>
      <c r="JV280" s="15" t="s">
        <v>509</v>
      </c>
    </row>
    <row r="281">
      <c r="F281" s="9" t="s">
        <v>525</v>
      </c>
      <c r="G281" s="9" t="s">
        <v>528</v>
      </c>
      <c r="H281" s="80" t="s">
        <v>500</v>
      </c>
      <c r="I281" s="9" t="s">
        <v>517</v>
      </c>
      <c r="J281" s="9" t="s">
        <v>521</v>
      </c>
      <c r="K281" s="9"/>
      <c r="O281" s="9" t="s">
        <v>505</v>
      </c>
      <c r="DP281" s="9" t="s">
        <v>509</v>
      </c>
      <c r="GL281" s="15" t="s">
        <v>509</v>
      </c>
      <c r="JV281" s="15" t="s">
        <v>509</v>
      </c>
    </row>
    <row r="282">
      <c r="F282" s="9" t="s">
        <v>525</v>
      </c>
      <c r="G282" s="9" t="s">
        <v>528</v>
      </c>
      <c r="H282" s="80" t="s">
        <v>500</v>
      </c>
      <c r="I282" s="9" t="s">
        <v>518</v>
      </c>
      <c r="J282" s="9" t="s">
        <v>521</v>
      </c>
      <c r="K282" s="9"/>
      <c r="O282" s="9" t="s">
        <v>503</v>
      </c>
      <c r="DP282" s="9" t="s">
        <v>503</v>
      </c>
      <c r="GL282" s="15" t="s">
        <v>503</v>
      </c>
      <c r="JV282" s="15" t="s">
        <v>503</v>
      </c>
    </row>
    <row r="283">
      <c r="F283" s="9" t="s">
        <v>525</v>
      </c>
      <c r="G283" s="9" t="s">
        <v>528</v>
      </c>
      <c r="H283" s="80" t="s">
        <v>500</v>
      </c>
      <c r="I283" s="9" t="s">
        <v>519</v>
      </c>
      <c r="J283" s="9" t="s">
        <v>521</v>
      </c>
      <c r="K283" s="9"/>
      <c r="O283" s="9" t="s">
        <v>503</v>
      </c>
      <c r="DP283" s="9" t="s">
        <v>503</v>
      </c>
      <c r="GL283" s="15" t="s">
        <v>503</v>
      </c>
      <c r="JV283" s="15" t="s">
        <v>503</v>
      </c>
    </row>
    <row r="284">
      <c r="F284" s="9" t="s">
        <v>525</v>
      </c>
      <c r="G284" s="9" t="s">
        <v>524</v>
      </c>
      <c r="H284" s="80" t="s">
        <v>500</v>
      </c>
      <c r="I284" s="9" t="s">
        <v>501</v>
      </c>
      <c r="J284" s="9" t="s">
        <v>502</v>
      </c>
      <c r="O284" s="9" t="s">
        <v>503</v>
      </c>
      <c r="BX284" s="9" t="s">
        <v>503</v>
      </c>
      <c r="DP284" s="9" t="s">
        <v>503</v>
      </c>
      <c r="GL284" s="15" t="s">
        <v>503</v>
      </c>
      <c r="HX284" s="15" t="s">
        <v>503</v>
      </c>
      <c r="JV284" s="15" t="s">
        <v>503</v>
      </c>
      <c r="NH284" s="15" t="s">
        <v>503</v>
      </c>
      <c r="OO284" s="15" t="s">
        <v>503</v>
      </c>
    </row>
    <row r="285">
      <c r="F285" s="9" t="s">
        <v>525</v>
      </c>
      <c r="G285" s="9" t="s">
        <v>524</v>
      </c>
      <c r="H285" s="80" t="s">
        <v>500</v>
      </c>
      <c r="I285" s="9" t="s">
        <v>504</v>
      </c>
      <c r="J285" s="9" t="s">
        <v>502</v>
      </c>
      <c r="O285" s="9" t="s">
        <v>505</v>
      </c>
      <c r="BX285" s="9" t="s">
        <v>506</v>
      </c>
      <c r="DP285" s="9" t="s">
        <v>506</v>
      </c>
      <c r="GL285" s="15" t="s">
        <v>506</v>
      </c>
      <c r="HX285" s="15" t="s">
        <v>506</v>
      </c>
      <c r="JV285" s="15" t="s">
        <v>509</v>
      </c>
      <c r="NH285" s="15" t="s">
        <v>506</v>
      </c>
      <c r="OO285" s="15" t="s">
        <v>509</v>
      </c>
    </row>
    <row r="286">
      <c r="F286" s="9" t="s">
        <v>525</v>
      </c>
      <c r="G286" s="9" t="s">
        <v>524</v>
      </c>
      <c r="H286" s="80" t="s">
        <v>500</v>
      </c>
      <c r="I286" s="9" t="s">
        <v>508</v>
      </c>
      <c r="J286" s="9" t="s">
        <v>502</v>
      </c>
      <c r="O286" s="9" t="s">
        <v>505</v>
      </c>
      <c r="BX286" s="9" t="s">
        <v>509</v>
      </c>
      <c r="DP286" s="9" t="s">
        <v>509</v>
      </c>
      <c r="GL286" s="15" t="s">
        <v>509</v>
      </c>
      <c r="HX286" s="15" t="s">
        <v>509</v>
      </c>
      <c r="JV286" s="15" t="s">
        <v>509</v>
      </c>
      <c r="NH286" s="15" t="s">
        <v>509</v>
      </c>
      <c r="OO286" s="15" t="s">
        <v>509</v>
      </c>
    </row>
    <row r="287">
      <c r="F287" s="9" t="s">
        <v>525</v>
      </c>
      <c r="G287" s="9" t="s">
        <v>524</v>
      </c>
      <c r="H287" s="80" t="s">
        <v>500</v>
      </c>
      <c r="I287" s="9" t="s">
        <v>510</v>
      </c>
      <c r="J287" s="9" t="s">
        <v>502</v>
      </c>
      <c r="O287" s="9" t="s">
        <v>505</v>
      </c>
      <c r="BX287" s="9" t="s">
        <v>509</v>
      </c>
      <c r="DP287" s="9" t="s">
        <v>509</v>
      </c>
      <c r="GL287" s="15" t="s">
        <v>509</v>
      </c>
      <c r="HX287" s="15" t="s">
        <v>509</v>
      </c>
      <c r="JV287" s="15" t="s">
        <v>509</v>
      </c>
      <c r="NH287" s="15" t="s">
        <v>509</v>
      </c>
      <c r="OO287" s="15" t="s">
        <v>509</v>
      </c>
    </row>
    <row r="288">
      <c r="F288" s="9" t="s">
        <v>525</v>
      </c>
      <c r="G288" s="9" t="s">
        <v>524</v>
      </c>
      <c r="H288" s="80" t="s">
        <v>500</v>
      </c>
      <c r="I288" s="9" t="s">
        <v>511</v>
      </c>
      <c r="J288" s="9" t="s">
        <v>502</v>
      </c>
      <c r="O288" s="9" t="s">
        <v>505</v>
      </c>
      <c r="BX288" s="9" t="s">
        <v>509</v>
      </c>
      <c r="DP288" s="9" t="s">
        <v>509</v>
      </c>
      <c r="GL288" s="15" t="s">
        <v>509</v>
      </c>
      <c r="HX288" s="15" t="s">
        <v>509</v>
      </c>
      <c r="JV288" s="15" t="s">
        <v>509</v>
      </c>
      <c r="NH288" s="15" t="s">
        <v>509</v>
      </c>
      <c r="OO288" s="15" t="s">
        <v>509</v>
      </c>
    </row>
    <row r="289">
      <c r="F289" s="9" t="s">
        <v>525</v>
      </c>
      <c r="G289" s="9" t="s">
        <v>524</v>
      </c>
      <c r="H289" s="80" t="s">
        <v>500</v>
      </c>
      <c r="I289" s="9" t="s">
        <v>512</v>
      </c>
      <c r="J289" s="9" t="s">
        <v>502</v>
      </c>
      <c r="O289" s="9" t="s">
        <v>505</v>
      </c>
      <c r="BX289" s="9" t="s">
        <v>509</v>
      </c>
      <c r="DP289" s="9" t="s">
        <v>509</v>
      </c>
      <c r="GL289" s="15" t="s">
        <v>509</v>
      </c>
      <c r="HX289" s="15" t="s">
        <v>509</v>
      </c>
      <c r="JV289" s="15" t="s">
        <v>509</v>
      </c>
      <c r="NH289" s="15" t="s">
        <v>509</v>
      </c>
      <c r="OO289" s="15" t="s">
        <v>509</v>
      </c>
    </row>
    <row r="290">
      <c r="F290" s="9" t="s">
        <v>525</v>
      </c>
      <c r="G290" s="9" t="s">
        <v>524</v>
      </c>
      <c r="H290" s="80" t="s">
        <v>500</v>
      </c>
      <c r="I290" s="9" t="s">
        <v>513</v>
      </c>
      <c r="J290" s="9" t="s">
        <v>502</v>
      </c>
      <c r="O290" s="9" t="s">
        <v>505</v>
      </c>
      <c r="BX290" s="9" t="s">
        <v>509</v>
      </c>
      <c r="DP290" s="9" t="s">
        <v>509</v>
      </c>
      <c r="GL290" s="15" t="s">
        <v>509</v>
      </c>
      <c r="HX290" s="15" t="s">
        <v>509</v>
      </c>
      <c r="JV290" s="15" t="s">
        <v>509</v>
      </c>
      <c r="NH290" s="15" t="s">
        <v>509</v>
      </c>
      <c r="OO290" s="15" t="s">
        <v>509</v>
      </c>
    </row>
    <row r="291">
      <c r="F291" s="9" t="s">
        <v>525</v>
      </c>
      <c r="G291" s="9" t="s">
        <v>524</v>
      </c>
      <c r="H291" s="80" t="s">
        <v>500</v>
      </c>
      <c r="I291" s="9" t="s">
        <v>514</v>
      </c>
      <c r="J291" s="9" t="s">
        <v>502</v>
      </c>
      <c r="O291" s="9" t="s">
        <v>505</v>
      </c>
      <c r="BX291" s="9" t="s">
        <v>509</v>
      </c>
      <c r="DP291" s="9" t="s">
        <v>509</v>
      </c>
      <c r="GL291" s="15" t="s">
        <v>509</v>
      </c>
      <c r="HX291" s="15" t="s">
        <v>509</v>
      </c>
      <c r="JV291" s="15" t="s">
        <v>509</v>
      </c>
      <c r="NH291" s="15" t="s">
        <v>509</v>
      </c>
      <c r="OO291" s="15" t="s">
        <v>509</v>
      </c>
    </row>
    <row r="292">
      <c r="F292" s="9" t="s">
        <v>525</v>
      </c>
      <c r="G292" s="9" t="s">
        <v>524</v>
      </c>
      <c r="H292" s="80" t="s">
        <v>500</v>
      </c>
      <c r="I292" s="9" t="s">
        <v>515</v>
      </c>
      <c r="J292" s="9" t="s">
        <v>502</v>
      </c>
      <c r="O292" s="9" t="s">
        <v>505</v>
      </c>
      <c r="BX292" s="9" t="s">
        <v>506</v>
      </c>
      <c r="DP292" s="9" t="s">
        <v>506</v>
      </c>
      <c r="GL292" s="15" t="s">
        <v>506</v>
      </c>
      <c r="HX292" s="15" t="s">
        <v>506</v>
      </c>
      <c r="JV292" s="15" t="s">
        <v>509</v>
      </c>
      <c r="NH292" s="15" t="s">
        <v>506</v>
      </c>
      <c r="OO292" s="15" t="s">
        <v>509</v>
      </c>
    </row>
    <row r="293">
      <c r="F293" s="9" t="s">
        <v>525</v>
      </c>
      <c r="G293" s="9" t="s">
        <v>524</v>
      </c>
      <c r="H293" s="80" t="s">
        <v>500</v>
      </c>
      <c r="I293" s="9" t="s">
        <v>516</v>
      </c>
      <c r="J293" s="9" t="s">
        <v>502</v>
      </c>
      <c r="O293" s="9" t="s">
        <v>505</v>
      </c>
      <c r="BX293" s="9" t="s">
        <v>509</v>
      </c>
      <c r="DP293" s="9" t="s">
        <v>509</v>
      </c>
      <c r="GL293" s="15" t="s">
        <v>509</v>
      </c>
      <c r="HX293" s="15" t="s">
        <v>509</v>
      </c>
      <c r="JV293" s="15" t="s">
        <v>509</v>
      </c>
      <c r="NH293" s="15" t="s">
        <v>509</v>
      </c>
      <c r="OO293" s="15" t="s">
        <v>509</v>
      </c>
    </row>
    <row r="294">
      <c r="F294" s="9" t="s">
        <v>525</v>
      </c>
      <c r="G294" s="9" t="s">
        <v>524</v>
      </c>
      <c r="H294" s="80" t="s">
        <v>500</v>
      </c>
      <c r="I294" s="9" t="s">
        <v>517</v>
      </c>
      <c r="J294" s="9" t="s">
        <v>502</v>
      </c>
      <c r="O294" s="9" t="s">
        <v>505</v>
      </c>
      <c r="BX294" s="9" t="s">
        <v>509</v>
      </c>
      <c r="DP294" s="9" t="s">
        <v>509</v>
      </c>
      <c r="GL294" s="15" t="s">
        <v>509</v>
      </c>
      <c r="HX294" s="15" t="s">
        <v>509</v>
      </c>
      <c r="JV294" s="15" t="s">
        <v>509</v>
      </c>
      <c r="NH294" s="15" t="s">
        <v>509</v>
      </c>
      <c r="OO294" s="15" t="s">
        <v>509</v>
      </c>
    </row>
    <row r="295">
      <c r="F295" s="9" t="s">
        <v>525</v>
      </c>
      <c r="G295" s="9" t="s">
        <v>524</v>
      </c>
      <c r="H295" s="80" t="s">
        <v>500</v>
      </c>
      <c r="I295" s="9" t="s">
        <v>518</v>
      </c>
      <c r="J295" s="9" t="s">
        <v>502</v>
      </c>
      <c r="O295" s="9" t="s">
        <v>503</v>
      </c>
      <c r="BX295" s="9" t="s">
        <v>503</v>
      </c>
      <c r="DP295" s="9" t="s">
        <v>503</v>
      </c>
      <c r="GL295" s="15" t="s">
        <v>503</v>
      </c>
      <c r="HX295" s="15" t="s">
        <v>503</v>
      </c>
      <c r="JV295" s="15" t="s">
        <v>503</v>
      </c>
      <c r="NH295" s="15" t="s">
        <v>503</v>
      </c>
      <c r="OO295" s="15" t="s">
        <v>503</v>
      </c>
    </row>
    <row r="296">
      <c r="F296" s="9" t="s">
        <v>525</v>
      </c>
      <c r="G296" s="9" t="s">
        <v>524</v>
      </c>
      <c r="H296" s="80" t="s">
        <v>500</v>
      </c>
      <c r="I296" s="9" t="s">
        <v>519</v>
      </c>
      <c r="J296" s="9" t="s">
        <v>502</v>
      </c>
      <c r="O296" s="9" t="s">
        <v>503</v>
      </c>
      <c r="BX296" s="9" t="s">
        <v>503</v>
      </c>
      <c r="DP296" s="9" t="s">
        <v>503</v>
      </c>
      <c r="GL296" s="15" t="s">
        <v>503</v>
      </c>
      <c r="HX296" s="15" t="s">
        <v>503</v>
      </c>
      <c r="JV296" s="15" t="s">
        <v>503</v>
      </c>
      <c r="NH296" s="15" t="s">
        <v>503</v>
      </c>
      <c r="OO296" s="15" t="s">
        <v>503</v>
      </c>
    </row>
    <row r="297">
      <c r="F297" s="9" t="s">
        <v>525</v>
      </c>
      <c r="G297" s="9" t="s">
        <v>524</v>
      </c>
      <c r="H297" s="80" t="s">
        <v>500</v>
      </c>
      <c r="I297" s="9" t="s">
        <v>501</v>
      </c>
      <c r="J297" s="9" t="s">
        <v>520</v>
      </c>
      <c r="K297" s="9"/>
      <c r="O297" s="9" t="s">
        <v>503</v>
      </c>
      <c r="DP297" s="9" t="s">
        <v>503</v>
      </c>
      <c r="GL297" s="15" t="s">
        <v>503</v>
      </c>
      <c r="HX297" s="15" t="s">
        <v>503</v>
      </c>
      <c r="JV297" s="15" t="s">
        <v>503</v>
      </c>
      <c r="OO297" s="15" t="s">
        <v>503</v>
      </c>
    </row>
    <row r="298">
      <c r="F298" s="9" t="s">
        <v>525</v>
      </c>
      <c r="G298" s="9" t="s">
        <v>524</v>
      </c>
      <c r="H298" s="80" t="s">
        <v>500</v>
      </c>
      <c r="I298" s="9" t="s">
        <v>504</v>
      </c>
      <c r="J298" s="9" t="s">
        <v>520</v>
      </c>
      <c r="K298" s="9"/>
      <c r="O298" s="9" t="s">
        <v>505</v>
      </c>
      <c r="DP298" s="9" t="s">
        <v>506</v>
      </c>
      <c r="GL298" s="15" t="s">
        <v>506</v>
      </c>
      <c r="HX298" s="15" t="s">
        <v>506</v>
      </c>
      <c r="JV298" s="15" t="s">
        <v>509</v>
      </c>
      <c r="OO298" s="15" t="s">
        <v>509</v>
      </c>
    </row>
    <row r="299">
      <c r="F299" s="9" t="s">
        <v>525</v>
      </c>
      <c r="G299" s="9" t="s">
        <v>524</v>
      </c>
      <c r="H299" s="80" t="s">
        <v>500</v>
      </c>
      <c r="I299" s="9" t="s">
        <v>508</v>
      </c>
      <c r="J299" s="9" t="s">
        <v>520</v>
      </c>
      <c r="K299" s="9"/>
      <c r="O299" s="9" t="s">
        <v>505</v>
      </c>
      <c r="DP299" s="9" t="s">
        <v>509</v>
      </c>
      <c r="GL299" s="15" t="s">
        <v>509</v>
      </c>
      <c r="HX299" s="15" t="s">
        <v>509</v>
      </c>
      <c r="JV299" s="15" t="s">
        <v>509</v>
      </c>
      <c r="OO299" s="15" t="s">
        <v>509</v>
      </c>
    </row>
    <row r="300">
      <c r="F300" s="9" t="s">
        <v>525</v>
      </c>
      <c r="G300" s="9" t="s">
        <v>524</v>
      </c>
      <c r="H300" s="80" t="s">
        <v>500</v>
      </c>
      <c r="I300" s="9" t="s">
        <v>510</v>
      </c>
      <c r="J300" s="9" t="s">
        <v>520</v>
      </c>
      <c r="K300" s="9"/>
      <c r="O300" s="9" t="s">
        <v>505</v>
      </c>
      <c r="DP300" s="9" t="s">
        <v>509</v>
      </c>
      <c r="GL300" s="15" t="s">
        <v>509</v>
      </c>
      <c r="HX300" s="15" t="s">
        <v>509</v>
      </c>
      <c r="JV300" s="15" t="s">
        <v>509</v>
      </c>
      <c r="OO300" s="15" t="s">
        <v>509</v>
      </c>
    </row>
    <row r="301">
      <c r="F301" s="9" t="s">
        <v>525</v>
      </c>
      <c r="G301" s="9" t="s">
        <v>524</v>
      </c>
      <c r="H301" s="80" t="s">
        <v>500</v>
      </c>
      <c r="I301" s="9" t="s">
        <v>511</v>
      </c>
      <c r="J301" s="9" t="s">
        <v>520</v>
      </c>
      <c r="K301" s="9"/>
      <c r="O301" s="9" t="s">
        <v>505</v>
      </c>
      <c r="DP301" s="9" t="s">
        <v>509</v>
      </c>
      <c r="GL301" s="15" t="s">
        <v>509</v>
      </c>
      <c r="HX301" s="15" t="s">
        <v>509</v>
      </c>
      <c r="JV301" s="15" t="s">
        <v>509</v>
      </c>
      <c r="OO301" s="15" t="s">
        <v>509</v>
      </c>
    </row>
    <row r="302">
      <c r="F302" s="9" t="s">
        <v>525</v>
      </c>
      <c r="G302" s="9" t="s">
        <v>524</v>
      </c>
      <c r="H302" s="80" t="s">
        <v>500</v>
      </c>
      <c r="I302" s="9" t="s">
        <v>512</v>
      </c>
      <c r="J302" s="9" t="s">
        <v>520</v>
      </c>
      <c r="K302" s="9"/>
      <c r="O302" s="9" t="s">
        <v>505</v>
      </c>
      <c r="DP302" s="9" t="s">
        <v>509</v>
      </c>
      <c r="GL302" s="15" t="s">
        <v>509</v>
      </c>
      <c r="HX302" s="15" t="s">
        <v>509</v>
      </c>
      <c r="JV302" s="15" t="s">
        <v>509</v>
      </c>
      <c r="OO302" s="15" t="s">
        <v>509</v>
      </c>
    </row>
    <row r="303">
      <c r="F303" s="9" t="s">
        <v>525</v>
      </c>
      <c r="G303" s="9" t="s">
        <v>524</v>
      </c>
      <c r="H303" s="80" t="s">
        <v>500</v>
      </c>
      <c r="I303" s="9" t="s">
        <v>513</v>
      </c>
      <c r="J303" s="9" t="s">
        <v>520</v>
      </c>
      <c r="K303" s="9"/>
      <c r="O303" s="9" t="s">
        <v>505</v>
      </c>
      <c r="DP303" s="9" t="s">
        <v>509</v>
      </c>
      <c r="GL303" s="15" t="s">
        <v>509</v>
      </c>
      <c r="HX303" s="15" t="s">
        <v>509</v>
      </c>
      <c r="JV303" s="15" t="s">
        <v>509</v>
      </c>
      <c r="OO303" s="15" t="s">
        <v>509</v>
      </c>
    </row>
    <row r="304">
      <c r="F304" s="9" t="s">
        <v>525</v>
      </c>
      <c r="G304" s="9" t="s">
        <v>524</v>
      </c>
      <c r="H304" s="80" t="s">
        <v>500</v>
      </c>
      <c r="I304" s="9" t="s">
        <v>514</v>
      </c>
      <c r="J304" s="9" t="s">
        <v>520</v>
      </c>
      <c r="K304" s="9"/>
      <c r="O304" s="9" t="s">
        <v>505</v>
      </c>
      <c r="DP304" s="9" t="s">
        <v>509</v>
      </c>
      <c r="GL304" s="15" t="s">
        <v>509</v>
      </c>
      <c r="HX304" s="15" t="s">
        <v>509</v>
      </c>
      <c r="JV304" s="15" t="s">
        <v>509</v>
      </c>
      <c r="OO304" s="15" t="s">
        <v>509</v>
      </c>
    </row>
    <row r="305">
      <c r="F305" s="9" t="s">
        <v>525</v>
      </c>
      <c r="G305" s="9" t="s">
        <v>524</v>
      </c>
      <c r="H305" s="80" t="s">
        <v>500</v>
      </c>
      <c r="I305" s="9" t="s">
        <v>515</v>
      </c>
      <c r="J305" s="9" t="s">
        <v>520</v>
      </c>
      <c r="K305" s="9"/>
      <c r="O305" s="9" t="s">
        <v>505</v>
      </c>
      <c r="DP305" s="9" t="s">
        <v>506</v>
      </c>
      <c r="GL305" s="15" t="s">
        <v>506</v>
      </c>
      <c r="HX305" s="15" t="s">
        <v>506</v>
      </c>
      <c r="JV305" s="15" t="s">
        <v>509</v>
      </c>
      <c r="OO305" s="15" t="s">
        <v>509</v>
      </c>
    </row>
    <row r="306">
      <c r="F306" s="9" t="s">
        <v>525</v>
      </c>
      <c r="G306" s="9" t="s">
        <v>524</v>
      </c>
      <c r="H306" s="80" t="s">
        <v>500</v>
      </c>
      <c r="I306" s="9" t="s">
        <v>516</v>
      </c>
      <c r="J306" s="9" t="s">
        <v>520</v>
      </c>
      <c r="K306" s="9"/>
      <c r="O306" s="9" t="s">
        <v>505</v>
      </c>
      <c r="DP306" s="9" t="s">
        <v>509</v>
      </c>
      <c r="GL306" s="15" t="s">
        <v>509</v>
      </c>
      <c r="HX306" s="15" t="s">
        <v>509</v>
      </c>
      <c r="JV306" s="15" t="s">
        <v>509</v>
      </c>
      <c r="OO306" s="15" t="s">
        <v>509</v>
      </c>
    </row>
    <row r="307">
      <c r="F307" s="9" t="s">
        <v>525</v>
      </c>
      <c r="G307" s="9" t="s">
        <v>524</v>
      </c>
      <c r="H307" s="80" t="s">
        <v>500</v>
      </c>
      <c r="I307" s="9" t="s">
        <v>517</v>
      </c>
      <c r="J307" s="9" t="s">
        <v>520</v>
      </c>
      <c r="K307" s="9"/>
      <c r="O307" s="9" t="s">
        <v>505</v>
      </c>
      <c r="DP307" s="9" t="s">
        <v>509</v>
      </c>
      <c r="GL307" s="15" t="s">
        <v>509</v>
      </c>
      <c r="HX307" s="15" t="s">
        <v>509</v>
      </c>
      <c r="JV307" s="15" t="s">
        <v>509</v>
      </c>
      <c r="OO307" s="15" t="s">
        <v>509</v>
      </c>
    </row>
    <row r="308">
      <c r="F308" s="9" t="s">
        <v>525</v>
      </c>
      <c r="G308" s="9" t="s">
        <v>524</v>
      </c>
      <c r="H308" s="80" t="s">
        <v>500</v>
      </c>
      <c r="I308" s="9" t="s">
        <v>518</v>
      </c>
      <c r="J308" s="9" t="s">
        <v>520</v>
      </c>
      <c r="K308" s="9"/>
      <c r="O308" s="9" t="s">
        <v>503</v>
      </c>
      <c r="DP308" s="9" t="s">
        <v>503</v>
      </c>
      <c r="GL308" s="15" t="s">
        <v>503</v>
      </c>
      <c r="HX308" s="15" t="s">
        <v>503</v>
      </c>
      <c r="JV308" s="15" t="s">
        <v>503</v>
      </c>
      <c r="OO308" s="15" t="s">
        <v>503</v>
      </c>
    </row>
    <row r="309">
      <c r="F309" s="9" t="s">
        <v>525</v>
      </c>
      <c r="G309" s="9" t="s">
        <v>524</v>
      </c>
      <c r="H309" s="80" t="s">
        <v>500</v>
      </c>
      <c r="I309" s="9" t="s">
        <v>519</v>
      </c>
      <c r="J309" s="9" t="s">
        <v>520</v>
      </c>
      <c r="K309" s="9"/>
      <c r="O309" s="9" t="s">
        <v>503</v>
      </c>
      <c r="DP309" s="9" t="s">
        <v>503</v>
      </c>
      <c r="GL309" s="15" t="s">
        <v>503</v>
      </c>
      <c r="HX309" s="15" t="s">
        <v>503</v>
      </c>
      <c r="JV309" s="15" t="s">
        <v>503</v>
      </c>
      <c r="OO309" s="15" t="s">
        <v>503</v>
      </c>
    </row>
    <row r="310">
      <c r="F310" s="9" t="s">
        <v>525</v>
      </c>
      <c r="G310" s="9" t="s">
        <v>524</v>
      </c>
      <c r="H310" s="80" t="s">
        <v>500</v>
      </c>
      <c r="I310" s="9" t="s">
        <v>501</v>
      </c>
      <c r="J310" s="9" t="s">
        <v>521</v>
      </c>
      <c r="K310" s="9"/>
      <c r="O310" s="9" t="s">
        <v>503</v>
      </c>
      <c r="DP310" s="9" t="s">
        <v>503</v>
      </c>
      <c r="GL310" s="15" t="s">
        <v>503</v>
      </c>
      <c r="HX310" s="15" t="s">
        <v>503</v>
      </c>
      <c r="JV310" s="15" t="s">
        <v>503</v>
      </c>
      <c r="OO310" s="15" t="s">
        <v>503</v>
      </c>
    </row>
    <row r="311">
      <c r="F311" s="9" t="s">
        <v>525</v>
      </c>
      <c r="G311" s="9" t="s">
        <v>524</v>
      </c>
      <c r="H311" s="80" t="s">
        <v>500</v>
      </c>
      <c r="I311" s="9" t="s">
        <v>504</v>
      </c>
      <c r="J311" s="9" t="s">
        <v>521</v>
      </c>
      <c r="K311" s="9"/>
      <c r="O311" s="9" t="s">
        <v>505</v>
      </c>
      <c r="DP311" s="9" t="s">
        <v>506</v>
      </c>
      <c r="GL311" s="15" t="s">
        <v>506</v>
      </c>
      <c r="HX311" s="15" t="s">
        <v>506</v>
      </c>
      <c r="JV311" s="15" t="s">
        <v>509</v>
      </c>
      <c r="OO311" s="15" t="s">
        <v>509</v>
      </c>
    </row>
    <row r="312">
      <c r="F312" s="9" t="s">
        <v>525</v>
      </c>
      <c r="G312" s="9" t="s">
        <v>524</v>
      </c>
      <c r="H312" s="80" t="s">
        <v>500</v>
      </c>
      <c r="I312" s="9" t="s">
        <v>508</v>
      </c>
      <c r="J312" s="9" t="s">
        <v>521</v>
      </c>
      <c r="K312" s="9"/>
      <c r="O312" s="9" t="s">
        <v>505</v>
      </c>
      <c r="DP312" s="9" t="s">
        <v>509</v>
      </c>
      <c r="GL312" s="15" t="s">
        <v>509</v>
      </c>
      <c r="HX312" s="15" t="s">
        <v>509</v>
      </c>
      <c r="JV312" s="15" t="s">
        <v>509</v>
      </c>
      <c r="OO312" s="15" t="s">
        <v>509</v>
      </c>
    </row>
    <row r="313">
      <c r="F313" s="9" t="s">
        <v>525</v>
      </c>
      <c r="G313" s="9" t="s">
        <v>524</v>
      </c>
      <c r="H313" s="80" t="s">
        <v>500</v>
      </c>
      <c r="I313" s="9" t="s">
        <v>510</v>
      </c>
      <c r="J313" s="9" t="s">
        <v>521</v>
      </c>
      <c r="K313" s="9"/>
      <c r="O313" s="9" t="s">
        <v>505</v>
      </c>
      <c r="DP313" s="9" t="s">
        <v>509</v>
      </c>
      <c r="GL313" s="15" t="s">
        <v>509</v>
      </c>
      <c r="HX313" s="15" t="s">
        <v>509</v>
      </c>
      <c r="JV313" s="15" t="s">
        <v>509</v>
      </c>
      <c r="OO313" s="15" t="s">
        <v>509</v>
      </c>
    </row>
    <row r="314">
      <c r="F314" s="9" t="s">
        <v>525</v>
      </c>
      <c r="G314" s="9" t="s">
        <v>524</v>
      </c>
      <c r="H314" s="80" t="s">
        <v>500</v>
      </c>
      <c r="I314" s="9" t="s">
        <v>511</v>
      </c>
      <c r="J314" s="9" t="s">
        <v>521</v>
      </c>
      <c r="K314" s="9"/>
      <c r="O314" s="9" t="s">
        <v>505</v>
      </c>
      <c r="DP314" s="9" t="s">
        <v>509</v>
      </c>
      <c r="GL314" s="15" t="s">
        <v>509</v>
      </c>
      <c r="HX314" s="15" t="s">
        <v>509</v>
      </c>
      <c r="JV314" s="15" t="s">
        <v>509</v>
      </c>
      <c r="OO314" s="15" t="s">
        <v>509</v>
      </c>
    </row>
    <row r="315">
      <c r="F315" s="9" t="s">
        <v>525</v>
      </c>
      <c r="G315" s="9" t="s">
        <v>524</v>
      </c>
      <c r="H315" s="80" t="s">
        <v>500</v>
      </c>
      <c r="I315" s="9" t="s">
        <v>512</v>
      </c>
      <c r="J315" s="9" t="s">
        <v>521</v>
      </c>
      <c r="K315" s="9"/>
      <c r="O315" s="9" t="s">
        <v>505</v>
      </c>
      <c r="DP315" s="9" t="s">
        <v>509</v>
      </c>
      <c r="GL315" s="15" t="s">
        <v>509</v>
      </c>
      <c r="HX315" s="15" t="s">
        <v>509</v>
      </c>
      <c r="JV315" s="15" t="s">
        <v>509</v>
      </c>
      <c r="OO315" s="15" t="s">
        <v>509</v>
      </c>
    </row>
    <row r="316">
      <c r="F316" s="9" t="s">
        <v>525</v>
      </c>
      <c r="G316" s="9" t="s">
        <v>524</v>
      </c>
      <c r="H316" s="80" t="s">
        <v>500</v>
      </c>
      <c r="I316" s="9" t="s">
        <v>513</v>
      </c>
      <c r="J316" s="9" t="s">
        <v>521</v>
      </c>
      <c r="K316" s="9"/>
      <c r="O316" s="9" t="s">
        <v>505</v>
      </c>
      <c r="DP316" s="9" t="s">
        <v>509</v>
      </c>
      <c r="GL316" s="15" t="s">
        <v>509</v>
      </c>
      <c r="HX316" s="15" t="s">
        <v>509</v>
      </c>
      <c r="JV316" s="15" t="s">
        <v>509</v>
      </c>
      <c r="OO316" s="15" t="s">
        <v>509</v>
      </c>
    </row>
    <row r="317">
      <c r="F317" s="9" t="s">
        <v>525</v>
      </c>
      <c r="G317" s="9" t="s">
        <v>524</v>
      </c>
      <c r="H317" s="80" t="s">
        <v>500</v>
      </c>
      <c r="I317" s="9" t="s">
        <v>514</v>
      </c>
      <c r="J317" s="9" t="s">
        <v>521</v>
      </c>
      <c r="K317" s="9"/>
      <c r="O317" s="9" t="s">
        <v>505</v>
      </c>
      <c r="DP317" s="9" t="s">
        <v>509</v>
      </c>
      <c r="GL317" s="15" t="s">
        <v>509</v>
      </c>
      <c r="HX317" s="15" t="s">
        <v>509</v>
      </c>
      <c r="JV317" s="15" t="s">
        <v>509</v>
      </c>
      <c r="OO317" s="15" t="s">
        <v>509</v>
      </c>
    </row>
    <row r="318">
      <c r="F318" s="9" t="s">
        <v>525</v>
      </c>
      <c r="G318" s="9" t="s">
        <v>524</v>
      </c>
      <c r="H318" s="80" t="s">
        <v>500</v>
      </c>
      <c r="I318" s="9" t="s">
        <v>515</v>
      </c>
      <c r="J318" s="9" t="s">
        <v>521</v>
      </c>
      <c r="K318" s="9"/>
      <c r="O318" s="9" t="s">
        <v>505</v>
      </c>
      <c r="DP318" s="9" t="s">
        <v>506</v>
      </c>
      <c r="GL318" s="15" t="s">
        <v>506</v>
      </c>
      <c r="HX318" s="15" t="s">
        <v>506</v>
      </c>
      <c r="JV318" s="15" t="s">
        <v>509</v>
      </c>
      <c r="OO318" s="15" t="s">
        <v>509</v>
      </c>
    </row>
    <row r="319">
      <c r="F319" s="9" t="s">
        <v>525</v>
      </c>
      <c r="G319" s="9" t="s">
        <v>524</v>
      </c>
      <c r="H319" s="80" t="s">
        <v>500</v>
      </c>
      <c r="I319" s="9" t="s">
        <v>516</v>
      </c>
      <c r="J319" s="9" t="s">
        <v>521</v>
      </c>
      <c r="K319" s="9"/>
      <c r="O319" s="9" t="s">
        <v>505</v>
      </c>
      <c r="DP319" s="9" t="s">
        <v>509</v>
      </c>
      <c r="GL319" s="15" t="s">
        <v>509</v>
      </c>
      <c r="HX319" s="15" t="s">
        <v>509</v>
      </c>
      <c r="JV319" s="15" t="s">
        <v>509</v>
      </c>
      <c r="OO319" s="15" t="s">
        <v>509</v>
      </c>
    </row>
    <row r="320">
      <c r="F320" s="9" t="s">
        <v>525</v>
      </c>
      <c r="G320" s="9" t="s">
        <v>524</v>
      </c>
      <c r="H320" s="80" t="s">
        <v>500</v>
      </c>
      <c r="I320" s="9" t="s">
        <v>517</v>
      </c>
      <c r="J320" s="9" t="s">
        <v>521</v>
      </c>
      <c r="K320" s="9"/>
      <c r="O320" s="9" t="s">
        <v>505</v>
      </c>
      <c r="DP320" s="9" t="s">
        <v>509</v>
      </c>
      <c r="GL320" s="15" t="s">
        <v>509</v>
      </c>
      <c r="HX320" s="15" t="s">
        <v>509</v>
      </c>
      <c r="JV320" s="15" t="s">
        <v>509</v>
      </c>
      <c r="OO320" s="15" t="s">
        <v>509</v>
      </c>
    </row>
    <row r="321">
      <c r="F321" s="9" t="s">
        <v>525</v>
      </c>
      <c r="G321" s="9" t="s">
        <v>524</v>
      </c>
      <c r="H321" s="80" t="s">
        <v>500</v>
      </c>
      <c r="I321" s="9" t="s">
        <v>518</v>
      </c>
      <c r="J321" s="9" t="s">
        <v>521</v>
      </c>
      <c r="K321" s="9"/>
      <c r="O321" s="9" t="s">
        <v>503</v>
      </c>
      <c r="DP321" s="9" t="s">
        <v>503</v>
      </c>
      <c r="GL321" s="15" t="s">
        <v>503</v>
      </c>
      <c r="HX321" s="15" t="s">
        <v>503</v>
      </c>
      <c r="JV321" s="15" t="s">
        <v>503</v>
      </c>
      <c r="OO321" s="15" t="s">
        <v>503</v>
      </c>
    </row>
    <row r="322">
      <c r="F322" s="9" t="s">
        <v>525</v>
      </c>
      <c r="G322" s="9" t="s">
        <v>524</v>
      </c>
      <c r="H322" s="80" t="s">
        <v>500</v>
      </c>
      <c r="I322" s="9" t="s">
        <v>519</v>
      </c>
      <c r="J322" s="9" t="s">
        <v>521</v>
      </c>
      <c r="K322" s="9"/>
      <c r="O322" s="9" t="s">
        <v>503</v>
      </c>
      <c r="DP322" s="9" t="s">
        <v>503</v>
      </c>
      <c r="GL322" s="15" t="s">
        <v>503</v>
      </c>
      <c r="HX322" s="15" t="s">
        <v>503</v>
      </c>
      <c r="JV322" s="15" t="s">
        <v>503</v>
      </c>
      <c r="OO322" s="15" t="s">
        <v>503</v>
      </c>
    </row>
    <row r="323">
      <c r="F323" s="9" t="s">
        <v>525</v>
      </c>
      <c r="G323" s="9" t="s">
        <v>529</v>
      </c>
      <c r="H323" s="80" t="s">
        <v>500</v>
      </c>
      <c r="I323" s="9" t="s">
        <v>501</v>
      </c>
      <c r="J323" s="9" t="s">
        <v>502</v>
      </c>
      <c r="O323" s="9" t="s">
        <v>503</v>
      </c>
      <c r="BX323" s="9" t="s">
        <v>503</v>
      </c>
      <c r="DP323" s="9" t="s">
        <v>503</v>
      </c>
      <c r="GL323" s="15" t="s">
        <v>503</v>
      </c>
    </row>
    <row r="324">
      <c r="F324" s="9" t="s">
        <v>525</v>
      </c>
      <c r="G324" s="9" t="s">
        <v>529</v>
      </c>
      <c r="H324" s="80" t="s">
        <v>500</v>
      </c>
      <c r="I324" s="9" t="s">
        <v>504</v>
      </c>
      <c r="J324" s="9" t="s">
        <v>502</v>
      </c>
      <c r="O324" s="9" t="s">
        <v>505</v>
      </c>
      <c r="BX324" s="9" t="s">
        <v>506</v>
      </c>
      <c r="DP324" s="9" t="s">
        <v>506</v>
      </c>
      <c r="GL324" s="15" t="s">
        <v>509</v>
      </c>
    </row>
    <row r="325">
      <c r="F325" s="9" t="s">
        <v>525</v>
      </c>
      <c r="G325" s="9" t="s">
        <v>529</v>
      </c>
      <c r="H325" s="80" t="s">
        <v>500</v>
      </c>
      <c r="I325" s="9" t="s">
        <v>508</v>
      </c>
      <c r="J325" s="9" t="s">
        <v>502</v>
      </c>
      <c r="O325" s="9" t="s">
        <v>505</v>
      </c>
      <c r="BX325" s="9" t="s">
        <v>509</v>
      </c>
      <c r="DP325" s="9" t="s">
        <v>509</v>
      </c>
      <c r="GL325" s="15" t="s">
        <v>509</v>
      </c>
    </row>
    <row r="326">
      <c r="F326" s="9" t="s">
        <v>525</v>
      </c>
      <c r="G326" s="9" t="s">
        <v>529</v>
      </c>
      <c r="H326" s="80" t="s">
        <v>500</v>
      </c>
      <c r="I326" s="9" t="s">
        <v>510</v>
      </c>
      <c r="J326" s="9" t="s">
        <v>502</v>
      </c>
      <c r="O326" s="9" t="s">
        <v>505</v>
      </c>
      <c r="BX326" s="9" t="s">
        <v>509</v>
      </c>
      <c r="DP326" s="9" t="s">
        <v>509</v>
      </c>
      <c r="GL326" s="15" t="s">
        <v>509</v>
      </c>
    </row>
    <row r="327">
      <c r="F327" s="9" t="s">
        <v>525</v>
      </c>
      <c r="G327" s="9" t="s">
        <v>529</v>
      </c>
      <c r="H327" s="80" t="s">
        <v>500</v>
      </c>
      <c r="I327" s="9" t="s">
        <v>511</v>
      </c>
      <c r="J327" s="9" t="s">
        <v>502</v>
      </c>
      <c r="O327" s="9" t="s">
        <v>505</v>
      </c>
      <c r="BX327" s="9" t="s">
        <v>509</v>
      </c>
      <c r="DP327" s="9" t="s">
        <v>509</v>
      </c>
      <c r="GL327" s="15" t="s">
        <v>509</v>
      </c>
    </row>
    <row r="328">
      <c r="F328" s="9" t="s">
        <v>525</v>
      </c>
      <c r="G328" s="9" t="s">
        <v>529</v>
      </c>
      <c r="H328" s="80" t="s">
        <v>500</v>
      </c>
      <c r="I328" s="9" t="s">
        <v>512</v>
      </c>
      <c r="J328" s="9" t="s">
        <v>502</v>
      </c>
      <c r="O328" s="9" t="s">
        <v>505</v>
      </c>
      <c r="BX328" s="9" t="s">
        <v>509</v>
      </c>
      <c r="DP328" s="9" t="s">
        <v>509</v>
      </c>
      <c r="GL328" s="15" t="s">
        <v>509</v>
      </c>
    </row>
    <row r="329">
      <c r="F329" s="9" t="s">
        <v>525</v>
      </c>
      <c r="G329" s="9" t="s">
        <v>529</v>
      </c>
      <c r="H329" s="80" t="s">
        <v>500</v>
      </c>
      <c r="I329" s="9" t="s">
        <v>513</v>
      </c>
      <c r="J329" s="9" t="s">
        <v>502</v>
      </c>
      <c r="O329" s="9" t="s">
        <v>505</v>
      </c>
      <c r="BX329" s="9" t="s">
        <v>509</v>
      </c>
      <c r="DP329" s="9" t="s">
        <v>509</v>
      </c>
      <c r="GL329" s="15" t="s">
        <v>509</v>
      </c>
    </row>
    <row r="330">
      <c r="F330" s="9" t="s">
        <v>525</v>
      </c>
      <c r="G330" s="9" t="s">
        <v>529</v>
      </c>
      <c r="H330" s="80" t="s">
        <v>500</v>
      </c>
      <c r="I330" s="9" t="s">
        <v>514</v>
      </c>
      <c r="J330" s="9" t="s">
        <v>502</v>
      </c>
      <c r="O330" s="9" t="s">
        <v>505</v>
      </c>
      <c r="BX330" s="9" t="s">
        <v>509</v>
      </c>
      <c r="DP330" s="9" t="s">
        <v>509</v>
      </c>
      <c r="GL330" s="15" t="s">
        <v>509</v>
      </c>
    </row>
    <row r="331">
      <c r="F331" s="9" t="s">
        <v>525</v>
      </c>
      <c r="G331" s="9" t="s">
        <v>529</v>
      </c>
      <c r="H331" s="80" t="s">
        <v>500</v>
      </c>
      <c r="I331" s="9" t="s">
        <v>515</v>
      </c>
      <c r="J331" s="9" t="s">
        <v>502</v>
      </c>
      <c r="O331" s="9" t="s">
        <v>505</v>
      </c>
      <c r="BX331" s="9" t="s">
        <v>506</v>
      </c>
      <c r="DP331" s="9" t="s">
        <v>506</v>
      </c>
      <c r="GL331" s="15" t="s">
        <v>509</v>
      </c>
    </row>
    <row r="332">
      <c r="F332" s="9" t="s">
        <v>525</v>
      </c>
      <c r="G332" s="9" t="s">
        <v>529</v>
      </c>
      <c r="H332" s="80" t="s">
        <v>500</v>
      </c>
      <c r="I332" s="9" t="s">
        <v>516</v>
      </c>
      <c r="J332" s="9" t="s">
        <v>502</v>
      </c>
      <c r="O332" s="9" t="s">
        <v>505</v>
      </c>
      <c r="BX332" s="9" t="s">
        <v>509</v>
      </c>
      <c r="DP332" s="9" t="s">
        <v>509</v>
      </c>
      <c r="GL332" s="15" t="s">
        <v>509</v>
      </c>
    </row>
    <row r="333">
      <c r="F333" s="9" t="s">
        <v>525</v>
      </c>
      <c r="G333" s="9" t="s">
        <v>529</v>
      </c>
      <c r="H333" s="80" t="s">
        <v>500</v>
      </c>
      <c r="I333" s="9" t="s">
        <v>517</v>
      </c>
      <c r="J333" s="9" t="s">
        <v>502</v>
      </c>
      <c r="O333" s="9" t="s">
        <v>505</v>
      </c>
      <c r="BX333" s="9" t="s">
        <v>509</v>
      </c>
      <c r="DP333" s="9" t="s">
        <v>509</v>
      </c>
      <c r="GL333" s="15" t="s">
        <v>509</v>
      </c>
    </row>
    <row r="334">
      <c r="F334" s="9" t="s">
        <v>525</v>
      </c>
      <c r="G334" s="9" t="s">
        <v>529</v>
      </c>
      <c r="H334" s="80" t="s">
        <v>500</v>
      </c>
      <c r="I334" s="9" t="s">
        <v>518</v>
      </c>
      <c r="J334" s="9" t="s">
        <v>502</v>
      </c>
      <c r="O334" s="9" t="s">
        <v>503</v>
      </c>
      <c r="BX334" s="9" t="s">
        <v>503</v>
      </c>
      <c r="DP334" s="9" t="s">
        <v>503</v>
      </c>
      <c r="GL334" s="15" t="s">
        <v>503</v>
      </c>
    </row>
    <row r="335">
      <c r="F335" s="9" t="s">
        <v>525</v>
      </c>
      <c r="G335" s="9" t="s">
        <v>529</v>
      </c>
      <c r="H335" s="80" t="s">
        <v>500</v>
      </c>
      <c r="I335" s="9" t="s">
        <v>519</v>
      </c>
      <c r="J335" s="9" t="s">
        <v>502</v>
      </c>
      <c r="O335" s="9" t="s">
        <v>503</v>
      </c>
      <c r="BX335" s="9" t="s">
        <v>503</v>
      </c>
      <c r="DP335" s="9" t="s">
        <v>503</v>
      </c>
      <c r="GL335" s="15" t="s">
        <v>503</v>
      </c>
    </row>
    <row r="336">
      <c r="F336" s="9" t="s">
        <v>525</v>
      </c>
      <c r="G336" s="9" t="s">
        <v>529</v>
      </c>
      <c r="H336" s="80" t="s">
        <v>500</v>
      </c>
      <c r="I336" s="9" t="s">
        <v>501</v>
      </c>
      <c r="J336" s="9" t="s">
        <v>520</v>
      </c>
      <c r="K336" s="9"/>
      <c r="O336" s="9" t="s">
        <v>503</v>
      </c>
      <c r="DP336" s="9" t="s">
        <v>503</v>
      </c>
      <c r="GL336" s="15" t="s">
        <v>503</v>
      </c>
    </row>
    <row r="337">
      <c r="F337" s="9" t="s">
        <v>525</v>
      </c>
      <c r="G337" s="9" t="s">
        <v>529</v>
      </c>
      <c r="H337" s="80" t="s">
        <v>500</v>
      </c>
      <c r="I337" s="9" t="s">
        <v>504</v>
      </c>
      <c r="J337" s="9" t="s">
        <v>520</v>
      </c>
      <c r="K337" s="9"/>
      <c r="O337" s="9" t="s">
        <v>505</v>
      </c>
      <c r="DP337" s="9" t="s">
        <v>506</v>
      </c>
      <c r="GL337" s="15" t="s">
        <v>509</v>
      </c>
    </row>
    <row r="338">
      <c r="F338" s="9" t="s">
        <v>525</v>
      </c>
      <c r="G338" s="9" t="s">
        <v>529</v>
      </c>
      <c r="H338" s="80" t="s">
        <v>500</v>
      </c>
      <c r="I338" s="9" t="s">
        <v>508</v>
      </c>
      <c r="J338" s="9" t="s">
        <v>520</v>
      </c>
      <c r="K338" s="9"/>
      <c r="O338" s="9" t="s">
        <v>505</v>
      </c>
      <c r="DP338" s="9" t="s">
        <v>509</v>
      </c>
      <c r="GL338" s="15" t="s">
        <v>509</v>
      </c>
    </row>
    <row r="339">
      <c r="F339" s="9" t="s">
        <v>525</v>
      </c>
      <c r="G339" s="9" t="s">
        <v>529</v>
      </c>
      <c r="H339" s="80" t="s">
        <v>500</v>
      </c>
      <c r="I339" s="9" t="s">
        <v>510</v>
      </c>
      <c r="J339" s="9" t="s">
        <v>520</v>
      </c>
      <c r="K339" s="9"/>
      <c r="O339" s="9" t="s">
        <v>505</v>
      </c>
      <c r="DP339" s="9" t="s">
        <v>509</v>
      </c>
      <c r="GL339" s="15" t="s">
        <v>509</v>
      </c>
    </row>
    <row r="340">
      <c r="F340" s="9" t="s">
        <v>525</v>
      </c>
      <c r="G340" s="9" t="s">
        <v>529</v>
      </c>
      <c r="H340" s="80" t="s">
        <v>500</v>
      </c>
      <c r="I340" s="9" t="s">
        <v>511</v>
      </c>
      <c r="J340" s="9" t="s">
        <v>520</v>
      </c>
      <c r="K340" s="9"/>
      <c r="O340" s="9" t="s">
        <v>505</v>
      </c>
      <c r="DP340" s="9" t="s">
        <v>509</v>
      </c>
      <c r="GL340" s="15" t="s">
        <v>509</v>
      </c>
    </row>
    <row r="341">
      <c r="F341" s="9" t="s">
        <v>525</v>
      </c>
      <c r="G341" s="9" t="s">
        <v>529</v>
      </c>
      <c r="H341" s="80" t="s">
        <v>500</v>
      </c>
      <c r="I341" s="9" t="s">
        <v>512</v>
      </c>
      <c r="J341" s="9" t="s">
        <v>520</v>
      </c>
      <c r="K341" s="9"/>
      <c r="O341" s="9" t="s">
        <v>505</v>
      </c>
      <c r="DP341" s="9" t="s">
        <v>509</v>
      </c>
      <c r="GL341" s="15" t="s">
        <v>509</v>
      </c>
    </row>
    <row r="342">
      <c r="F342" s="9" t="s">
        <v>525</v>
      </c>
      <c r="G342" s="9" t="s">
        <v>529</v>
      </c>
      <c r="H342" s="80" t="s">
        <v>500</v>
      </c>
      <c r="I342" s="9" t="s">
        <v>513</v>
      </c>
      <c r="J342" s="9" t="s">
        <v>520</v>
      </c>
      <c r="K342" s="9"/>
      <c r="O342" s="9" t="s">
        <v>505</v>
      </c>
      <c r="DP342" s="9" t="s">
        <v>509</v>
      </c>
      <c r="GL342" s="15" t="s">
        <v>509</v>
      </c>
    </row>
    <row r="343">
      <c r="F343" s="9" t="s">
        <v>525</v>
      </c>
      <c r="G343" s="9" t="s">
        <v>529</v>
      </c>
      <c r="H343" s="80" t="s">
        <v>500</v>
      </c>
      <c r="I343" s="9" t="s">
        <v>514</v>
      </c>
      <c r="J343" s="9" t="s">
        <v>520</v>
      </c>
      <c r="K343" s="9"/>
      <c r="O343" s="9" t="s">
        <v>505</v>
      </c>
      <c r="DP343" s="9" t="s">
        <v>509</v>
      </c>
      <c r="GL343" s="15" t="s">
        <v>509</v>
      </c>
    </row>
    <row r="344">
      <c r="F344" s="9" t="s">
        <v>525</v>
      </c>
      <c r="G344" s="9" t="s">
        <v>529</v>
      </c>
      <c r="H344" s="80" t="s">
        <v>500</v>
      </c>
      <c r="I344" s="9" t="s">
        <v>515</v>
      </c>
      <c r="J344" s="9" t="s">
        <v>520</v>
      </c>
      <c r="K344" s="9"/>
      <c r="O344" s="9" t="s">
        <v>505</v>
      </c>
      <c r="DP344" s="9" t="s">
        <v>506</v>
      </c>
      <c r="GL344" s="15" t="s">
        <v>509</v>
      </c>
    </row>
    <row r="345">
      <c r="F345" s="9" t="s">
        <v>525</v>
      </c>
      <c r="G345" s="9" t="s">
        <v>529</v>
      </c>
      <c r="H345" s="80" t="s">
        <v>500</v>
      </c>
      <c r="I345" s="9" t="s">
        <v>516</v>
      </c>
      <c r="J345" s="9" t="s">
        <v>520</v>
      </c>
      <c r="K345" s="9"/>
      <c r="O345" s="9" t="s">
        <v>505</v>
      </c>
      <c r="DP345" s="9" t="s">
        <v>509</v>
      </c>
      <c r="GL345" s="15" t="s">
        <v>509</v>
      </c>
    </row>
    <row r="346">
      <c r="F346" s="9" t="s">
        <v>525</v>
      </c>
      <c r="G346" s="9" t="s">
        <v>529</v>
      </c>
      <c r="H346" s="80" t="s">
        <v>500</v>
      </c>
      <c r="I346" s="9" t="s">
        <v>517</v>
      </c>
      <c r="J346" s="9" t="s">
        <v>520</v>
      </c>
      <c r="K346" s="9"/>
      <c r="O346" s="9" t="s">
        <v>505</v>
      </c>
      <c r="DP346" s="9" t="s">
        <v>509</v>
      </c>
      <c r="GL346" s="15" t="s">
        <v>509</v>
      </c>
    </row>
    <row r="347">
      <c r="F347" s="9" t="s">
        <v>525</v>
      </c>
      <c r="G347" s="9" t="s">
        <v>529</v>
      </c>
      <c r="H347" s="80" t="s">
        <v>500</v>
      </c>
      <c r="I347" s="9" t="s">
        <v>518</v>
      </c>
      <c r="J347" s="9" t="s">
        <v>520</v>
      </c>
      <c r="K347" s="9"/>
      <c r="O347" s="9" t="s">
        <v>503</v>
      </c>
      <c r="DP347" s="9" t="s">
        <v>503</v>
      </c>
      <c r="GL347" s="15" t="s">
        <v>503</v>
      </c>
    </row>
    <row r="348">
      <c r="F348" s="9" t="s">
        <v>525</v>
      </c>
      <c r="G348" s="9" t="s">
        <v>529</v>
      </c>
      <c r="H348" s="80" t="s">
        <v>500</v>
      </c>
      <c r="I348" s="9" t="s">
        <v>519</v>
      </c>
      <c r="J348" s="9" t="s">
        <v>520</v>
      </c>
      <c r="K348" s="9"/>
      <c r="O348" s="9" t="s">
        <v>503</v>
      </c>
      <c r="DP348" s="9" t="s">
        <v>503</v>
      </c>
      <c r="GL348" s="15" t="s">
        <v>503</v>
      </c>
    </row>
    <row r="349">
      <c r="F349" s="9" t="s">
        <v>525</v>
      </c>
      <c r="G349" s="9" t="s">
        <v>529</v>
      </c>
      <c r="H349" s="80" t="s">
        <v>500</v>
      </c>
      <c r="I349" s="9" t="s">
        <v>501</v>
      </c>
      <c r="J349" s="9" t="s">
        <v>521</v>
      </c>
      <c r="K349" s="9"/>
      <c r="O349" s="9" t="s">
        <v>503</v>
      </c>
      <c r="DP349" s="9" t="s">
        <v>503</v>
      </c>
      <c r="GL349" s="15" t="s">
        <v>503</v>
      </c>
    </row>
    <row r="350">
      <c r="F350" s="9" t="s">
        <v>525</v>
      </c>
      <c r="G350" s="9" t="s">
        <v>529</v>
      </c>
      <c r="H350" s="80" t="s">
        <v>500</v>
      </c>
      <c r="I350" s="9" t="s">
        <v>504</v>
      </c>
      <c r="J350" s="9" t="s">
        <v>521</v>
      </c>
      <c r="K350" s="9"/>
      <c r="O350" s="9" t="s">
        <v>505</v>
      </c>
      <c r="DP350" s="9" t="s">
        <v>506</v>
      </c>
      <c r="GL350" s="15" t="s">
        <v>509</v>
      </c>
    </row>
    <row r="351">
      <c r="F351" s="9" t="s">
        <v>525</v>
      </c>
      <c r="G351" s="9" t="s">
        <v>529</v>
      </c>
      <c r="H351" s="80" t="s">
        <v>500</v>
      </c>
      <c r="I351" s="9" t="s">
        <v>508</v>
      </c>
      <c r="J351" s="9" t="s">
        <v>521</v>
      </c>
      <c r="K351" s="9"/>
      <c r="O351" s="9" t="s">
        <v>505</v>
      </c>
      <c r="DP351" s="9" t="s">
        <v>509</v>
      </c>
      <c r="GL351" s="15" t="s">
        <v>509</v>
      </c>
    </row>
    <row r="352">
      <c r="F352" s="9" t="s">
        <v>525</v>
      </c>
      <c r="G352" s="9" t="s">
        <v>529</v>
      </c>
      <c r="H352" s="80" t="s">
        <v>500</v>
      </c>
      <c r="I352" s="9" t="s">
        <v>510</v>
      </c>
      <c r="J352" s="9" t="s">
        <v>521</v>
      </c>
      <c r="K352" s="9"/>
      <c r="O352" s="9" t="s">
        <v>505</v>
      </c>
      <c r="DP352" s="9" t="s">
        <v>509</v>
      </c>
      <c r="GL352" s="15" t="s">
        <v>509</v>
      </c>
    </row>
    <row r="353">
      <c r="F353" s="9" t="s">
        <v>525</v>
      </c>
      <c r="G353" s="9" t="s">
        <v>529</v>
      </c>
      <c r="H353" s="80" t="s">
        <v>500</v>
      </c>
      <c r="I353" s="9" t="s">
        <v>511</v>
      </c>
      <c r="J353" s="9" t="s">
        <v>521</v>
      </c>
      <c r="K353" s="9"/>
      <c r="O353" s="9" t="s">
        <v>505</v>
      </c>
      <c r="DP353" s="9" t="s">
        <v>509</v>
      </c>
      <c r="GL353" s="15" t="s">
        <v>509</v>
      </c>
    </row>
    <row r="354">
      <c r="F354" s="9" t="s">
        <v>525</v>
      </c>
      <c r="G354" s="9" t="s">
        <v>529</v>
      </c>
      <c r="H354" s="80" t="s">
        <v>500</v>
      </c>
      <c r="I354" s="9" t="s">
        <v>512</v>
      </c>
      <c r="J354" s="9" t="s">
        <v>521</v>
      </c>
      <c r="K354" s="9"/>
      <c r="O354" s="9" t="s">
        <v>505</v>
      </c>
      <c r="DP354" s="9" t="s">
        <v>509</v>
      </c>
      <c r="GL354" s="15" t="s">
        <v>509</v>
      </c>
    </row>
    <row r="355">
      <c r="F355" s="9" t="s">
        <v>525</v>
      </c>
      <c r="G355" s="9" t="s">
        <v>529</v>
      </c>
      <c r="H355" s="80" t="s">
        <v>500</v>
      </c>
      <c r="I355" s="9" t="s">
        <v>513</v>
      </c>
      <c r="J355" s="9" t="s">
        <v>521</v>
      </c>
      <c r="K355" s="9"/>
      <c r="O355" s="9" t="s">
        <v>505</v>
      </c>
      <c r="DP355" s="9" t="s">
        <v>509</v>
      </c>
      <c r="GL355" s="15" t="s">
        <v>509</v>
      </c>
    </row>
    <row r="356">
      <c r="F356" s="9" t="s">
        <v>525</v>
      </c>
      <c r="G356" s="9" t="s">
        <v>529</v>
      </c>
      <c r="H356" s="80" t="s">
        <v>500</v>
      </c>
      <c r="I356" s="9" t="s">
        <v>514</v>
      </c>
      <c r="J356" s="9" t="s">
        <v>521</v>
      </c>
      <c r="K356" s="9"/>
      <c r="O356" s="9" t="s">
        <v>505</v>
      </c>
      <c r="DP356" s="9" t="s">
        <v>509</v>
      </c>
      <c r="GL356" s="15" t="s">
        <v>509</v>
      </c>
    </row>
    <row r="357">
      <c r="F357" s="9" t="s">
        <v>525</v>
      </c>
      <c r="G357" s="9" t="s">
        <v>529</v>
      </c>
      <c r="H357" s="80" t="s">
        <v>500</v>
      </c>
      <c r="I357" s="9" t="s">
        <v>515</v>
      </c>
      <c r="J357" s="9" t="s">
        <v>521</v>
      </c>
      <c r="K357" s="9"/>
      <c r="O357" s="9" t="s">
        <v>505</v>
      </c>
      <c r="DP357" s="9" t="s">
        <v>506</v>
      </c>
      <c r="GL357" s="15" t="s">
        <v>509</v>
      </c>
    </row>
    <row r="358">
      <c r="F358" s="9" t="s">
        <v>525</v>
      </c>
      <c r="G358" s="9" t="s">
        <v>529</v>
      </c>
      <c r="H358" s="80" t="s">
        <v>500</v>
      </c>
      <c r="I358" s="9" t="s">
        <v>516</v>
      </c>
      <c r="J358" s="9" t="s">
        <v>521</v>
      </c>
      <c r="K358" s="9"/>
      <c r="O358" s="9" t="s">
        <v>505</v>
      </c>
      <c r="DP358" s="9" t="s">
        <v>509</v>
      </c>
      <c r="GL358" s="15" t="s">
        <v>509</v>
      </c>
    </row>
    <row r="359">
      <c r="A359" s="10"/>
      <c r="B359" s="10"/>
      <c r="C359" s="78"/>
      <c r="F359" s="9" t="s">
        <v>525</v>
      </c>
      <c r="G359" s="9" t="s">
        <v>529</v>
      </c>
      <c r="H359" s="80" t="s">
        <v>500</v>
      </c>
      <c r="I359" s="9" t="s">
        <v>517</v>
      </c>
      <c r="J359" s="9" t="s">
        <v>521</v>
      </c>
      <c r="K359" s="9"/>
      <c r="O359" s="9" t="s">
        <v>505</v>
      </c>
      <c r="DP359" s="9" t="s">
        <v>509</v>
      </c>
      <c r="GL359" s="15" t="s">
        <v>509</v>
      </c>
    </row>
    <row r="360">
      <c r="A360" s="10"/>
      <c r="B360" s="10"/>
      <c r="C360" s="10"/>
      <c r="F360" s="9" t="s">
        <v>525</v>
      </c>
      <c r="G360" s="9" t="s">
        <v>529</v>
      </c>
      <c r="H360" s="80" t="s">
        <v>500</v>
      </c>
      <c r="I360" s="9" t="s">
        <v>518</v>
      </c>
      <c r="J360" s="9" t="s">
        <v>521</v>
      </c>
      <c r="K360" s="9"/>
      <c r="O360" s="9" t="s">
        <v>503</v>
      </c>
      <c r="DP360" s="9" t="s">
        <v>503</v>
      </c>
      <c r="GL360" s="15" t="s">
        <v>503</v>
      </c>
    </row>
    <row r="361">
      <c r="A361" s="10"/>
      <c r="B361" s="10"/>
      <c r="C361" s="10"/>
      <c r="F361" s="9" t="s">
        <v>525</v>
      </c>
      <c r="G361" s="9" t="s">
        <v>529</v>
      </c>
      <c r="H361" s="80" t="s">
        <v>500</v>
      </c>
      <c r="I361" s="9" t="s">
        <v>519</v>
      </c>
      <c r="J361" s="9" t="s">
        <v>521</v>
      </c>
      <c r="K361" s="9"/>
      <c r="O361" s="9" t="s">
        <v>503</v>
      </c>
      <c r="DP361" s="9" t="s">
        <v>503</v>
      </c>
      <c r="GL361" s="15" t="s">
        <v>503</v>
      </c>
    </row>
    <row r="362">
      <c r="A362" s="10"/>
      <c r="B362" s="10"/>
      <c r="C362" s="10"/>
      <c r="F362" s="9" t="s">
        <v>530</v>
      </c>
      <c r="G362" s="9" t="s">
        <v>531</v>
      </c>
      <c r="H362" s="80" t="s">
        <v>500</v>
      </c>
      <c r="I362" s="9" t="s">
        <v>501</v>
      </c>
      <c r="J362" s="9" t="s">
        <v>502</v>
      </c>
      <c r="O362" s="9" t="s">
        <v>503</v>
      </c>
      <c r="DP362" s="9" t="s">
        <v>503</v>
      </c>
      <c r="JV362" s="15" t="s">
        <v>503</v>
      </c>
      <c r="JW362" s="15" t="s">
        <v>503</v>
      </c>
    </row>
    <row r="363">
      <c r="A363" s="10"/>
      <c r="B363" s="10"/>
      <c r="C363" s="10"/>
      <c r="F363" s="9" t="s">
        <v>530</v>
      </c>
      <c r="G363" s="9" t="s">
        <v>531</v>
      </c>
      <c r="H363" s="80" t="s">
        <v>500</v>
      </c>
      <c r="I363" s="9" t="s">
        <v>504</v>
      </c>
      <c r="J363" s="9" t="s">
        <v>502</v>
      </c>
      <c r="O363" s="9" t="s">
        <v>505</v>
      </c>
      <c r="DP363" s="9" t="s">
        <v>509</v>
      </c>
      <c r="JV363" s="15" t="s">
        <v>509</v>
      </c>
      <c r="JW363" s="15" t="s">
        <v>509</v>
      </c>
    </row>
    <row r="364">
      <c r="A364" s="10"/>
      <c r="B364" s="10"/>
      <c r="C364" s="10"/>
      <c r="F364" s="9" t="s">
        <v>530</v>
      </c>
      <c r="G364" s="9" t="s">
        <v>531</v>
      </c>
      <c r="H364" s="80" t="s">
        <v>500</v>
      </c>
      <c r="I364" s="9" t="s">
        <v>508</v>
      </c>
      <c r="J364" s="9" t="s">
        <v>502</v>
      </c>
      <c r="O364" s="9" t="s">
        <v>505</v>
      </c>
      <c r="DP364" s="9" t="s">
        <v>509</v>
      </c>
      <c r="JV364" s="15" t="s">
        <v>509</v>
      </c>
      <c r="JW364" s="15" t="s">
        <v>509</v>
      </c>
    </row>
    <row r="365">
      <c r="A365" s="10"/>
      <c r="B365" s="10"/>
      <c r="C365" s="10"/>
      <c r="F365" s="9" t="s">
        <v>530</v>
      </c>
      <c r="G365" s="9" t="s">
        <v>531</v>
      </c>
      <c r="H365" s="80" t="s">
        <v>500</v>
      </c>
      <c r="I365" s="9" t="s">
        <v>510</v>
      </c>
      <c r="J365" s="9" t="s">
        <v>502</v>
      </c>
      <c r="O365" s="9" t="s">
        <v>505</v>
      </c>
      <c r="DP365" s="9" t="s">
        <v>509</v>
      </c>
      <c r="JV365" s="15" t="s">
        <v>509</v>
      </c>
      <c r="JW365" s="15" t="s">
        <v>509</v>
      </c>
    </row>
    <row r="366">
      <c r="A366" s="10"/>
      <c r="B366" s="10"/>
      <c r="C366" s="10"/>
      <c r="F366" s="9" t="s">
        <v>530</v>
      </c>
      <c r="G366" s="9" t="s">
        <v>531</v>
      </c>
      <c r="H366" s="80" t="s">
        <v>500</v>
      </c>
      <c r="I366" s="9" t="s">
        <v>511</v>
      </c>
      <c r="J366" s="9" t="s">
        <v>502</v>
      </c>
      <c r="O366" s="9" t="s">
        <v>505</v>
      </c>
      <c r="DP366" s="9" t="s">
        <v>509</v>
      </c>
      <c r="JV366" s="15" t="s">
        <v>509</v>
      </c>
      <c r="JW366" s="15" t="s">
        <v>509</v>
      </c>
    </row>
    <row r="367">
      <c r="F367" s="9" t="s">
        <v>530</v>
      </c>
      <c r="G367" s="9" t="s">
        <v>531</v>
      </c>
      <c r="H367" s="80" t="s">
        <v>500</v>
      </c>
      <c r="I367" s="9" t="s">
        <v>512</v>
      </c>
      <c r="J367" s="9" t="s">
        <v>502</v>
      </c>
      <c r="O367" s="9" t="s">
        <v>505</v>
      </c>
      <c r="DP367" s="9" t="s">
        <v>509</v>
      </c>
      <c r="JV367" s="15" t="s">
        <v>509</v>
      </c>
      <c r="JW367" s="15" t="s">
        <v>509</v>
      </c>
    </row>
    <row r="368">
      <c r="F368" s="9" t="s">
        <v>530</v>
      </c>
      <c r="G368" s="9" t="s">
        <v>531</v>
      </c>
      <c r="H368" s="80" t="s">
        <v>500</v>
      </c>
      <c r="I368" s="9" t="s">
        <v>513</v>
      </c>
      <c r="J368" s="9" t="s">
        <v>502</v>
      </c>
      <c r="O368" s="9" t="s">
        <v>505</v>
      </c>
      <c r="DP368" s="9" t="s">
        <v>509</v>
      </c>
      <c r="JV368" s="15" t="s">
        <v>509</v>
      </c>
      <c r="JW368" s="15" t="s">
        <v>509</v>
      </c>
    </row>
    <row r="369">
      <c r="F369" s="9" t="s">
        <v>530</v>
      </c>
      <c r="G369" s="9" t="s">
        <v>531</v>
      </c>
      <c r="H369" s="80" t="s">
        <v>500</v>
      </c>
      <c r="I369" s="9" t="s">
        <v>514</v>
      </c>
      <c r="J369" s="9" t="s">
        <v>502</v>
      </c>
      <c r="O369" s="9" t="s">
        <v>505</v>
      </c>
      <c r="DP369" s="9" t="s">
        <v>509</v>
      </c>
      <c r="JV369" s="15" t="s">
        <v>509</v>
      </c>
      <c r="JW369" s="15" t="s">
        <v>509</v>
      </c>
    </row>
    <row r="370">
      <c r="F370" s="9" t="s">
        <v>530</v>
      </c>
      <c r="G370" s="9" t="s">
        <v>531</v>
      </c>
      <c r="H370" s="80" t="s">
        <v>500</v>
      </c>
      <c r="I370" s="9" t="s">
        <v>515</v>
      </c>
      <c r="J370" s="9" t="s">
        <v>502</v>
      </c>
      <c r="O370" s="9" t="s">
        <v>505</v>
      </c>
      <c r="DP370" s="9" t="s">
        <v>509</v>
      </c>
      <c r="JV370" s="15" t="s">
        <v>509</v>
      </c>
      <c r="JW370" s="15" t="s">
        <v>509</v>
      </c>
    </row>
    <row r="371">
      <c r="F371" s="9" t="s">
        <v>530</v>
      </c>
      <c r="G371" s="9" t="s">
        <v>531</v>
      </c>
      <c r="H371" s="80" t="s">
        <v>500</v>
      </c>
      <c r="I371" s="9" t="s">
        <v>516</v>
      </c>
      <c r="J371" s="9" t="s">
        <v>502</v>
      </c>
      <c r="O371" s="9" t="s">
        <v>505</v>
      </c>
      <c r="DP371" s="9" t="s">
        <v>509</v>
      </c>
      <c r="JV371" s="15" t="s">
        <v>509</v>
      </c>
      <c r="JW371" s="15" t="s">
        <v>509</v>
      </c>
    </row>
    <row r="372">
      <c r="F372" s="9" t="s">
        <v>530</v>
      </c>
      <c r="G372" s="9" t="s">
        <v>531</v>
      </c>
      <c r="H372" s="80" t="s">
        <v>500</v>
      </c>
      <c r="I372" s="9" t="s">
        <v>517</v>
      </c>
      <c r="J372" s="9" t="s">
        <v>502</v>
      </c>
      <c r="O372" s="9" t="s">
        <v>505</v>
      </c>
      <c r="DP372" s="9" t="s">
        <v>509</v>
      </c>
      <c r="JV372" s="15" t="s">
        <v>509</v>
      </c>
      <c r="JW372" s="15" t="s">
        <v>509</v>
      </c>
    </row>
    <row r="373">
      <c r="F373" s="9" t="s">
        <v>530</v>
      </c>
      <c r="G373" s="9" t="s">
        <v>531</v>
      </c>
      <c r="H373" s="80" t="s">
        <v>500</v>
      </c>
      <c r="I373" s="9" t="s">
        <v>518</v>
      </c>
      <c r="J373" s="9" t="s">
        <v>502</v>
      </c>
      <c r="O373" s="9" t="s">
        <v>503</v>
      </c>
      <c r="DP373" s="9" t="s">
        <v>503</v>
      </c>
      <c r="JV373" s="15" t="s">
        <v>503</v>
      </c>
      <c r="JW373" s="15" t="s">
        <v>503</v>
      </c>
    </row>
    <row r="374">
      <c r="F374" s="9" t="s">
        <v>530</v>
      </c>
      <c r="G374" s="9" t="s">
        <v>531</v>
      </c>
      <c r="H374" s="80" t="s">
        <v>500</v>
      </c>
      <c r="I374" s="9" t="s">
        <v>519</v>
      </c>
      <c r="J374" s="9" t="s">
        <v>502</v>
      </c>
      <c r="O374" s="9" t="s">
        <v>503</v>
      </c>
      <c r="DP374" s="9" t="s">
        <v>503</v>
      </c>
      <c r="JV374" s="15" t="s">
        <v>503</v>
      </c>
      <c r="JW374" s="15" t="s">
        <v>503</v>
      </c>
    </row>
    <row r="375">
      <c r="F375" s="9" t="s">
        <v>530</v>
      </c>
      <c r="G375" s="9" t="s">
        <v>531</v>
      </c>
      <c r="H375" s="80" t="s">
        <v>500</v>
      </c>
      <c r="I375" s="9" t="s">
        <v>501</v>
      </c>
      <c r="J375" s="9" t="s">
        <v>520</v>
      </c>
      <c r="K375" s="9"/>
      <c r="O375" s="9" t="s">
        <v>503</v>
      </c>
      <c r="DP375" s="9" t="s">
        <v>503</v>
      </c>
      <c r="JV375" s="15" t="s">
        <v>503</v>
      </c>
      <c r="JW375" s="15" t="s">
        <v>503</v>
      </c>
    </row>
    <row r="376">
      <c r="F376" s="9" t="s">
        <v>530</v>
      </c>
      <c r="G376" s="9" t="s">
        <v>531</v>
      </c>
      <c r="H376" s="80" t="s">
        <v>500</v>
      </c>
      <c r="I376" s="9" t="s">
        <v>504</v>
      </c>
      <c r="J376" s="9" t="s">
        <v>520</v>
      </c>
      <c r="K376" s="9"/>
      <c r="O376" s="9" t="s">
        <v>505</v>
      </c>
      <c r="DP376" s="9" t="s">
        <v>509</v>
      </c>
      <c r="JV376" s="15" t="s">
        <v>509</v>
      </c>
      <c r="JW376" s="15" t="s">
        <v>509</v>
      </c>
    </row>
    <row r="377">
      <c r="F377" s="9" t="s">
        <v>530</v>
      </c>
      <c r="G377" s="9" t="s">
        <v>531</v>
      </c>
      <c r="H377" s="80" t="s">
        <v>500</v>
      </c>
      <c r="I377" s="9" t="s">
        <v>508</v>
      </c>
      <c r="J377" s="9" t="s">
        <v>520</v>
      </c>
      <c r="K377" s="9"/>
      <c r="O377" s="9" t="s">
        <v>505</v>
      </c>
      <c r="DP377" s="9" t="s">
        <v>509</v>
      </c>
      <c r="JV377" s="15" t="s">
        <v>509</v>
      </c>
      <c r="JW377" s="15" t="s">
        <v>509</v>
      </c>
    </row>
    <row r="378">
      <c r="F378" s="9" t="s">
        <v>530</v>
      </c>
      <c r="G378" s="9" t="s">
        <v>531</v>
      </c>
      <c r="H378" s="80" t="s">
        <v>500</v>
      </c>
      <c r="I378" s="9" t="s">
        <v>510</v>
      </c>
      <c r="J378" s="9" t="s">
        <v>520</v>
      </c>
      <c r="K378" s="9"/>
      <c r="O378" s="9" t="s">
        <v>505</v>
      </c>
      <c r="DP378" s="9" t="s">
        <v>509</v>
      </c>
      <c r="JV378" s="15" t="s">
        <v>509</v>
      </c>
      <c r="JW378" s="15" t="s">
        <v>509</v>
      </c>
    </row>
    <row r="379">
      <c r="F379" s="9" t="s">
        <v>530</v>
      </c>
      <c r="G379" s="9" t="s">
        <v>531</v>
      </c>
      <c r="H379" s="80" t="s">
        <v>500</v>
      </c>
      <c r="I379" s="9" t="s">
        <v>511</v>
      </c>
      <c r="J379" s="9" t="s">
        <v>520</v>
      </c>
      <c r="K379" s="9"/>
      <c r="O379" s="9" t="s">
        <v>505</v>
      </c>
      <c r="DP379" s="9" t="s">
        <v>509</v>
      </c>
      <c r="JV379" s="15" t="s">
        <v>509</v>
      </c>
      <c r="JW379" s="15" t="s">
        <v>509</v>
      </c>
    </row>
    <row r="380">
      <c r="F380" s="9" t="s">
        <v>530</v>
      </c>
      <c r="G380" s="9" t="s">
        <v>531</v>
      </c>
      <c r="H380" s="80" t="s">
        <v>500</v>
      </c>
      <c r="I380" s="9" t="s">
        <v>512</v>
      </c>
      <c r="J380" s="9" t="s">
        <v>520</v>
      </c>
      <c r="K380" s="9"/>
      <c r="O380" s="9" t="s">
        <v>505</v>
      </c>
      <c r="DP380" s="9" t="s">
        <v>509</v>
      </c>
      <c r="JV380" s="15" t="s">
        <v>509</v>
      </c>
      <c r="JW380" s="15" t="s">
        <v>509</v>
      </c>
    </row>
    <row r="381">
      <c r="F381" s="9" t="s">
        <v>530</v>
      </c>
      <c r="G381" s="9" t="s">
        <v>531</v>
      </c>
      <c r="H381" s="80" t="s">
        <v>500</v>
      </c>
      <c r="I381" s="9" t="s">
        <v>513</v>
      </c>
      <c r="J381" s="9" t="s">
        <v>520</v>
      </c>
      <c r="K381" s="9"/>
      <c r="O381" s="9" t="s">
        <v>505</v>
      </c>
      <c r="DP381" s="9" t="s">
        <v>509</v>
      </c>
      <c r="JV381" s="15" t="s">
        <v>509</v>
      </c>
      <c r="JW381" s="15" t="s">
        <v>509</v>
      </c>
    </row>
    <row r="382">
      <c r="F382" s="9" t="s">
        <v>530</v>
      </c>
      <c r="G382" s="9" t="s">
        <v>531</v>
      </c>
      <c r="H382" s="80" t="s">
        <v>500</v>
      </c>
      <c r="I382" s="9" t="s">
        <v>514</v>
      </c>
      <c r="J382" s="9" t="s">
        <v>520</v>
      </c>
      <c r="K382" s="9"/>
      <c r="O382" s="9" t="s">
        <v>505</v>
      </c>
      <c r="DP382" s="9" t="s">
        <v>509</v>
      </c>
      <c r="JV382" s="15" t="s">
        <v>509</v>
      </c>
      <c r="JW382" s="15" t="s">
        <v>509</v>
      </c>
    </row>
    <row r="383">
      <c r="F383" s="9" t="s">
        <v>530</v>
      </c>
      <c r="G383" s="9" t="s">
        <v>531</v>
      </c>
      <c r="H383" s="80" t="s">
        <v>500</v>
      </c>
      <c r="I383" s="9" t="s">
        <v>515</v>
      </c>
      <c r="J383" s="9" t="s">
        <v>520</v>
      </c>
      <c r="K383" s="9"/>
      <c r="O383" s="9" t="s">
        <v>505</v>
      </c>
      <c r="DP383" s="9" t="s">
        <v>509</v>
      </c>
      <c r="JV383" s="15" t="s">
        <v>509</v>
      </c>
      <c r="JW383" s="15" t="s">
        <v>509</v>
      </c>
    </row>
    <row r="384">
      <c r="F384" s="9" t="s">
        <v>530</v>
      </c>
      <c r="G384" s="9" t="s">
        <v>531</v>
      </c>
      <c r="H384" s="80" t="s">
        <v>500</v>
      </c>
      <c r="I384" s="9" t="s">
        <v>516</v>
      </c>
      <c r="J384" s="9" t="s">
        <v>520</v>
      </c>
      <c r="K384" s="9"/>
      <c r="O384" s="9" t="s">
        <v>505</v>
      </c>
      <c r="DP384" s="9" t="s">
        <v>509</v>
      </c>
      <c r="JV384" s="15" t="s">
        <v>509</v>
      </c>
      <c r="JW384" s="15" t="s">
        <v>509</v>
      </c>
    </row>
    <row r="385">
      <c r="F385" s="9" t="s">
        <v>530</v>
      </c>
      <c r="G385" s="9" t="s">
        <v>531</v>
      </c>
      <c r="H385" s="80" t="s">
        <v>500</v>
      </c>
      <c r="I385" s="9" t="s">
        <v>517</v>
      </c>
      <c r="J385" s="9" t="s">
        <v>520</v>
      </c>
      <c r="K385" s="9"/>
      <c r="O385" s="9" t="s">
        <v>505</v>
      </c>
      <c r="DP385" s="9" t="s">
        <v>509</v>
      </c>
      <c r="JV385" s="15" t="s">
        <v>509</v>
      </c>
      <c r="JW385" s="15" t="s">
        <v>509</v>
      </c>
    </row>
    <row r="386">
      <c r="F386" s="9" t="s">
        <v>530</v>
      </c>
      <c r="G386" s="9" t="s">
        <v>531</v>
      </c>
      <c r="H386" s="80" t="s">
        <v>500</v>
      </c>
      <c r="I386" s="9" t="s">
        <v>518</v>
      </c>
      <c r="J386" s="9" t="s">
        <v>520</v>
      </c>
      <c r="K386" s="9"/>
      <c r="O386" s="9" t="s">
        <v>503</v>
      </c>
      <c r="DP386" s="9" t="s">
        <v>503</v>
      </c>
      <c r="JV386" s="15" t="s">
        <v>503</v>
      </c>
      <c r="JW386" s="15" t="s">
        <v>503</v>
      </c>
    </row>
    <row r="387">
      <c r="F387" s="9" t="s">
        <v>530</v>
      </c>
      <c r="G387" s="9" t="s">
        <v>531</v>
      </c>
      <c r="H387" s="80" t="s">
        <v>500</v>
      </c>
      <c r="I387" s="9" t="s">
        <v>519</v>
      </c>
      <c r="J387" s="9" t="s">
        <v>520</v>
      </c>
      <c r="K387" s="9"/>
      <c r="O387" s="9" t="s">
        <v>503</v>
      </c>
      <c r="DP387" s="9" t="s">
        <v>503</v>
      </c>
      <c r="JV387" s="15" t="s">
        <v>503</v>
      </c>
      <c r="JW387" s="15" t="s">
        <v>503</v>
      </c>
    </row>
    <row r="388">
      <c r="F388" s="9" t="s">
        <v>530</v>
      </c>
      <c r="G388" s="9" t="s">
        <v>531</v>
      </c>
      <c r="H388" s="80" t="s">
        <v>500</v>
      </c>
      <c r="I388" s="9" t="s">
        <v>501</v>
      </c>
      <c r="J388" s="9" t="s">
        <v>521</v>
      </c>
      <c r="K388" s="9"/>
      <c r="O388" s="9" t="s">
        <v>503</v>
      </c>
      <c r="DP388" s="9" t="s">
        <v>503</v>
      </c>
      <c r="JV388" s="15" t="s">
        <v>503</v>
      </c>
      <c r="JW388" s="15" t="s">
        <v>503</v>
      </c>
    </row>
    <row r="389">
      <c r="F389" s="9" t="s">
        <v>530</v>
      </c>
      <c r="G389" s="9" t="s">
        <v>531</v>
      </c>
      <c r="H389" s="80" t="s">
        <v>500</v>
      </c>
      <c r="I389" s="9" t="s">
        <v>504</v>
      </c>
      <c r="J389" s="9" t="s">
        <v>521</v>
      </c>
      <c r="K389" s="9"/>
      <c r="O389" s="9" t="s">
        <v>505</v>
      </c>
      <c r="DP389" s="9" t="s">
        <v>509</v>
      </c>
      <c r="JV389" s="15" t="s">
        <v>509</v>
      </c>
      <c r="JW389" s="15" t="s">
        <v>509</v>
      </c>
    </row>
    <row r="390">
      <c r="F390" s="9" t="s">
        <v>530</v>
      </c>
      <c r="G390" s="9" t="s">
        <v>531</v>
      </c>
      <c r="H390" s="80" t="s">
        <v>500</v>
      </c>
      <c r="I390" s="9" t="s">
        <v>508</v>
      </c>
      <c r="J390" s="9" t="s">
        <v>521</v>
      </c>
      <c r="K390" s="9"/>
      <c r="O390" s="9" t="s">
        <v>505</v>
      </c>
      <c r="DP390" s="9" t="s">
        <v>509</v>
      </c>
      <c r="JV390" s="15" t="s">
        <v>509</v>
      </c>
      <c r="JW390" s="15" t="s">
        <v>509</v>
      </c>
    </row>
    <row r="391">
      <c r="F391" s="9" t="s">
        <v>530</v>
      </c>
      <c r="G391" s="9" t="s">
        <v>531</v>
      </c>
      <c r="H391" s="80" t="s">
        <v>500</v>
      </c>
      <c r="I391" s="9" t="s">
        <v>510</v>
      </c>
      <c r="J391" s="9" t="s">
        <v>521</v>
      </c>
      <c r="K391" s="9"/>
      <c r="O391" s="9" t="s">
        <v>505</v>
      </c>
      <c r="DP391" s="9" t="s">
        <v>509</v>
      </c>
      <c r="JV391" s="15" t="s">
        <v>509</v>
      </c>
      <c r="JW391" s="15" t="s">
        <v>509</v>
      </c>
    </row>
    <row r="392">
      <c r="F392" s="9" t="s">
        <v>530</v>
      </c>
      <c r="G392" s="9" t="s">
        <v>531</v>
      </c>
      <c r="H392" s="80" t="s">
        <v>500</v>
      </c>
      <c r="I392" s="9" t="s">
        <v>511</v>
      </c>
      <c r="J392" s="9" t="s">
        <v>521</v>
      </c>
      <c r="K392" s="9"/>
      <c r="O392" s="9" t="s">
        <v>505</v>
      </c>
      <c r="DP392" s="9" t="s">
        <v>509</v>
      </c>
      <c r="JV392" s="15" t="s">
        <v>509</v>
      </c>
      <c r="JW392" s="15" t="s">
        <v>509</v>
      </c>
    </row>
    <row r="393">
      <c r="F393" s="9" t="s">
        <v>530</v>
      </c>
      <c r="G393" s="9" t="s">
        <v>531</v>
      </c>
      <c r="H393" s="80" t="s">
        <v>500</v>
      </c>
      <c r="I393" s="9" t="s">
        <v>512</v>
      </c>
      <c r="J393" s="9" t="s">
        <v>521</v>
      </c>
      <c r="K393" s="9"/>
      <c r="O393" s="9" t="s">
        <v>505</v>
      </c>
      <c r="DP393" s="9" t="s">
        <v>509</v>
      </c>
      <c r="JV393" s="15" t="s">
        <v>509</v>
      </c>
      <c r="JW393" s="15" t="s">
        <v>509</v>
      </c>
    </row>
    <row r="394">
      <c r="F394" s="9" t="s">
        <v>530</v>
      </c>
      <c r="G394" s="9" t="s">
        <v>531</v>
      </c>
      <c r="H394" s="80" t="s">
        <v>500</v>
      </c>
      <c r="I394" s="9" t="s">
        <v>513</v>
      </c>
      <c r="J394" s="9" t="s">
        <v>521</v>
      </c>
      <c r="K394" s="9"/>
      <c r="O394" s="9" t="s">
        <v>505</v>
      </c>
      <c r="DP394" s="9" t="s">
        <v>509</v>
      </c>
      <c r="JV394" s="15" t="s">
        <v>509</v>
      </c>
      <c r="JW394" s="15" t="s">
        <v>509</v>
      </c>
    </row>
    <row r="395">
      <c r="F395" s="9" t="s">
        <v>530</v>
      </c>
      <c r="G395" s="9" t="s">
        <v>531</v>
      </c>
      <c r="H395" s="80" t="s">
        <v>500</v>
      </c>
      <c r="I395" s="9" t="s">
        <v>514</v>
      </c>
      <c r="J395" s="9" t="s">
        <v>521</v>
      </c>
      <c r="K395" s="9"/>
      <c r="O395" s="9" t="s">
        <v>505</v>
      </c>
      <c r="DP395" s="9" t="s">
        <v>509</v>
      </c>
      <c r="JV395" s="15" t="s">
        <v>509</v>
      </c>
      <c r="JW395" s="15" t="s">
        <v>509</v>
      </c>
    </row>
    <row r="396">
      <c r="F396" s="9" t="s">
        <v>530</v>
      </c>
      <c r="G396" s="9" t="s">
        <v>531</v>
      </c>
      <c r="H396" s="80" t="s">
        <v>500</v>
      </c>
      <c r="I396" s="9" t="s">
        <v>515</v>
      </c>
      <c r="J396" s="9" t="s">
        <v>521</v>
      </c>
      <c r="K396" s="9"/>
      <c r="O396" s="9" t="s">
        <v>505</v>
      </c>
      <c r="DP396" s="9" t="s">
        <v>509</v>
      </c>
      <c r="JV396" s="15" t="s">
        <v>509</v>
      </c>
      <c r="JW396" s="15" t="s">
        <v>509</v>
      </c>
    </row>
    <row r="397">
      <c r="F397" s="9" t="s">
        <v>530</v>
      </c>
      <c r="G397" s="9" t="s">
        <v>531</v>
      </c>
      <c r="H397" s="80" t="s">
        <v>500</v>
      </c>
      <c r="I397" s="9" t="s">
        <v>516</v>
      </c>
      <c r="J397" s="9" t="s">
        <v>521</v>
      </c>
      <c r="K397" s="9"/>
      <c r="O397" s="9" t="s">
        <v>505</v>
      </c>
      <c r="DP397" s="9" t="s">
        <v>509</v>
      </c>
      <c r="JV397" s="15" t="s">
        <v>509</v>
      </c>
      <c r="JW397" s="15" t="s">
        <v>509</v>
      </c>
    </row>
    <row r="398">
      <c r="F398" s="9" t="s">
        <v>530</v>
      </c>
      <c r="G398" s="9" t="s">
        <v>531</v>
      </c>
      <c r="H398" s="80" t="s">
        <v>500</v>
      </c>
      <c r="I398" s="9" t="s">
        <v>517</v>
      </c>
      <c r="J398" s="9" t="s">
        <v>521</v>
      </c>
      <c r="K398" s="9"/>
      <c r="O398" s="9" t="s">
        <v>505</v>
      </c>
      <c r="DP398" s="9" t="s">
        <v>509</v>
      </c>
      <c r="JV398" s="15" t="s">
        <v>509</v>
      </c>
      <c r="JW398" s="15" t="s">
        <v>509</v>
      </c>
    </row>
    <row r="399">
      <c r="F399" s="9" t="s">
        <v>530</v>
      </c>
      <c r="G399" s="9" t="s">
        <v>531</v>
      </c>
      <c r="H399" s="80" t="s">
        <v>500</v>
      </c>
      <c r="I399" s="9" t="s">
        <v>518</v>
      </c>
      <c r="J399" s="9" t="s">
        <v>521</v>
      </c>
      <c r="K399" s="9"/>
      <c r="O399" s="9" t="s">
        <v>503</v>
      </c>
      <c r="DP399" s="9" t="s">
        <v>503</v>
      </c>
      <c r="JV399" s="15" t="s">
        <v>503</v>
      </c>
      <c r="JW399" s="15" t="s">
        <v>503</v>
      </c>
    </row>
    <row r="400">
      <c r="F400" s="9" t="s">
        <v>530</v>
      </c>
      <c r="G400" s="9" t="s">
        <v>531</v>
      </c>
      <c r="H400" s="80" t="s">
        <v>500</v>
      </c>
      <c r="I400" s="9" t="s">
        <v>519</v>
      </c>
      <c r="J400" s="9" t="s">
        <v>521</v>
      </c>
      <c r="K400" s="9"/>
      <c r="O400" s="9" t="s">
        <v>503</v>
      </c>
      <c r="DP400" s="9" t="s">
        <v>503</v>
      </c>
      <c r="JV400" s="15" t="s">
        <v>503</v>
      </c>
      <c r="JW400" s="15" t="s">
        <v>503</v>
      </c>
    </row>
    <row r="401">
      <c r="F401" s="9" t="s">
        <v>532</v>
      </c>
      <c r="G401" s="9" t="s">
        <v>533</v>
      </c>
      <c r="H401" s="80" t="s">
        <v>500</v>
      </c>
      <c r="I401" s="9" t="s">
        <v>501</v>
      </c>
      <c r="J401" s="9" t="s">
        <v>502</v>
      </c>
      <c r="O401" s="9" t="s">
        <v>503</v>
      </c>
      <c r="DP401" s="9" t="s">
        <v>503</v>
      </c>
      <c r="GF401" s="15" t="s">
        <v>503</v>
      </c>
      <c r="GL401" s="15" t="s">
        <v>503</v>
      </c>
    </row>
    <row r="402">
      <c r="F402" s="9" t="s">
        <v>532</v>
      </c>
      <c r="G402" s="9" t="s">
        <v>533</v>
      </c>
      <c r="H402" s="80" t="s">
        <v>500</v>
      </c>
      <c r="I402" s="9" t="s">
        <v>504</v>
      </c>
      <c r="J402" s="9" t="s">
        <v>502</v>
      </c>
      <c r="O402" s="9" t="s">
        <v>505</v>
      </c>
      <c r="DP402" s="9" t="s">
        <v>509</v>
      </c>
      <c r="GF402" s="15" t="s">
        <v>507</v>
      </c>
      <c r="GL402" s="15" t="s">
        <v>509</v>
      </c>
    </row>
    <row r="403">
      <c r="F403" s="9" t="s">
        <v>532</v>
      </c>
      <c r="G403" s="9" t="s">
        <v>533</v>
      </c>
      <c r="H403" s="80" t="s">
        <v>500</v>
      </c>
      <c r="I403" s="9" t="s">
        <v>508</v>
      </c>
      <c r="J403" s="9" t="s">
        <v>502</v>
      </c>
      <c r="O403" s="9" t="s">
        <v>505</v>
      </c>
      <c r="DP403" s="9" t="s">
        <v>509</v>
      </c>
      <c r="GF403" s="15" t="s">
        <v>507</v>
      </c>
      <c r="GL403" s="15" t="s">
        <v>509</v>
      </c>
    </row>
    <row r="404">
      <c r="F404" s="9" t="s">
        <v>532</v>
      </c>
      <c r="G404" s="9" t="s">
        <v>533</v>
      </c>
      <c r="H404" s="80" t="s">
        <v>500</v>
      </c>
      <c r="I404" s="9" t="s">
        <v>510</v>
      </c>
      <c r="J404" s="9" t="s">
        <v>502</v>
      </c>
      <c r="O404" s="9" t="s">
        <v>505</v>
      </c>
      <c r="DP404" s="9" t="s">
        <v>509</v>
      </c>
      <c r="GF404" s="15" t="s">
        <v>507</v>
      </c>
      <c r="GL404" s="15" t="s">
        <v>509</v>
      </c>
    </row>
    <row r="405">
      <c r="F405" s="9" t="s">
        <v>532</v>
      </c>
      <c r="G405" s="9" t="s">
        <v>533</v>
      </c>
      <c r="H405" s="80" t="s">
        <v>500</v>
      </c>
      <c r="I405" s="9" t="s">
        <v>511</v>
      </c>
      <c r="J405" s="9" t="s">
        <v>502</v>
      </c>
      <c r="O405" s="9" t="s">
        <v>505</v>
      </c>
      <c r="DP405" s="9" t="s">
        <v>509</v>
      </c>
      <c r="GF405" s="15" t="s">
        <v>507</v>
      </c>
      <c r="GL405" s="15" t="s">
        <v>509</v>
      </c>
    </row>
    <row r="406">
      <c r="F406" s="9" t="s">
        <v>532</v>
      </c>
      <c r="G406" s="9" t="s">
        <v>533</v>
      </c>
      <c r="H406" s="80" t="s">
        <v>500</v>
      </c>
      <c r="I406" s="9" t="s">
        <v>512</v>
      </c>
      <c r="J406" s="9" t="s">
        <v>502</v>
      </c>
      <c r="O406" s="9" t="s">
        <v>505</v>
      </c>
      <c r="DP406" s="9" t="s">
        <v>509</v>
      </c>
      <c r="GF406" s="15" t="s">
        <v>507</v>
      </c>
      <c r="GL406" s="15" t="s">
        <v>509</v>
      </c>
    </row>
    <row r="407">
      <c r="F407" s="9" t="s">
        <v>532</v>
      </c>
      <c r="G407" s="9" t="s">
        <v>533</v>
      </c>
      <c r="H407" s="80" t="s">
        <v>500</v>
      </c>
      <c r="I407" s="9" t="s">
        <v>513</v>
      </c>
      <c r="J407" s="9" t="s">
        <v>502</v>
      </c>
      <c r="O407" s="9" t="s">
        <v>505</v>
      </c>
      <c r="DP407" s="9" t="s">
        <v>509</v>
      </c>
      <c r="GF407" s="15" t="s">
        <v>507</v>
      </c>
      <c r="GL407" s="15" t="s">
        <v>509</v>
      </c>
    </row>
    <row r="408">
      <c r="F408" s="9" t="s">
        <v>532</v>
      </c>
      <c r="G408" s="9" t="s">
        <v>533</v>
      </c>
      <c r="H408" s="80" t="s">
        <v>500</v>
      </c>
      <c r="I408" s="9" t="s">
        <v>514</v>
      </c>
      <c r="J408" s="9" t="s">
        <v>502</v>
      </c>
      <c r="O408" s="9" t="s">
        <v>505</v>
      </c>
      <c r="DP408" s="9" t="s">
        <v>509</v>
      </c>
      <c r="GF408" s="15" t="s">
        <v>507</v>
      </c>
      <c r="GL408" s="15" t="s">
        <v>509</v>
      </c>
    </row>
    <row r="409">
      <c r="F409" s="9" t="s">
        <v>532</v>
      </c>
      <c r="G409" s="9" t="s">
        <v>533</v>
      </c>
      <c r="H409" s="80" t="s">
        <v>500</v>
      </c>
      <c r="I409" s="9" t="s">
        <v>515</v>
      </c>
      <c r="J409" s="9" t="s">
        <v>502</v>
      </c>
      <c r="O409" s="9" t="s">
        <v>505</v>
      </c>
      <c r="DP409" s="9" t="s">
        <v>509</v>
      </c>
      <c r="GF409" s="15" t="s">
        <v>507</v>
      </c>
      <c r="GL409" s="15" t="s">
        <v>509</v>
      </c>
    </row>
    <row r="410">
      <c r="F410" s="9" t="s">
        <v>532</v>
      </c>
      <c r="G410" s="9" t="s">
        <v>533</v>
      </c>
      <c r="H410" s="80" t="s">
        <v>500</v>
      </c>
      <c r="I410" s="9" t="s">
        <v>516</v>
      </c>
      <c r="J410" s="9" t="s">
        <v>502</v>
      </c>
      <c r="O410" s="9" t="s">
        <v>505</v>
      </c>
      <c r="DP410" s="9" t="s">
        <v>509</v>
      </c>
      <c r="GF410" s="15" t="s">
        <v>507</v>
      </c>
      <c r="GL410" s="15" t="s">
        <v>509</v>
      </c>
    </row>
    <row r="411">
      <c r="F411" s="9" t="s">
        <v>532</v>
      </c>
      <c r="G411" s="9" t="s">
        <v>533</v>
      </c>
      <c r="H411" s="80" t="s">
        <v>500</v>
      </c>
      <c r="I411" s="9" t="s">
        <v>517</v>
      </c>
      <c r="J411" s="9" t="s">
        <v>502</v>
      </c>
      <c r="O411" s="9" t="s">
        <v>505</v>
      </c>
      <c r="DP411" s="9" t="s">
        <v>509</v>
      </c>
      <c r="GF411" s="15" t="s">
        <v>507</v>
      </c>
      <c r="GL411" s="15" t="s">
        <v>509</v>
      </c>
    </row>
    <row r="412">
      <c r="F412" s="9" t="s">
        <v>532</v>
      </c>
      <c r="G412" s="9" t="s">
        <v>533</v>
      </c>
      <c r="H412" s="80" t="s">
        <v>500</v>
      </c>
      <c r="I412" s="9" t="s">
        <v>518</v>
      </c>
      <c r="J412" s="9" t="s">
        <v>502</v>
      </c>
      <c r="O412" s="9" t="s">
        <v>503</v>
      </c>
      <c r="DP412" s="9" t="s">
        <v>503</v>
      </c>
      <c r="GF412" s="15" t="s">
        <v>503</v>
      </c>
      <c r="GL412" s="15" t="s">
        <v>503</v>
      </c>
    </row>
    <row r="413">
      <c r="F413" s="9" t="s">
        <v>532</v>
      </c>
      <c r="G413" s="9" t="s">
        <v>533</v>
      </c>
      <c r="H413" s="80" t="s">
        <v>500</v>
      </c>
      <c r="I413" s="9" t="s">
        <v>519</v>
      </c>
      <c r="J413" s="9" t="s">
        <v>502</v>
      </c>
      <c r="O413" s="9" t="s">
        <v>503</v>
      </c>
      <c r="DP413" s="9" t="s">
        <v>503</v>
      </c>
      <c r="GF413" s="15" t="s">
        <v>503</v>
      </c>
      <c r="GL413" s="15" t="s">
        <v>503</v>
      </c>
    </row>
    <row r="414">
      <c r="F414" s="9" t="s">
        <v>532</v>
      </c>
      <c r="G414" s="9" t="s">
        <v>533</v>
      </c>
      <c r="H414" s="80" t="s">
        <v>500</v>
      </c>
      <c r="I414" s="9" t="s">
        <v>501</v>
      </c>
      <c r="J414" s="9" t="s">
        <v>520</v>
      </c>
      <c r="K414" s="9"/>
      <c r="O414" s="9" t="s">
        <v>503</v>
      </c>
      <c r="DP414" s="9" t="s">
        <v>503</v>
      </c>
      <c r="GF414" s="15" t="s">
        <v>503</v>
      </c>
      <c r="GL414" s="15" t="s">
        <v>503</v>
      </c>
    </row>
    <row r="415">
      <c r="F415" s="9" t="s">
        <v>532</v>
      </c>
      <c r="G415" s="9" t="s">
        <v>533</v>
      </c>
      <c r="H415" s="80" t="s">
        <v>500</v>
      </c>
      <c r="I415" s="9" t="s">
        <v>504</v>
      </c>
      <c r="J415" s="9" t="s">
        <v>520</v>
      </c>
      <c r="K415" s="9"/>
      <c r="O415" s="9" t="s">
        <v>505</v>
      </c>
      <c r="DP415" s="9" t="s">
        <v>509</v>
      </c>
      <c r="GF415" s="15" t="s">
        <v>507</v>
      </c>
      <c r="GL415" s="15" t="s">
        <v>509</v>
      </c>
    </row>
    <row r="416">
      <c r="F416" s="9" t="s">
        <v>532</v>
      </c>
      <c r="G416" s="9" t="s">
        <v>533</v>
      </c>
      <c r="H416" s="80" t="s">
        <v>500</v>
      </c>
      <c r="I416" s="9" t="s">
        <v>508</v>
      </c>
      <c r="J416" s="9" t="s">
        <v>520</v>
      </c>
      <c r="K416" s="9"/>
      <c r="O416" s="9" t="s">
        <v>505</v>
      </c>
      <c r="DP416" s="9" t="s">
        <v>509</v>
      </c>
      <c r="GF416" s="15" t="s">
        <v>507</v>
      </c>
      <c r="GL416" s="15" t="s">
        <v>509</v>
      </c>
    </row>
    <row r="417">
      <c r="F417" s="9" t="s">
        <v>532</v>
      </c>
      <c r="G417" s="9" t="s">
        <v>533</v>
      </c>
      <c r="H417" s="80" t="s">
        <v>500</v>
      </c>
      <c r="I417" s="9" t="s">
        <v>510</v>
      </c>
      <c r="J417" s="9" t="s">
        <v>520</v>
      </c>
      <c r="K417" s="9"/>
      <c r="O417" s="9" t="s">
        <v>505</v>
      </c>
      <c r="DP417" s="9" t="s">
        <v>509</v>
      </c>
      <c r="GF417" s="15" t="s">
        <v>507</v>
      </c>
      <c r="GL417" s="15" t="s">
        <v>509</v>
      </c>
    </row>
    <row r="418">
      <c r="F418" s="9" t="s">
        <v>532</v>
      </c>
      <c r="G418" s="9" t="s">
        <v>533</v>
      </c>
      <c r="H418" s="80" t="s">
        <v>500</v>
      </c>
      <c r="I418" s="9" t="s">
        <v>511</v>
      </c>
      <c r="J418" s="9" t="s">
        <v>520</v>
      </c>
      <c r="K418" s="9"/>
      <c r="O418" s="9" t="s">
        <v>505</v>
      </c>
      <c r="DP418" s="9" t="s">
        <v>509</v>
      </c>
      <c r="GF418" s="15" t="s">
        <v>507</v>
      </c>
      <c r="GL418" s="15" t="s">
        <v>509</v>
      </c>
    </row>
    <row r="419">
      <c r="F419" s="9" t="s">
        <v>532</v>
      </c>
      <c r="G419" s="9" t="s">
        <v>533</v>
      </c>
      <c r="H419" s="80" t="s">
        <v>500</v>
      </c>
      <c r="I419" s="9" t="s">
        <v>512</v>
      </c>
      <c r="J419" s="9" t="s">
        <v>520</v>
      </c>
      <c r="K419" s="9"/>
      <c r="O419" s="9" t="s">
        <v>505</v>
      </c>
      <c r="DP419" s="9" t="s">
        <v>509</v>
      </c>
      <c r="GF419" s="15" t="s">
        <v>507</v>
      </c>
      <c r="GL419" s="15" t="s">
        <v>509</v>
      </c>
    </row>
    <row r="420">
      <c r="F420" s="9" t="s">
        <v>532</v>
      </c>
      <c r="G420" s="9" t="s">
        <v>533</v>
      </c>
      <c r="H420" s="80" t="s">
        <v>500</v>
      </c>
      <c r="I420" s="9" t="s">
        <v>513</v>
      </c>
      <c r="J420" s="9" t="s">
        <v>520</v>
      </c>
      <c r="K420" s="9"/>
      <c r="O420" s="9" t="s">
        <v>505</v>
      </c>
      <c r="DP420" s="9" t="s">
        <v>509</v>
      </c>
      <c r="GF420" s="15" t="s">
        <v>507</v>
      </c>
      <c r="GL420" s="15" t="s">
        <v>509</v>
      </c>
    </row>
    <row r="421">
      <c r="F421" s="9" t="s">
        <v>532</v>
      </c>
      <c r="G421" s="9" t="s">
        <v>533</v>
      </c>
      <c r="H421" s="80" t="s">
        <v>500</v>
      </c>
      <c r="I421" s="9" t="s">
        <v>514</v>
      </c>
      <c r="J421" s="9" t="s">
        <v>520</v>
      </c>
      <c r="K421" s="9"/>
      <c r="O421" s="9" t="s">
        <v>505</v>
      </c>
      <c r="DP421" s="9" t="s">
        <v>509</v>
      </c>
      <c r="GF421" s="15" t="s">
        <v>507</v>
      </c>
      <c r="GL421" s="15" t="s">
        <v>509</v>
      </c>
    </row>
    <row r="422">
      <c r="F422" s="9" t="s">
        <v>532</v>
      </c>
      <c r="G422" s="9" t="s">
        <v>533</v>
      </c>
      <c r="H422" s="80" t="s">
        <v>500</v>
      </c>
      <c r="I422" s="9" t="s">
        <v>515</v>
      </c>
      <c r="J422" s="9" t="s">
        <v>520</v>
      </c>
      <c r="K422" s="9"/>
      <c r="O422" s="9" t="s">
        <v>505</v>
      </c>
      <c r="DP422" s="9" t="s">
        <v>509</v>
      </c>
      <c r="GF422" s="15" t="s">
        <v>507</v>
      </c>
      <c r="GL422" s="15" t="s">
        <v>509</v>
      </c>
    </row>
    <row r="423">
      <c r="F423" s="9" t="s">
        <v>532</v>
      </c>
      <c r="G423" s="9" t="s">
        <v>533</v>
      </c>
      <c r="H423" s="80" t="s">
        <v>500</v>
      </c>
      <c r="I423" s="9" t="s">
        <v>516</v>
      </c>
      <c r="J423" s="9" t="s">
        <v>520</v>
      </c>
      <c r="K423" s="9"/>
      <c r="O423" s="9" t="s">
        <v>505</v>
      </c>
      <c r="DP423" s="9" t="s">
        <v>509</v>
      </c>
      <c r="GF423" s="15" t="s">
        <v>507</v>
      </c>
      <c r="GL423" s="15" t="s">
        <v>509</v>
      </c>
    </row>
    <row r="424">
      <c r="F424" s="9" t="s">
        <v>532</v>
      </c>
      <c r="G424" s="9" t="s">
        <v>533</v>
      </c>
      <c r="H424" s="80" t="s">
        <v>500</v>
      </c>
      <c r="I424" s="9" t="s">
        <v>517</v>
      </c>
      <c r="J424" s="9" t="s">
        <v>520</v>
      </c>
      <c r="K424" s="9"/>
      <c r="O424" s="9" t="s">
        <v>505</v>
      </c>
      <c r="DP424" s="9" t="s">
        <v>509</v>
      </c>
      <c r="GF424" s="15" t="s">
        <v>507</v>
      </c>
      <c r="GL424" s="15" t="s">
        <v>509</v>
      </c>
    </row>
    <row r="425">
      <c r="F425" s="9" t="s">
        <v>532</v>
      </c>
      <c r="G425" s="9" t="s">
        <v>533</v>
      </c>
      <c r="H425" s="80" t="s">
        <v>500</v>
      </c>
      <c r="I425" s="9" t="s">
        <v>518</v>
      </c>
      <c r="J425" s="9" t="s">
        <v>520</v>
      </c>
      <c r="K425" s="9"/>
      <c r="O425" s="9" t="s">
        <v>503</v>
      </c>
      <c r="DP425" s="9" t="s">
        <v>503</v>
      </c>
      <c r="GF425" s="15" t="s">
        <v>503</v>
      </c>
      <c r="GL425" s="15" t="s">
        <v>503</v>
      </c>
    </row>
    <row r="426">
      <c r="F426" s="9" t="s">
        <v>532</v>
      </c>
      <c r="G426" s="9" t="s">
        <v>533</v>
      </c>
      <c r="H426" s="80" t="s">
        <v>500</v>
      </c>
      <c r="I426" s="9" t="s">
        <v>519</v>
      </c>
      <c r="J426" s="9" t="s">
        <v>520</v>
      </c>
      <c r="K426" s="9"/>
      <c r="O426" s="9" t="s">
        <v>503</v>
      </c>
      <c r="DP426" s="9" t="s">
        <v>503</v>
      </c>
      <c r="GF426" s="15" t="s">
        <v>503</v>
      </c>
      <c r="GL426" s="15" t="s">
        <v>503</v>
      </c>
    </row>
    <row r="427">
      <c r="F427" s="9" t="s">
        <v>532</v>
      </c>
      <c r="G427" s="9" t="s">
        <v>533</v>
      </c>
      <c r="H427" s="80" t="s">
        <v>500</v>
      </c>
      <c r="I427" s="9" t="s">
        <v>501</v>
      </c>
      <c r="J427" s="9" t="s">
        <v>521</v>
      </c>
      <c r="K427" s="9"/>
      <c r="O427" s="9" t="s">
        <v>503</v>
      </c>
      <c r="DP427" s="9" t="s">
        <v>503</v>
      </c>
      <c r="GF427" s="15" t="s">
        <v>503</v>
      </c>
      <c r="GL427" s="15" t="s">
        <v>503</v>
      </c>
    </row>
    <row r="428">
      <c r="F428" s="9" t="s">
        <v>532</v>
      </c>
      <c r="G428" s="9" t="s">
        <v>533</v>
      </c>
      <c r="H428" s="80" t="s">
        <v>500</v>
      </c>
      <c r="I428" s="9" t="s">
        <v>504</v>
      </c>
      <c r="J428" s="9" t="s">
        <v>521</v>
      </c>
      <c r="K428" s="9"/>
      <c r="O428" s="9" t="s">
        <v>505</v>
      </c>
      <c r="DP428" s="9" t="s">
        <v>509</v>
      </c>
      <c r="GF428" s="15" t="s">
        <v>507</v>
      </c>
      <c r="GL428" s="15" t="s">
        <v>509</v>
      </c>
    </row>
    <row r="429">
      <c r="F429" s="9" t="s">
        <v>532</v>
      </c>
      <c r="G429" s="9" t="s">
        <v>533</v>
      </c>
      <c r="H429" s="80" t="s">
        <v>500</v>
      </c>
      <c r="I429" s="9" t="s">
        <v>508</v>
      </c>
      <c r="J429" s="9" t="s">
        <v>521</v>
      </c>
      <c r="K429" s="9"/>
      <c r="O429" s="9" t="s">
        <v>505</v>
      </c>
      <c r="DP429" s="9" t="s">
        <v>509</v>
      </c>
      <c r="GF429" s="15" t="s">
        <v>507</v>
      </c>
      <c r="GL429" s="15" t="s">
        <v>509</v>
      </c>
    </row>
    <row r="430">
      <c r="F430" s="9" t="s">
        <v>532</v>
      </c>
      <c r="G430" s="9" t="s">
        <v>533</v>
      </c>
      <c r="H430" s="80" t="s">
        <v>500</v>
      </c>
      <c r="I430" s="9" t="s">
        <v>510</v>
      </c>
      <c r="J430" s="9" t="s">
        <v>521</v>
      </c>
      <c r="K430" s="9"/>
      <c r="O430" s="9" t="s">
        <v>505</v>
      </c>
      <c r="DP430" s="9" t="s">
        <v>509</v>
      </c>
      <c r="GF430" s="15" t="s">
        <v>507</v>
      </c>
      <c r="GL430" s="15" t="s">
        <v>509</v>
      </c>
    </row>
    <row r="431">
      <c r="F431" s="9" t="s">
        <v>532</v>
      </c>
      <c r="G431" s="9" t="s">
        <v>533</v>
      </c>
      <c r="H431" s="80" t="s">
        <v>500</v>
      </c>
      <c r="I431" s="9" t="s">
        <v>511</v>
      </c>
      <c r="J431" s="9" t="s">
        <v>521</v>
      </c>
      <c r="K431" s="9"/>
      <c r="O431" s="9" t="s">
        <v>505</v>
      </c>
      <c r="DP431" s="9" t="s">
        <v>509</v>
      </c>
      <c r="GF431" s="15" t="s">
        <v>507</v>
      </c>
      <c r="GL431" s="15" t="s">
        <v>509</v>
      </c>
    </row>
    <row r="432">
      <c r="F432" s="9" t="s">
        <v>532</v>
      </c>
      <c r="G432" s="9" t="s">
        <v>533</v>
      </c>
      <c r="H432" s="80" t="s">
        <v>500</v>
      </c>
      <c r="I432" s="9" t="s">
        <v>512</v>
      </c>
      <c r="J432" s="9" t="s">
        <v>521</v>
      </c>
      <c r="K432" s="9"/>
      <c r="O432" s="9" t="s">
        <v>505</v>
      </c>
      <c r="DP432" s="9" t="s">
        <v>509</v>
      </c>
      <c r="GF432" s="15" t="s">
        <v>507</v>
      </c>
      <c r="GL432" s="15" t="s">
        <v>509</v>
      </c>
    </row>
    <row r="433">
      <c r="F433" s="9" t="s">
        <v>532</v>
      </c>
      <c r="G433" s="9" t="s">
        <v>533</v>
      </c>
      <c r="H433" s="80" t="s">
        <v>500</v>
      </c>
      <c r="I433" s="9" t="s">
        <v>513</v>
      </c>
      <c r="J433" s="9" t="s">
        <v>521</v>
      </c>
      <c r="K433" s="9"/>
      <c r="O433" s="9" t="s">
        <v>505</v>
      </c>
      <c r="DP433" s="9" t="s">
        <v>509</v>
      </c>
      <c r="GF433" s="15" t="s">
        <v>507</v>
      </c>
      <c r="GL433" s="15" t="s">
        <v>509</v>
      </c>
    </row>
    <row r="434">
      <c r="F434" s="9" t="s">
        <v>532</v>
      </c>
      <c r="G434" s="9" t="s">
        <v>533</v>
      </c>
      <c r="H434" s="80" t="s">
        <v>500</v>
      </c>
      <c r="I434" s="9" t="s">
        <v>514</v>
      </c>
      <c r="J434" s="9" t="s">
        <v>521</v>
      </c>
      <c r="K434" s="9"/>
      <c r="O434" s="9" t="s">
        <v>505</v>
      </c>
      <c r="DP434" s="9" t="s">
        <v>509</v>
      </c>
      <c r="GF434" s="15" t="s">
        <v>507</v>
      </c>
      <c r="GL434" s="15" t="s">
        <v>509</v>
      </c>
    </row>
    <row r="435">
      <c r="F435" s="9" t="s">
        <v>532</v>
      </c>
      <c r="G435" s="9" t="s">
        <v>533</v>
      </c>
      <c r="H435" s="80" t="s">
        <v>500</v>
      </c>
      <c r="I435" s="9" t="s">
        <v>515</v>
      </c>
      <c r="J435" s="9" t="s">
        <v>521</v>
      </c>
      <c r="K435" s="9"/>
      <c r="O435" s="9" t="s">
        <v>505</v>
      </c>
      <c r="DP435" s="9" t="s">
        <v>509</v>
      </c>
      <c r="GF435" s="15" t="s">
        <v>507</v>
      </c>
      <c r="GL435" s="15" t="s">
        <v>509</v>
      </c>
    </row>
    <row r="436">
      <c r="F436" s="9" t="s">
        <v>532</v>
      </c>
      <c r="G436" s="9" t="s">
        <v>533</v>
      </c>
      <c r="H436" s="80" t="s">
        <v>500</v>
      </c>
      <c r="I436" s="9" t="s">
        <v>516</v>
      </c>
      <c r="J436" s="9" t="s">
        <v>521</v>
      </c>
      <c r="K436" s="9"/>
      <c r="O436" s="9" t="s">
        <v>505</v>
      </c>
      <c r="DP436" s="9" t="s">
        <v>509</v>
      </c>
      <c r="GF436" s="15" t="s">
        <v>507</v>
      </c>
      <c r="GL436" s="15" t="s">
        <v>509</v>
      </c>
    </row>
    <row r="437">
      <c r="F437" s="9" t="s">
        <v>532</v>
      </c>
      <c r="G437" s="9" t="s">
        <v>533</v>
      </c>
      <c r="H437" s="80" t="s">
        <v>500</v>
      </c>
      <c r="I437" s="9" t="s">
        <v>517</v>
      </c>
      <c r="J437" s="9" t="s">
        <v>521</v>
      </c>
      <c r="K437" s="9"/>
      <c r="O437" s="9" t="s">
        <v>505</v>
      </c>
      <c r="DP437" s="9" t="s">
        <v>509</v>
      </c>
      <c r="GF437" s="15" t="s">
        <v>507</v>
      </c>
      <c r="GL437" s="15" t="s">
        <v>509</v>
      </c>
    </row>
    <row r="438">
      <c r="F438" s="9" t="s">
        <v>532</v>
      </c>
      <c r="G438" s="9" t="s">
        <v>533</v>
      </c>
      <c r="H438" s="80" t="s">
        <v>500</v>
      </c>
      <c r="I438" s="9" t="s">
        <v>518</v>
      </c>
      <c r="J438" s="9" t="s">
        <v>521</v>
      </c>
      <c r="K438" s="9"/>
      <c r="O438" s="9" t="s">
        <v>503</v>
      </c>
      <c r="DP438" s="9" t="s">
        <v>503</v>
      </c>
      <c r="GF438" s="15" t="s">
        <v>503</v>
      </c>
      <c r="GL438" s="15" t="s">
        <v>503</v>
      </c>
    </row>
    <row r="439">
      <c r="F439" s="9" t="s">
        <v>532</v>
      </c>
      <c r="G439" s="9" t="s">
        <v>533</v>
      </c>
      <c r="H439" s="80" t="s">
        <v>500</v>
      </c>
      <c r="I439" s="9" t="s">
        <v>519</v>
      </c>
      <c r="J439" s="9" t="s">
        <v>521</v>
      </c>
      <c r="K439" s="9"/>
      <c r="O439" s="9" t="s">
        <v>503</v>
      </c>
      <c r="DP439" s="9" t="s">
        <v>503</v>
      </c>
      <c r="GF439" s="15" t="s">
        <v>503</v>
      </c>
      <c r="GL439" s="15" t="s">
        <v>503</v>
      </c>
    </row>
    <row r="440">
      <c r="F440" s="9" t="s">
        <v>532</v>
      </c>
      <c r="G440" s="9" t="s">
        <v>533</v>
      </c>
      <c r="H440" s="80" t="s">
        <v>500</v>
      </c>
      <c r="I440" s="9" t="s">
        <v>501</v>
      </c>
      <c r="J440" s="9" t="s">
        <v>534</v>
      </c>
      <c r="K440" s="9"/>
      <c r="O440" s="9" t="s">
        <v>503</v>
      </c>
      <c r="GF440" s="15" t="s">
        <v>503</v>
      </c>
    </row>
    <row r="441">
      <c r="F441" s="9" t="s">
        <v>532</v>
      </c>
      <c r="G441" s="9" t="s">
        <v>533</v>
      </c>
      <c r="H441" s="80" t="s">
        <v>500</v>
      </c>
      <c r="I441" s="9" t="s">
        <v>504</v>
      </c>
      <c r="J441" s="9" t="s">
        <v>534</v>
      </c>
      <c r="K441" s="9"/>
      <c r="O441" s="9" t="s">
        <v>505</v>
      </c>
      <c r="GF441" s="15" t="s">
        <v>507</v>
      </c>
    </row>
    <row r="442">
      <c r="F442" s="9" t="s">
        <v>532</v>
      </c>
      <c r="G442" s="9" t="s">
        <v>533</v>
      </c>
      <c r="H442" s="80" t="s">
        <v>500</v>
      </c>
      <c r="I442" s="9" t="s">
        <v>508</v>
      </c>
      <c r="J442" s="9" t="s">
        <v>534</v>
      </c>
      <c r="K442" s="9"/>
      <c r="O442" s="9" t="s">
        <v>505</v>
      </c>
      <c r="GF442" s="15" t="s">
        <v>507</v>
      </c>
    </row>
    <row r="443">
      <c r="F443" s="9" t="s">
        <v>532</v>
      </c>
      <c r="G443" s="9" t="s">
        <v>533</v>
      </c>
      <c r="H443" s="80" t="s">
        <v>500</v>
      </c>
      <c r="I443" s="9" t="s">
        <v>510</v>
      </c>
      <c r="J443" s="9" t="s">
        <v>534</v>
      </c>
      <c r="K443" s="9"/>
      <c r="O443" s="9" t="s">
        <v>505</v>
      </c>
      <c r="GF443" s="15" t="s">
        <v>507</v>
      </c>
    </row>
    <row r="444">
      <c r="F444" s="9" t="s">
        <v>532</v>
      </c>
      <c r="G444" s="9" t="s">
        <v>533</v>
      </c>
      <c r="H444" s="80" t="s">
        <v>500</v>
      </c>
      <c r="I444" s="9" t="s">
        <v>511</v>
      </c>
      <c r="J444" s="9" t="s">
        <v>534</v>
      </c>
      <c r="K444" s="9"/>
      <c r="O444" s="9" t="s">
        <v>505</v>
      </c>
      <c r="GF444" s="15" t="s">
        <v>507</v>
      </c>
    </row>
    <row r="445">
      <c r="F445" s="9" t="s">
        <v>532</v>
      </c>
      <c r="G445" s="9" t="s">
        <v>533</v>
      </c>
      <c r="H445" s="80" t="s">
        <v>500</v>
      </c>
      <c r="I445" s="9" t="s">
        <v>512</v>
      </c>
      <c r="J445" s="9" t="s">
        <v>534</v>
      </c>
      <c r="K445" s="9"/>
      <c r="O445" s="9" t="s">
        <v>505</v>
      </c>
      <c r="GF445" s="15" t="s">
        <v>507</v>
      </c>
    </row>
    <row r="446">
      <c r="F446" s="9" t="s">
        <v>532</v>
      </c>
      <c r="G446" s="9" t="s">
        <v>533</v>
      </c>
      <c r="H446" s="80" t="s">
        <v>500</v>
      </c>
      <c r="I446" s="9" t="s">
        <v>513</v>
      </c>
      <c r="J446" s="9" t="s">
        <v>534</v>
      </c>
      <c r="K446" s="9"/>
      <c r="O446" s="9" t="s">
        <v>505</v>
      </c>
      <c r="GF446" s="15" t="s">
        <v>507</v>
      </c>
    </row>
    <row r="447">
      <c r="F447" s="9" t="s">
        <v>532</v>
      </c>
      <c r="G447" s="9" t="s">
        <v>533</v>
      </c>
      <c r="H447" s="80" t="s">
        <v>500</v>
      </c>
      <c r="I447" s="9" t="s">
        <v>514</v>
      </c>
      <c r="J447" s="9" t="s">
        <v>534</v>
      </c>
      <c r="K447" s="9"/>
      <c r="O447" s="9" t="s">
        <v>505</v>
      </c>
      <c r="GF447" s="15" t="s">
        <v>507</v>
      </c>
    </row>
    <row r="448">
      <c r="F448" s="9" t="s">
        <v>532</v>
      </c>
      <c r="G448" s="9" t="s">
        <v>533</v>
      </c>
      <c r="H448" s="80" t="s">
        <v>500</v>
      </c>
      <c r="I448" s="9" t="s">
        <v>515</v>
      </c>
      <c r="J448" s="9" t="s">
        <v>534</v>
      </c>
      <c r="K448" s="9"/>
      <c r="O448" s="9" t="s">
        <v>505</v>
      </c>
      <c r="GF448" s="15" t="s">
        <v>507</v>
      </c>
    </row>
    <row r="449">
      <c r="F449" s="9" t="s">
        <v>532</v>
      </c>
      <c r="G449" s="9" t="s">
        <v>533</v>
      </c>
      <c r="H449" s="80" t="s">
        <v>500</v>
      </c>
      <c r="I449" s="9" t="s">
        <v>516</v>
      </c>
      <c r="J449" s="9" t="s">
        <v>534</v>
      </c>
      <c r="K449" s="9"/>
      <c r="O449" s="9" t="s">
        <v>505</v>
      </c>
      <c r="GF449" s="15" t="s">
        <v>507</v>
      </c>
    </row>
    <row r="450">
      <c r="F450" s="9" t="s">
        <v>532</v>
      </c>
      <c r="G450" s="9" t="s">
        <v>533</v>
      </c>
      <c r="H450" s="80" t="s">
        <v>500</v>
      </c>
      <c r="I450" s="9" t="s">
        <v>517</v>
      </c>
      <c r="J450" s="9" t="s">
        <v>534</v>
      </c>
      <c r="K450" s="9"/>
      <c r="O450" s="9" t="s">
        <v>505</v>
      </c>
      <c r="GF450" s="15" t="s">
        <v>507</v>
      </c>
    </row>
    <row r="451">
      <c r="F451" s="9" t="s">
        <v>532</v>
      </c>
      <c r="G451" s="9" t="s">
        <v>533</v>
      </c>
      <c r="H451" s="80" t="s">
        <v>500</v>
      </c>
      <c r="I451" s="9" t="s">
        <v>518</v>
      </c>
      <c r="J451" s="9" t="s">
        <v>534</v>
      </c>
      <c r="K451" s="9"/>
      <c r="O451" s="9" t="s">
        <v>503</v>
      </c>
      <c r="GF451" s="15" t="s">
        <v>503</v>
      </c>
    </row>
    <row r="452">
      <c r="F452" s="9" t="s">
        <v>532</v>
      </c>
      <c r="G452" s="9" t="s">
        <v>533</v>
      </c>
      <c r="H452" s="80" t="s">
        <v>500</v>
      </c>
      <c r="I452" s="9" t="s">
        <v>519</v>
      </c>
      <c r="J452" s="9" t="s">
        <v>534</v>
      </c>
      <c r="K452" s="9"/>
      <c r="O452" s="9" t="s">
        <v>503</v>
      </c>
      <c r="GF452" s="15" t="s">
        <v>503</v>
      </c>
    </row>
    <row r="453">
      <c r="F453" s="9" t="s">
        <v>532</v>
      </c>
      <c r="G453" s="9" t="s">
        <v>535</v>
      </c>
      <c r="H453" s="80" t="s">
        <v>500</v>
      </c>
      <c r="I453" s="9" t="s">
        <v>501</v>
      </c>
      <c r="J453" s="9" t="s">
        <v>502</v>
      </c>
      <c r="O453" s="9" t="s">
        <v>503</v>
      </c>
      <c r="DP453" s="9" t="s">
        <v>503</v>
      </c>
      <c r="GF453" s="15" t="s">
        <v>503</v>
      </c>
      <c r="GL453" s="15" t="s">
        <v>503</v>
      </c>
    </row>
    <row r="454">
      <c r="F454" s="9" t="s">
        <v>532</v>
      </c>
      <c r="G454" s="9" t="s">
        <v>535</v>
      </c>
      <c r="H454" s="80" t="s">
        <v>500</v>
      </c>
      <c r="I454" s="9" t="s">
        <v>504</v>
      </c>
      <c r="J454" s="9" t="s">
        <v>502</v>
      </c>
      <c r="O454" s="9" t="s">
        <v>505</v>
      </c>
      <c r="DP454" s="9" t="s">
        <v>509</v>
      </c>
      <c r="GF454" s="15" t="s">
        <v>507</v>
      </c>
      <c r="GL454" s="15" t="s">
        <v>509</v>
      </c>
    </row>
    <row r="455">
      <c r="F455" s="9" t="s">
        <v>532</v>
      </c>
      <c r="G455" s="9" t="s">
        <v>535</v>
      </c>
      <c r="H455" s="80" t="s">
        <v>500</v>
      </c>
      <c r="I455" s="9" t="s">
        <v>508</v>
      </c>
      <c r="J455" s="9" t="s">
        <v>502</v>
      </c>
      <c r="O455" s="9" t="s">
        <v>505</v>
      </c>
      <c r="DP455" s="9" t="s">
        <v>509</v>
      </c>
      <c r="GF455" s="15" t="s">
        <v>507</v>
      </c>
      <c r="GL455" s="15" t="s">
        <v>509</v>
      </c>
    </row>
    <row r="456">
      <c r="F456" s="9" t="s">
        <v>532</v>
      </c>
      <c r="G456" s="9" t="s">
        <v>535</v>
      </c>
      <c r="H456" s="80" t="s">
        <v>500</v>
      </c>
      <c r="I456" s="9" t="s">
        <v>510</v>
      </c>
      <c r="J456" s="9" t="s">
        <v>502</v>
      </c>
      <c r="O456" s="9" t="s">
        <v>505</v>
      </c>
      <c r="DP456" s="9" t="s">
        <v>509</v>
      </c>
      <c r="GF456" s="15" t="s">
        <v>507</v>
      </c>
      <c r="GL456" s="15" t="s">
        <v>509</v>
      </c>
    </row>
    <row r="457">
      <c r="F457" s="9" t="s">
        <v>532</v>
      </c>
      <c r="G457" s="9" t="s">
        <v>535</v>
      </c>
      <c r="H457" s="80" t="s">
        <v>500</v>
      </c>
      <c r="I457" s="9" t="s">
        <v>511</v>
      </c>
      <c r="J457" s="9" t="s">
        <v>502</v>
      </c>
      <c r="O457" s="9" t="s">
        <v>505</v>
      </c>
      <c r="DP457" s="9" t="s">
        <v>509</v>
      </c>
      <c r="GF457" s="15" t="s">
        <v>507</v>
      </c>
      <c r="GL457" s="15" t="s">
        <v>509</v>
      </c>
    </row>
    <row r="458">
      <c r="F458" s="9" t="s">
        <v>532</v>
      </c>
      <c r="G458" s="9" t="s">
        <v>535</v>
      </c>
      <c r="H458" s="80" t="s">
        <v>500</v>
      </c>
      <c r="I458" s="9" t="s">
        <v>512</v>
      </c>
      <c r="J458" s="9" t="s">
        <v>502</v>
      </c>
      <c r="O458" s="9" t="s">
        <v>505</v>
      </c>
      <c r="DP458" s="9" t="s">
        <v>509</v>
      </c>
      <c r="GF458" s="15" t="s">
        <v>507</v>
      </c>
      <c r="GL458" s="15" t="s">
        <v>509</v>
      </c>
    </row>
    <row r="459">
      <c r="F459" s="9" t="s">
        <v>532</v>
      </c>
      <c r="G459" s="9" t="s">
        <v>535</v>
      </c>
      <c r="H459" s="80" t="s">
        <v>500</v>
      </c>
      <c r="I459" s="9" t="s">
        <v>513</v>
      </c>
      <c r="J459" s="9" t="s">
        <v>502</v>
      </c>
      <c r="O459" s="9" t="s">
        <v>505</v>
      </c>
      <c r="DP459" s="9" t="s">
        <v>509</v>
      </c>
      <c r="GF459" s="15" t="s">
        <v>507</v>
      </c>
      <c r="GL459" s="15" t="s">
        <v>509</v>
      </c>
    </row>
    <row r="460">
      <c r="F460" s="9" t="s">
        <v>532</v>
      </c>
      <c r="G460" s="9" t="s">
        <v>535</v>
      </c>
      <c r="H460" s="80" t="s">
        <v>500</v>
      </c>
      <c r="I460" s="9" t="s">
        <v>514</v>
      </c>
      <c r="J460" s="9" t="s">
        <v>502</v>
      </c>
      <c r="O460" s="9" t="s">
        <v>505</v>
      </c>
      <c r="DP460" s="9" t="s">
        <v>509</v>
      </c>
      <c r="GF460" s="15" t="s">
        <v>507</v>
      </c>
      <c r="GL460" s="15" t="s">
        <v>509</v>
      </c>
    </row>
    <row r="461">
      <c r="F461" s="9" t="s">
        <v>532</v>
      </c>
      <c r="G461" s="9" t="s">
        <v>535</v>
      </c>
      <c r="H461" s="80" t="s">
        <v>500</v>
      </c>
      <c r="I461" s="9" t="s">
        <v>515</v>
      </c>
      <c r="J461" s="9" t="s">
        <v>502</v>
      </c>
      <c r="O461" s="9" t="s">
        <v>505</v>
      </c>
      <c r="DP461" s="9" t="s">
        <v>509</v>
      </c>
      <c r="GF461" s="15" t="s">
        <v>507</v>
      </c>
      <c r="GL461" s="15" t="s">
        <v>509</v>
      </c>
    </row>
    <row r="462">
      <c r="F462" s="9" t="s">
        <v>532</v>
      </c>
      <c r="G462" s="9" t="s">
        <v>535</v>
      </c>
      <c r="H462" s="80" t="s">
        <v>500</v>
      </c>
      <c r="I462" s="9" t="s">
        <v>516</v>
      </c>
      <c r="J462" s="9" t="s">
        <v>502</v>
      </c>
      <c r="O462" s="9" t="s">
        <v>505</v>
      </c>
      <c r="DP462" s="9" t="s">
        <v>509</v>
      </c>
      <c r="GF462" s="15" t="s">
        <v>507</v>
      </c>
      <c r="GL462" s="15" t="s">
        <v>509</v>
      </c>
    </row>
    <row r="463">
      <c r="F463" s="9" t="s">
        <v>532</v>
      </c>
      <c r="G463" s="9" t="s">
        <v>535</v>
      </c>
      <c r="H463" s="80" t="s">
        <v>500</v>
      </c>
      <c r="I463" s="9" t="s">
        <v>517</v>
      </c>
      <c r="J463" s="9" t="s">
        <v>502</v>
      </c>
      <c r="O463" s="9" t="s">
        <v>505</v>
      </c>
      <c r="DP463" s="9" t="s">
        <v>509</v>
      </c>
      <c r="GF463" s="15" t="s">
        <v>507</v>
      </c>
      <c r="GL463" s="15" t="s">
        <v>509</v>
      </c>
    </row>
    <row r="464">
      <c r="F464" s="9" t="s">
        <v>532</v>
      </c>
      <c r="G464" s="9" t="s">
        <v>535</v>
      </c>
      <c r="H464" s="80" t="s">
        <v>500</v>
      </c>
      <c r="I464" s="9" t="s">
        <v>518</v>
      </c>
      <c r="J464" s="9" t="s">
        <v>502</v>
      </c>
      <c r="O464" s="9" t="s">
        <v>503</v>
      </c>
      <c r="DP464" s="9" t="s">
        <v>503</v>
      </c>
      <c r="GF464" s="15" t="s">
        <v>503</v>
      </c>
      <c r="GL464" s="15" t="s">
        <v>503</v>
      </c>
    </row>
    <row r="465">
      <c r="F465" s="9" t="s">
        <v>532</v>
      </c>
      <c r="G465" s="9" t="s">
        <v>535</v>
      </c>
      <c r="H465" s="80" t="s">
        <v>500</v>
      </c>
      <c r="I465" s="9" t="s">
        <v>519</v>
      </c>
      <c r="J465" s="9" t="s">
        <v>502</v>
      </c>
      <c r="O465" s="9" t="s">
        <v>503</v>
      </c>
      <c r="DP465" s="9" t="s">
        <v>503</v>
      </c>
      <c r="GF465" s="15" t="s">
        <v>503</v>
      </c>
      <c r="GL465" s="15" t="s">
        <v>503</v>
      </c>
    </row>
    <row r="466">
      <c r="F466" s="9" t="s">
        <v>532</v>
      </c>
      <c r="G466" s="9" t="s">
        <v>535</v>
      </c>
      <c r="H466" s="80" t="s">
        <v>500</v>
      </c>
      <c r="I466" s="9" t="s">
        <v>501</v>
      </c>
      <c r="J466" s="9" t="s">
        <v>520</v>
      </c>
      <c r="K466" s="9"/>
      <c r="O466" s="9" t="s">
        <v>503</v>
      </c>
      <c r="DP466" s="9" t="s">
        <v>503</v>
      </c>
      <c r="GF466" s="15" t="s">
        <v>503</v>
      </c>
      <c r="GL466" s="15" t="s">
        <v>503</v>
      </c>
    </row>
    <row r="467">
      <c r="F467" s="9" t="s">
        <v>532</v>
      </c>
      <c r="G467" s="9" t="s">
        <v>535</v>
      </c>
      <c r="H467" s="80" t="s">
        <v>500</v>
      </c>
      <c r="I467" s="9" t="s">
        <v>504</v>
      </c>
      <c r="J467" s="9" t="s">
        <v>520</v>
      </c>
      <c r="K467" s="9"/>
      <c r="O467" s="9" t="s">
        <v>505</v>
      </c>
      <c r="DP467" s="9" t="s">
        <v>509</v>
      </c>
      <c r="GF467" s="15" t="s">
        <v>507</v>
      </c>
      <c r="GL467" s="15" t="s">
        <v>509</v>
      </c>
    </row>
    <row r="468">
      <c r="F468" s="9" t="s">
        <v>532</v>
      </c>
      <c r="G468" s="9" t="s">
        <v>535</v>
      </c>
      <c r="H468" s="80" t="s">
        <v>500</v>
      </c>
      <c r="I468" s="9" t="s">
        <v>508</v>
      </c>
      <c r="J468" s="9" t="s">
        <v>520</v>
      </c>
      <c r="K468" s="9"/>
      <c r="O468" s="9" t="s">
        <v>505</v>
      </c>
      <c r="DP468" s="9" t="s">
        <v>509</v>
      </c>
      <c r="GF468" s="15" t="s">
        <v>507</v>
      </c>
      <c r="GL468" s="15" t="s">
        <v>509</v>
      </c>
    </row>
    <row r="469">
      <c r="F469" s="9" t="s">
        <v>532</v>
      </c>
      <c r="G469" s="9" t="s">
        <v>535</v>
      </c>
      <c r="H469" s="80" t="s">
        <v>500</v>
      </c>
      <c r="I469" s="9" t="s">
        <v>510</v>
      </c>
      <c r="J469" s="9" t="s">
        <v>520</v>
      </c>
      <c r="K469" s="9"/>
      <c r="O469" s="9" t="s">
        <v>505</v>
      </c>
      <c r="DP469" s="9" t="s">
        <v>509</v>
      </c>
      <c r="GF469" s="15" t="s">
        <v>507</v>
      </c>
      <c r="GL469" s="15" t="s">
        <v>509</v>
      </c>
    </row>
    <row r="470">
      <c r="F470" s="9" t="s">
        <v>532</v>
      </c>
      <c r="G470" s="9" t="s">
        <v>535</v>
      </c>
      <c r="H470" s="80" t="s">
        <v>500</v>
      </c>
      <c r="I470" s="9" t="s">
        <v>511</v>
      </c>
      <c r="J470" s="9" t="s">
        <v>520</v>
      </c>
      <c r="K470" s="9"/>
      <c r="O470" s="9" t="s">
        <v>505</v>
      </c>
      <c r="DP470" s="9" t="s">
        <v>509</v>
      </c>
      <c r="GF470" s="15" t="s">
        <v>507</v>
      </c>
      <c r="GL470" s="15" t="s">
        <v>509</v>
      </c>
    </row>
    <row r="471">
      <c r="F471" s="9" t="s">
        <v>532</v>
      </c>
      <c r="G471" s="9" t="s">
        <v>535</v>
      </c>
      <c r="H471" s="80" t="s">
        <v>500</v>
      </c>
      <c r="I471" s="9" t="s">
        <v>512</v>
      </c>
      <c r="J471" s="9" t="s">
        <v>520</v>
      </c>
      <c r="K471" s="9"/>
      <c r="O471" s="9" t="s">
        <v>505</v>
      </c>
      <c r="DP471" s="9" t="s">
        <v>509</v>
      </c>
      <c r="GF471" s="15" t="s">
        <v>507</v>
      </c>
      <c r="GL471" s="15" t="s">
        <v>509</v>
      </c>
    </row>
    <row r="472">
      <c r="F472" s="9" t="s">
        <v>532</v>
      </c>
      <c r="G472" s="9" t="s">
        <v>535</v>
      </c>
      <c r="H472" s="80" t="s">
        <v>500</v>
      </c>
      <c r="I472" s="9" t="s">
        <v>513</v>
      </c>
      <c r="J472" s="9" t="s">
        <v>520</v>
      </c>
      <c r="K472" s="9"/>
      <c r="O472" s="9" t="s">
        <v>505</v>
      </c>
      <c r="DP472" s="9" t="s">
        <v>509</v>
      </c>
      <c r="GF472" s="15" t="s">
        <v>507</v>
      </c>
      <c r="GL472" s="15" t="s">
        <v>509</v>
      </c>
    </row>
    <row r="473">
      <c r="F473" s="9" t="s">
        <v>532</v>
      </c>
      <c r="G473" s="9" t="s">
        <v>535</v>
      </c>
      <c r="H473" s="80" t="s">
        <v>500</v>
      </c>
      <c r="I473" s="9" t="s">
        <v>514</v>
      </c>
      <c r="J473" s="9" t="s">
        <v>520</v>
      </c>
      <c r="K473" s="9"/>
      <c r="O473" s="9" t="s">
        <v>505</v>
      </c>
      <c r="DP473" s="9" t="s">
        <v>509</v>
      </c>
      <c r="GF473" s="15" t="s">
        <v>507</v>
      </c>
      <c r="GL473" s="15" t="s">
        <v>509</v>
      </c>
    </row>
    <row r="474">
      <c r="F474" s="9" t="s">
        <v>532</v>
      </c>
      <c r="G474" s="9" t="s">
        <v>535</v>
      </c>
      <c r="H474" s="80" t="s">
        <v>500</v>
      </c>
      <c r="I474" s="9" t="s">
        <v>515</v>
      </c>
      <c r="J474" s="9" t="s">
        <v>520</v>
      </c>
      <c r="K474" s="9"/>
      <c r="O474" s="9" t="s">
        <v>505</v>
      </c>
      <c r="DP474" s="9" t="s">
        <v>509</v>
      </c>
      <c r="GF474" s="15" t="s">
        <v>507</v>
      </c>
      <c r="GL474" s="15" t="s">
        <v>509</v>
      </c>
    </row>
    <row r="475">
      <c r="F475" s="9" t="s">
        <v>532</v>
      </c>
      <c r="G475" s="9" t="s">
        <v>535</v>
      </c>
      <c r="H475" s="80" t="s">
        <v>500</v>
      </c>
      <c r="I475" s="9" t="s">
        <v>516</v>
      </c>
      <c r="J475" s="9" t="s">
        <v>520</v>
      </c>
      <c r="K475" s="9"/>
      <c r="O475" s="9" t="s">
        <v>505</v>
      </c>
      <c r="DP475" s="9" t="s">
        <v>509</v>
      </c>
      <c r="GF475" s="15" t="s">
        <v>507</v>
      </c>
      <c r="GL475" s="15" t="s">
        <v>509</v>
      </c>
    </row>
    <row r="476">
      <c r="F476" s="9" t="s">
        <v>532</v>
      </c>
      <c r="G476" s="9" t="s">
        <v>535</v>
      </c>
      <c r="H476" s="80" t="s">
        <v>500</v>
      </c>
      <c r="I476" s="9" t="s">
        <v>517</v>
      </c>
      <c r="J476" s="9" t="s">
        <v>520</v>
      </c>
      <c r="K476" s="9"/>
      <c r="O476" s="9" t="s">
        <v>505</v>
      </c>
      <c r="DP476" s="9" t="s">
        <v>509</v>
      </c>
      <c r="GF476" s="15" t="s">
        <v>507</v>
      </c>
      <c r="GL476" s="15" t="s">
        <v>509</v>
      </c>
    </row>
    <row r="477">
      <c r="F477" s="9" t="s">
        <v>532</v>
      </c>
      <c r="G477" s="9" t="s">
        <v>535</v>
      </c>
      <c r="H477" s="80" t="s">
        <v>500</v>
      </c>
      <c r="I477" s="9" t="s">
        <v>518</v>
      </c>
      <c r="J477" s="9" t="s">
        <v>520</v>
      </c>
      <c r="K477" s="9"/>
      <c r="O477" s="9" t="s">
        <v>503</v>
      </c>
      <c r="DP477" s="9" t="s">
        <v>503</v>
      </c>
      <c r="GF477" s="15" t="s">
        <v>503</v>
      </c>
      <c r="GL477" s="15" t="s">
        <v>503</v>
      </c>
    </row>
    <row r="478">
      <c r="F478" s="9" t="s">
        <v>532</v>
      </c>
      <c r="G478" s="9" t="s">
        <v>535</v>
      </c>
      <c r="H478" s="80" t="s">
        <v>500</v>
      </c>
      <c r="I478" s="9" t="s">
        <v>519</v>
      </c>
      <c r="J478" s="9" t="s">
        <v>520</v>
      </c>
      <c r="K478" s="9"/>
      <c r="O478" s="9" t="s">
        <v>503</v>
      </c>
      <c r="DP478" s="9" t="s">
        <v>503</v>
      </c>
      <c r="GF478" s="15" t="s">
        <v>503</v>
      </c>
      <c r="GL478" s="15" t="s">
        <v>503</v>
      </c>
    </row>
    <row r="479">
      <c r="F479" s="9" t="s">
        <v>532</v>
      </c>
      <c r="G479" s="9" t="s">
        <v>535</v>
      </c>
      <c r="H479" s="80" t="s">
        <v>500</v>
      </c>
      <c r="I479" s="9" t="s">
        <v>501</v>
      </c>
      <c r="J479" s="9" t="s">
        <v>521</v>
      </c>
      <c r="K479" s="9"/>
      <c r="O479" s="9" t="s">
        <v>503</v>
      </c>
      <c r="DP479" s="9" t="s">
        <v>503</v>
      </c>
      <c r="GF479" s="15" t="s">
        <v>503</v>
      </c>
      <c r="GL479" s="15" t="s">
        <v>503</v>
      </c>
    </row>
    <row r="480">
      <c r="F480" s="9" t="s">
        <v>532</v>
      </c>
      <c r="G480" s="9" t="s">
        <v>535</v>
      </c>
      <c r="H480" s="80" t="s">
        <v>500</v>
      </c>
      <c r="I480" s="9" t="s">
        <v>504</v>
      </c>
      <c r="J480" s="9" t="s">
        <v>521</v>
      </c>
      <c r="K480" s="9"/>
      <c r="O480" s="9" t="s">
        <v>505</v>
      </c>
      <c r="DP480" s="9" t="s">
        <v>509</v>
      </c>
      <c r="GF480" s="15" t="s">
        <v>507</v>
      </c>
      <c r="GL480" s="15" t="s">
        <v>509</v>
      </c>
    </row>
    <row r="481">
      <c r="F481" s="9" t="s">
        <v>532</v>
      </c>
      <c r="G481" s="9" t="s">
        <v>535</v>
      </c>
      <c r="H481" s="80" t="s">
        <v>500</v>
      </c>
      <c r="I481" s="9" t="s">
        <v>508</v>
      </c>
      <c r="J481" s="9" t="s">
        <v>521</v>
      </c>
      <c r="K481" s="9"/>
      <c r="O481" s="9" t="s">
        <v>505</v>
      </c>
      <c r="DP481" s="9" t="s">
        <v>509</v>
      </c>
      <c r="GF481" s="15" t="s">
        <v>507</v>
      </c>
      <c r="GL481" s="15" t="s">
        <v>509</v>
      </c>
    </row>
    <row r="482">
      <c r="F482" s="9" t="s">
        <v>532</v>
      </c>
      <c r="G482" s="9" t="s">
        <v>535</v>
      </c>
      <c r="H482" s="80" t="s">
        <v>500</v>
      </c>
      <c r="I482" s="9" t="s">
        <v>510</v>
      </c>
      <c r="J482" s="9" t="s">
        <v>521</v>
      </c>
      <c r="K482" s="9"/>
      <c r="O482" s="9" t="s">
        <v>505</v>
      </c>
      <c r="DP482" s="9" t="s">
        <v>509</v>
      </c>
      <c r="GF482" s="15" t="s">
        <v>507</v>
      </c>
      <c r="GL482" s="15" t="s">
        <v>509</v>
      </c>
    </row>
    <row r="483">
      <c r="F483" s="9" t="s">
        <v>532</v>
      </c>
      <c r="G483" s="9" t="s">
        <v>535</v>
      </c>
      <c r="H483" s="80" t="s">
        <v>500</v>
      </c>
      <c r="I483" s="9" t="s">
        <v>511</v>
      </c>
      <c r="J483" s="9" t="s">
        <v>521</v>
      </c>
      <c r="K483" s="9"/>
      <c r="O483" s="9" t="s">
        <v>505</v>
      </c>
      <c r="DP483" s="9" t="s">
        <v>509</v>
      </c>
      <c r="GF483" s="15" t="s">
        <v>507</v>
      </c>
      <c r="GL483" s="15" t="s">
        <v>509</v>
      </c>
    </row>
    <row r="484">
      <c r="F484" s="9" t="s">
        <v>532</v>
      </c>
      <c r="G484" s="9" t="s">
        <v>535</v>
      </c>
      <c r="H484" s="80" t="s">
        <v>500</v>
      </c>
      <c r="I484" s="9" t="s">
        <v>512</v>
      </c>
      <c r="J484" s="9" t="s">
        <v>521</v>
      </c>
      <c r="K484" s="9"/>
      <c r="O484" s="9" t="s">
        <v>505</v>
      </c>
      <c r="DP484" s="9" t="s">
        <v>509</v>
      </c>
      <c r="GF484" s="15" t="s">
        <v>507</v>
      </c>
      <c r="GL484" s="15" t="s">
        <v>509</v>
      </c>
    </row>
    <row r="485">
      <c r="F485" s="9" t="s">
        <v>532</v>
      </c>
      <c r="G485" s="9" t="s">
        <v>535</v>
      </c>
      <c r="H485" s="80" t="s">
        <v>500</v>
      </c>
      <c r="I485" s="9" t="s">
        <v>513</v>
      </c>
      <c r="J485" s="9" t="s">
        <v>521</v>
      </c>
      <c r="K485" s="9"/>
      <c r="O485" s="9" t="s">
        <v>505</v>
      </c>
      <c r="DP485" s="9" t="s">
        <v>509</v>
      </c>
      <c r="GF485" s="15" t="s">
        <v>507</v>
      </c>
      <c r="GL485" s="15" t="s">
        <v>509</v>
      </c>
    </row>
    <row r="486">
      <c r="F486" s="9" t="s">
        <v>532</v>
      </c>
      <c r="G486" s="9" t="s">
        <v>535</v>
      </c>
      <c r="H486" s="80" t="s">
        <v>500</v>
      </c>
      <c r="I486" s="9" t="s">
        <v>514</v>
      </c>
      <c r="J486" s="9" t="s">
        <v>521</v>
      </c>
      <c r="K486" s="9"/>
      <c r="O486" s="9" t="s">
        <v>505</v>
      </c>
      <c r="DP486" s="9" t="s">
        <v>509</v>
      </c>
      <c r="GF486" s="15" t="s">
        <v>507</v>
      </c>
      <c r="GL486" s="15" t="s">
        <v>509</v>
      </c>
    </row>
    <row r="487">
      <c r="F487" s="9" t="s">
        <v>532</v>
      </c>
      <c r="G487" s="9" t="s">
        <v>535</v>
      </c>
      <c r="H487" s="80" t="s">
        <v>500</v>
      </c>
      <c r="I487" s="9" t="s">
        <v>515</v>
      </c>
      <c r="J487" s="9" t="s">
        <v>521</v>
      </c>
      <c r="K487" s="9"/>
      <c r="O487" s="9" t="s">
        <v>505</v>
      </c>
      <c r="DP487" s="9" t="s">
        <v>509</v>
      </c>
      <c r="GF487" s="15" t="s">
        <v>507</v>
      </c>
      <c r="GL487" s="15" t="s">
        <v>509</v>
      </c>
    </row>
    <row r="488">
      <c r="F488" s="9" t="s">
        <v>532</v>
      </c>
      <c r="G488" s="9" t="s">
        <v>535</v>
      </c>
      <c r="H488" s="80" t="s">
        <v>500</v>
      </c>
      <c r="I488" s="9" t="s">
        <v>516</v>
      </c>
      <c r="J488" s="9" t="s">
        <v>521</v>
      </c>
      <c r="K488" s="9"/>
      <c r="O488" s="9" t="s">
        <v>505</v>
      </c>
      <c r="DP488" s="9" t="s">
        <v>509</v>
      </c>
      <c r="GF488" s="15" t="s">
        <v>507</v>
      </c>
      <c r="GL488" s="15" t="s">
        <v>509</v>
      </c>
    </row>
    <row r="489">
      <c r="F489" s="9" t="s">
        <v>532</v>
      </c>
      <c r="G489" s="9" t="s">
        <v>535</v>
      </c>
      <c r="H489" s="80" t="s">
        <v>500</v>
      </c>
      <c r="I489" s="9" t="s">
        <v>517</v>
      </c>
      <c r="J489" s="9" t="s">
        <v>521</v>
      </c>
      <c r="K489" s="9"/>
      <c r="O489" s="9" t="s">
        <v>505</v>
      </c>
      <c r="DP489" s="9" t="s">
        <v>509</v>
      </c>
      <c r="GF489" s="15" t="s">
        <v>507</v>
      </c>
      <c r="GL489" s="15" t="s">
        <v>509</v>
      </c>
    </row>
    <row r="490">
      <c r="F490" s="9" t="s">
        <v>532</v>
      </c>
      <c r="G490" s="9" t="s">
        <v>535</v>
      </c>
      <c r="H490" s="80" t="s">
        <v>500</v>
      </c>
      <c r="I490" s="9" t="s">
        <v>518</v>
      </c>
      <c r="J490" s="9" t="s">
        <v>521</v>
      </c>
      <c r="K490" s="9"/>
      <c r="O490" s="9" t="s">
        <v>503</v>
      </c>
      <c r="DP490" s="9" t="s">
        <v>503</v>
      </c>
      <c r="GF490" s="15" t="s">
        <v>503</v>
      </c>
      <c r="GL490" s="15" t="s">
        <v>503</v>
      </c>
    </row>
    <row r="491">
      <c r="F491" s="9" t="s">
        <v>532</v>
      </c>
      <c r="G491" s="9" t="s">
        <v>535</v>
      </c>
      <c r="H491" s="80" t="s">
        <v>500</v>
      </c>
      <c r="I491" s="9" t="s">
        <v>519</v>
      </c>
      <c r="J491" s="9" t="s">
        <v>521</v>
      </c>
      <c r="K491" s="9"/>
      <c r="O491" s="9" t="s">
        <v>503</v>
      </c>
      <c r="DP491" s="9" t="s">
        <v>503</v>
      </c>
      <c r="GF491" s="15" t="s">
        <v>503</v>
      </c>
      <c r="GL491" s="15" t="s">
        <v>503</v>
      </c>
    </row>
    <row r="492">
      <c r="F492" s="9" t="s">
        <v>532</v>
      </c>
      <c r="G492" s="9" t="s">
        <v>535</v>
      </c>
      <c r="H492" s="80" t="s">
        <v>500</v>
      </c>
      <c r="I492" s="9" t="s">
        <v>501</v>
      </c>
      <c r="J492" s="9" t="s">
        <v>534</v>
      </c>
      <c r="K492" s="9"/>
      <c r="O492" s="9" t="s">
        <v>503</v>
      </c>
      <c r="GF492" s="15" t="s">
        <v>503</v>
      </c>
    </row>
    <row r="493">
      <c r="F493" s="9" t="s">
        <v>532</v>
      </c>
      <c r="G493" s="9" t="s">
        <v>535</v>
      </c>
      <c r="H493" s="80" t="s">
        <v>500</v>
      </c>
      <c r="I493" s="9" t="s">
        <v>504</v>
      </c>
      <c r="J493" s="9" t="s">
        <v>534</v>
      </c>
      <c r="K493" s="9"/>
      <c r="O493" s="9" t="s">
        <v>505</v>
      </c>
      <c r="GF493" s="15" t="s">
        <v>507</v>
      </c>
    </row>
    <row r="494">
      <c r="F494" s="9" t="s">
        <v>532</v>
      </c>
      <c r="G494" s="9" t="s">
        <v>535</v>
      </c>
      <c r="H494" s="80" t="s">
        <v>500</v>
      </c>
      <c r="I494" s="9" t="s">
        <v>508</v>
      </c>
      <c r="J494" s="9" t="s">
        <v>534</v>
      </c>
      <c r="K494" s="9"/>
      <c r="O494" s="9" t="s">
        <v>505</v>
      </c>
      <c r="GF494" s="15" t="s">
        <v>507</v>
      </c>
    </row>
    <row r="495">
      <c r="F495" s="9" t="s">
        <v>532</v>
      </c>
      <c r="G495" s="9" t="s">
        <v>535</v>
      </c>
      <c r="H495" s="80" t="s">
        <v>500</v>
      </c>
      <c r="I495" s="9" t="s">
        <v>510</v>
      </c>
      <c r="J495" s="9" t="s">
        <v>534</v>
      </c>
      <c r="K495" s="9"/>
      <c r="O495" s="9" t="s">
        <v>505</v>
      </c>
      <c r="GF495" s="15" t="s">
        <v>507</v>
      </c>
    </row>
    <row r="496">
      <c r="F496" s="9" t="s">
        <v>532</v>
      </c>
      <c r="G496" s="9" t="s">
        <v>535</v>
      </c>
      <c r="H496" s="80" t="s">
        <v>500</v>
      </c>
      <c r="I496" s="9" t="s">
        <v>511</v>
      </c>
      <c r="J496" s="9" t="s">
        <v>534</v>
      </c>
      <c r="K496" s="9"/>
      <c r="O496" s="9" t="s">
        <v>505</v>
      </c>
      <c r="GF496" s="15" t="s">
        <v>507</v>
      </c>
    </row>
    <row r="497">
      <c r="F497" s="9" t="s">
        <v>532</v>
      </c>
      <c r="G497" s="9" t="s">
        <v>535</v>
      </c>
      <c r="H497" s="80" t="s">
        <v>500</v>
      </c>
      <c r="I497" s="9" t="s">
        <v>512</v>
      </c>
      <c r="J497" s="9" t="s">
        <v>534</v>
      </c>
      <c r="K497" s="9"/>
      <c r="O497" s="9" t="s">
        <v>505</v>
      </c>
      <c r="GF497" s="15" t="s">
        <v>507</v>
      </c>
    </row>
    <row r="498">
      <c r="F498" s="9" t="s">
        <v>532</v>
      </c>
      <c r="G498" s="9" t="s">
        <v>535</v>
      </c>
      <c r="H498" s="80" t="s">
        <v>500</v>
      </c>
      <c r="I498" s="9" t="s">
        <v>513</v>
      </c>
      <c r="J498" s="9" t="s">
        <v>534</v>
      </c>
      <c r="K498" s="9"/>
      <c r="O498" s="9" t="s">
        <v>505</v>
      </c>
      <c r="GF498" s="15" t="s">
        <v>507</v>
      </c>
    </row>
    <row r="499">
      <c r="F499" s="9" t="s">
        <v>532</v>
      </c>
      <c r="G499" s="9" t="s">
        <v>535</v>
      </c>
      <c r="H499" s="80" t="s">
        <v>500</v>
      </c>
      <c r="I499" s="9" t="s">
        <v>514</v>
      </c>
      <c r="J499" s="9" t="s">
        <v>534</v>
      </c>
      <c r="K499" s="9"/>
      <c r="O499" s="9" t="s">
        <v>505</v>
      </c>
      <c r="GF499" s="15" t="s">
        <v>507</v>
      </c>
    </row>
    <row r="500">
      <c r="F500" s="9" t="s">
        <v>532</v>
      </c>
      <c r="G500" s="9" t="s">
        <v>535</v>
      </c>
      <c r="H500" s="80" t="s">
        <v>500</v>
      </c>
      <c r="I500" s="9" t="s">
        <v>515</v>
      </c>
      <c r="J500" s="9" t="s">
        <v>534</v>
      </c>
      <c r="K500" s="9"/>
      <c r="O500" s="9" t="s">
        <v>505</v>
      </c>
      <c r="GF500" s="15" t="s">
        <v>507</v>
      </c>
    </row>
    <row r="501">
      <c r="F501" s="9" t="s">
        <v>532</v>
      </c>
      <c r="G501" s="9" t="s">
        <v>535</v>
      </c>
      <c r="H501" s="80" t="s">
        <v>500</v>
      </c>
      <c r="I501" s="9" t="s">
        <v>516</v>
      </c>
      <c r="J501" s="9" t="s">
        <v>534</v>
      </c>
      <c r="K501" s="9"/>
      <c r="O501" s="9" t="s">
        <v>505</v>
      </c>
      <c r="GF501" s="15" t="s">
        <v>507</v>
      </c>
    </row>
    <row r="502">
      <c r="F502" s="9" t="s">
        <v>532</v>
      </c>
      <c r="G502" s="9" t="s">
        <v>535</v>
      </c>
      <c r="H502" s="80" t="s">
        <v>500</v>
      </c>
      <c r="I502" s="9" t="s">
        <v>517</v>
      </c>
      <c r="J502" s="9" t="s">
        <v>534</v>
      </c>
      <c r="K502" s="9"/>
      <c r="O502" s="9" t="s">
        <v>505</v>
      </c>
      <c r="GF502" s="15" t="s">
        <v>507</v>
      </c>
    </row>
    <row r="503">
      <c r="F503" s="9" t="s">
        <v>532</v>
      </c>
      <c r="G503" s="9" t="s">
        <v>535</v>
      </c>
      <c r="H503" s="80" t="s">
        <v>500</v>
      </c>
      <c r="I503" s="9" t="s">
        <v>518</v>
      </c>
      <c r="J503" s="9" t="s">
        <v>534</v>
      </c>
      <c r="K503" s="9"/>
      <c r="O503" s="9" t="s">
        <v>503</v>
      </c>
      <c r="GF503" s="15" t="s">
        <v>503</v>
      </c>
    </row>
    <row r="504">
      <c r="F504" s="9" t="s">
        <v>532</v>
      </c>
      <c r="G504" s="9" t="s">
        <v>535</v>
      </c>
      <c r="H504" s="80" t="s">
        <v>500</v>
      </c>
      <c r="I504" s="9" t="s">
        <v>519</v>
      </c>
      <c r="J504" s="9" t="s">
        <v>534</v>
      </c>
      <c r="K504" s="9"/>
      <c r="O504" s="9" t="s">
        <v>503</v>
      </c>
      <c r="GF504" s="15" t="s">
        <v>503</v>
      </c>
    </row>
    <row r="505">
      <c r="F505" s="9" t="s">
        <v>532</v>
      </c>
      <c r="G505" s="9" t="s">
        <v>528</v>
      </c>
      <c r="H505" s="80" t="s">
        <v>500</v>
      </c>
      <c r="I505" s="9" t="s">
        <v>501</v>
      </c>
      <c r="J505" s="9" t="s">
        <v>502</v>
      </c>
      <c r="O505" s="9" t="s">
        <v>503</v>
      </c>
      <c r="BX505" s="9" t="s">
        <v>503</v>
      </c>
      <c r="DP505" s="9" t="s">
        <v>503</v>
      </c>
      <c r="FL505" s="15" t="s">
        <v>503</v>
      </c>
      <c r="GF505" s="15" t="s">
        <v>503</v>
      </c>
      <c r="HX505" s="15" t="s">
        <v>503</v>
      </c>
      <c r="IB505" s="15" t="s">
        <v>503</v>
      </c>
      <c r="JQ505" s="15" t="s">
        <v>503</v>
      </c>
      <c r="JV505" s="15" t="s">
        <v>503</v>
      </c>
      <c r="ME505" s="15" t="s">
        <v>503</v>
      </c>
      <c r="OG505" s="15" t="s">
        <v>503</v>
      </c>
      <c r="PU505" s="15" t="s">
        <v>503</v>
      </c>
      <c r="RF505" s="15" t="s">
        <v>503</v>
      </c>
    </row>
    <row r="506">
      <c r="F506" s="9" t="s">
        <v>532</v>
      </c>
      <c r="G506" s="9" t="s">
        <v>528</v>
      </c>
      <c r="H506" s="80" t="s">
        <v>500</v>
      </c>
      <c r="I506" s="9" t="s">
        <v>504</v>
      </c>
      <c r="J506" s="9" t="s">
        <v>502</v>
      </c>
      <c r="O506" s="9" t="s">
        <v>505</v>
      </c>
      <c r="BX506" s="9" t="s">
        <v>509</v>
      </c>
      <c r="DP506" s="9" t="s">
        <v>506</v>
      </c>
      <c r="FL506" s="15" t="s">
        <v>506</v>
      </c>
      <c r="GF506" s="15" t="s">
        <v>507</v>
      </c>
      <c r="HX506" s="15" t="s">
        <v>509</v>
      </c>
      <c r="IB506" s="15" t="s">
        <v>509</v>
      </c>
      <c r="JQ506" s="15" t="s">
        <v>509</v>
      </c>
      <c r="JV506" s="15" t="s">
        <v>509</v>
      </c>
      <c r="ME506" s="15" t="s">
        <v>509</v>
      </c>
      <c r="OG506" s="15" t="s">
        <v>509</v>
      </c>
      <c r="PU506" s="15" t="s">
        <v>509</v>
      </c>
      <c r="RF506" s="15" t="s">
        <v>506</v>
      </c>
    </row>
    <row r="507">
      <c r="F507" s="9" t="s">
        <v>532</v>
      </c>
      <c r="G507" s="9" t="s">
        <v>528</v>
      </c>
      <c r="H507" s="80" t="s">
        <v>500</v>
      </c>
      <c r="I507" s="9" t="s">
        <v>508</v>
      </c>
      <c r="J507" s="9" t="s">
        <v>502</v>
      </c>
      <c r="O507" s="9" t="s">
        <v>505</v>
      </c>
      <c r="BX507" s="9" t="s">
        <v>509</v>
      </c>
      <c r="DP507" s="9" t="s">
        <v>509</v>
      </c>
      <c r="FL507" s="15" t="s">
        <v>509</v>
      </c>
      <c r="GF507" s="15" t="s">
        <v>507</v>
      </c>
      <c r="HX507" s="15" t="s">
        <v>509</v>
      </c>
      <c r="IB507" s="15" t="s">
        <v>509</v>
      </c>
      <c r="JQ507" s="15" t="s">
        <v>509</v>
      </c>
      <c r="JV507" s="15" t="s">
        <v>509</v>
      </c>
      <c r="ME507" s="15" t="s">
        <v>509</v>
      </c>
      <c r="OG507" s="15" t="s">
        <v>509</v>
      </c>
      <c r="PU507" s="15" t="s">
        <v>509</v>
      </c>
      <c r="RF507" s="15" t="s">
        <v>509</v>
      </c>
    </row>
    <row r="508">
      <c r="F508" s="9" t="s">
        <v>532</v>
      </c>
      <c r="G508" s="9" t="s">
        <v>528</v>
      </c>
      <c r="H508" s="80" t="s">
        <v>500</v>
      </c>
      <c r="I508" s="9" t="s">
        <v>510</v>
      </c>
      <c r="J508" s="9" t="s">
        <v>502</v>
      </c>
      <c r="O508" s="9" t="s">
        <v>505</v>
      </c>
      <c r="BX508" s="9" t="s">
        <v>509</v>
      </c>
      <c r="DP508" s="9" t="s">
        <v>509</v>
      </c>
      <c r="FL508" s="15" t="s">
        <v>509</v>
      </c>
      <c r="GF508" s="15" t="s">
        <v>507</v>
      </c>
      <c r="HX508" s="15" t="s">
        <v>509</v>
      </c>
      <c r="IB508" s="15" t="s">
        <v>509</v>
      </c>
      <c r="JQ508" s="15" t="s">
        <v>509</v>
      </c>
      <c r="JV508" s="15" t="s">
        <v>509</v>
      </c>
      <c r="ME508" s="15" t="s">
        <v>509</v>
      </c>
      <c r="OG508" s="15" t="s">
        <v>509</v>
      </c>
      <c r="PU508" s="15" t="s">
        <v>509</v>
      </c>
      <c r="RF508" s="15" t="s">
        <v>509</v>
      </c>
    </row>
    <row r="509">
      <c r="F509" s="9" t="s">
        <v>532</v>
      </c>
      <c r="G509" s="9" t="s">
        <v>528</v>
      </c>
      <c r="H509" s="80" t="s">
        <v>500</v>
      </c>
      <c r="I509" s="9" t="s">
        <v>511</v>
      </c>
      <c r="J509" s="9" t="s">
        <v>502</v>
      </c>
      <c r="O509" s="9" t="s">
        <v>505</v>
      </c>
      <c r="BX509" s="9" t="s">
        <v>509</v>
      </c>
      <c r="DP509" s="9" t="s">
        <v>509</v>
      </c>
      <c r="FL509" s="15" t="s">
        <v>509</v>
      </c>
      <c r="GF509" s="15" t="s">
        <v>507</v>
      </c>
      <c r="HX509" s="15" t="s">
        <v>509</v>
      </c>
      <c r="IB509" s="15" t="s">
        <v>509</v>
      </c>
      <c r="JQ509" s="15" t="s">
        <v>509</v>
      </c>
      <c r="JV509" s="15" t="s">
        <v>509</v>
      </c>
      <c r="ME509" s="15" t="s">
        <v>509</v>
      </c>
      <c r="OG509" s="15" t="s">
        <v>509</v>
      </c>
      <c r="PU509" s="15" t="s">
        <v>509</v>
      </c>
      <c r="RF509" s="15" t="s">
        <v>509</v>
      </c>
    </row>
    <row r="510">
      <c r="F510" s="9" t="s">
        <v>532</v>
      </c>
      <c r="G510" s="9" t="s">
        <v>528</v>
      </c>
      <c r="H510" s="80" t="s">
        <v>500</v>
      </c>
      <c r="I510" s="9" t="s">
        <v>512</v>
      </c>
      <c r="J510" s="9" t="s">
        <v>502</v>
      </c>
      <c r="O510" s="9" t="s">
        <v>505</v>
      </c>
      <c r="BX510" s="9" t="s">
        <v>509</v>
      </c>
      <c r="DP510" s="9" t="s">
        <v>509</v>
      </c>
      <c r="FL510" s="15" t="s">
        <v>509</v>
      </c>
      <c r="GF510" s="15" t="s">
        <v>507</v>
      </c>
      <c r="HX510" s="15" t="s">
        <v>509</v>
      </c>
      <c r="IB510" s="15" t="s">
        <v>509</v>
      </c>
      <c r="JQ510" s="15" t="s">
        <v>509</v>
      </c>
      <c r="JV510" s="15" t="s">
        <v>509</v>
      </c>
      <c r="ME510" s="15" t="s">
        <v>509</v>
      </c>
      <c r="OG510" s="15" t="s">
        <v>509</v>
      </c>
      <c r="PU510" s="15" t="s">
        <v>509</v>
      </c>
      <c r="RF510" s="15" t="s">
        <v>509</v>
      </c>
    </row>
    <row r="511">
      <c r="F511" s="9" t="s">
        <v>532</v>
      </c>
      <c r="G511" s="9" t="s">
        <v>528</v>
      </c>
      <c r="H511" s="80" t="s">
        <v>500</v>
      </c>
      <c r="I511" s="9" t="s">
        <v>513</v>
      </c>
      <c r="J511" s="9" t="s">
        <v>502</v>
      </c>
      <c r="O511" s="9" t="s">
        <v>505</v>
      </c>
      <c r="BX511" s="9" t="s">
        <v>509</v>
      </c>
      <c r="DP511" s="9" t="s">
        <v>509</v>
      </c>
      <c r="FL511" s="15" t="s">
        <v>509</v>
      </c>
      <c r="GF511" s="15" t="s">
        <v>507</v>
      </c>
      <c r="HX511" s="15" t="s">
        <v>509</v>
      </c>
      <c r="IB511" s="15" t="s">
        <v>509</v>
      </c>
      <c r="JQ511" s="15" t="s">
        <v>509</v>
      </c>
      <c r="JV511" s="15" t="s">
        <v>509</v>
      </c>
      <c r="ME511" s="15" t="s">
        <v>509</v>
      </c>
      <c r="OG511" s="15" t="s">
        <v>509</v>
      </c>
      <c r="PU511" s="15" t="s">
        <v>509</v>
      </c>
      <c r="RF511" s="15" t="s">
        <v>509</v>
      </c>
    </row>
    <row r="512">
      <c r="F512" s="9" t="s">
        <v>532</v>
      </c>
      <c r="G512" s="9" t="s">
        <v>528</v>
      </c>
      <c r="H512" s="80" t="s">
        <v>500</v>
      </c>
      <c r="I512" s="9" t="s">
        <v>514</v>
      </c>
      <c r="J512" s="9" t="s">
        <v>502</v>
      </c>
      <c r="O512" s="9" t="s">
        <v>505</v>
      </c>
      <c r="BX512" s="9" t="s">
        <v>509</v>
      </c>
      <c r="DP512" s="9" t="s">
        <v>509</v>
      </c>
      <c r="FL512" s="15" t="s">
        <v>509</v>
      </c>
      <c r="GF512" s="15" t="s">
        <v>507</v>
      </c>
      <c r="HX512" s="15" t="s">
        <v>509</v>
      </c>
      <c r="IB512" s="15" t="s">
        <v>509</v>
      </c>
      <c r="JQ512" s="15" t="s">
        <v>509</v>
      </c>
      <c r="JV512" s="15" t="s">
        <v>509</v>
      </c>
      <c r="ME512" s="15" t="s">
        <v>509</v>
      </c>
      <c r="OG512" s="15" t="s">
        <v>509</v>
      </c>
      <c r="PU512" s="15" t="s">
        <v>509</v>
      </c>
      <c r="RF512" s="15" t="s">
        <v>509</v>
      </c>
    </row>
    <row r="513">
      <c r="F513" s="9" t="s">
        <v>532</v>
      </c>
      <c r="G513" s="9" t="s">
        <v>528</v>
      </c>
      <c r="H513" s="80" t="s">
        <v>500</v>
      </c>
      <c r="I513" s="9" t="s">
        <v>515</v>
      </c>
      <c r="J513" s="9" t="s">
        <v>502</v>
      </c>
      <c r="O513" s="9" t="s">
        <v>505</v>
      </c>
      <c r="BX513" s="9" t="s">
        <v>509</v>
      </c>
      <c r="DP513" s="9" t="s">
        <v>506</v>
      </c>
      <c r="FL513" s="15" t="s">
        <v>506</v>
      </c>
      <c r="GF513" s="15" t="s">
        <v>507</v>
      </c>
      <c r="HX513" s="15" t="s">
        <v>509</v>
      </c>
      <c r="IB513" s="15" t="s">
        <v>509</v>
      </c>
      <c r="JQ513" s="15" t="s">
        <v>509</v>
      </c>
      <c r="JV513" s="15" t="s">
        <v>509</v>
      </c>
      <c r="ME513" s="15" t="s">
        <v>509</v>
      </c>
      <c r="OG513" s="15" t="s">
        <v>509</v>
      </c>
      <c r="PU513" s="15" t="s">
        <v>509</v>
      </c>
      <c r="RF513" s="15" t="s">
        <v>506</v>
      </c>
    </row>
    <row r="514">
      <c r="F514" s="9" t="s">
        <v>532</v>
      </c>
      <c r="G514" s="9" t="s">
        <v>528</v>
      </c>
      <c r="H514" s="80" t="s">
        <v>500</v>
      </c>
      <c r="I514" s="9" t="s">
        <v>516</v>
      </c>
      <c r="J514" s="9" t="s">
        <v>502</v>
      </c>
      <c r="O514" s="9" t="s">
        <v>505</v>
      </c>
      <c r="BX514" s="9" t="s">
        <v>509</v>
      </c>
      <c r="DP514" s="9" t="s">
        <v>509</v>
      </c>
      <c r="FL514" s="15" t="s">
        <v>509</v>
      </c>
      <c r="GF514" s="15" t="s">
        <v>507</v>
      </c>
      <c r="HX514" s="15" t="s">
        <v>509</v>
      </c>
      <c r="IB514" s="15" t="s">
        <v>509</v>
      </c>
      <c r="JQ514" s="15" t="s">
        <v>509</v>
      </c>
      <c r="JV514" s="15" t="s">
        <v>509</v>
      </c>
      <c r="ME514" s="15" t="s">
        <v>509</v>
      </c>
      <c r="OG514" s="15" t="s">
        <v>509</v>
      </c>
      <c r="PU514" s="15" t="s">
        <v>509</v>
      </c>
      <c r="RF514" s="15" t="s">
        <v>509</v>
      </c>
    </row>
    <row r="515">
      <c r="F515" s="9" t="s">
        <v>532</v>
      </c>
      <c r="G515" s="9" t="s">
        <v>528</v>
      </c>
      <c r="H515" s="80" t="s">
        <v>500</v>
      </c>
      <c r="I515" s="9" t="s">
        <v>517</v>
      </c>
      <c r="J515" s="9" t="s">
        <v>502</v>
      </c>
      <c r="O515" s="9" t="s">
        <v>505</v>
      </c>
      <c r="BX515" s="9" t="s">
        <v>509</v>
      </c>
      <c r="DP515" s="9" t="s">
        <v>509</v>
      </c>
      <c r="FL515" s="15" t="s">
        <v>509</v>
      </c>
      <c r="GF515" s="15" t="s">
        <v>507</v>
      </c>
      <c r="HX515" s="15" t="s">
        <v>509</v>
      </c>
      <c r="IB515" s="15" t="s">
        <v>509</v>
      </c>
      <c r="JQ515" s="15" t="s">
        <v>509</v>
      </c>
      <c r="JV515" s="15" t="s">
        <v>509</v>
      </c>
      <c r="ME515" s="15" t="s">
        <v>509</v>
      </c>
      <c r="OG515" s="15" t="s">
        <v>509</v>
      </c>
      <c r="PU515" s="15" t="s">
        <v>509</v>
      </c>
      <c r="RF515" s="15" t="s">
        <v>509</v>
      </c>
    </row>
    <row r="516">
      <c r="F516" s="9" t="s">
        <v>532</v>
      </c>
      <c r="G516" s="9" t="s">
        <v>528</v>
      </c>
      <c r="H516" s="80" t="s">
        <v>500</v>
      </c>
      <c r="I516" s="9" t="s">
        <v>518</v>
      </c>
      <c r="J516" s="9" t="s">
        <v>502</v>
      </c>
      <c r="O516" s="9" t="s">
        <v>503</v>
      </c>
      <c r="BX516" s="9" t="s">
        <v>503</v>
      </c>
      <c r="DP516" s="9" t="s">
        <v>503</v>
      </c>
      <c r="FL516" s="15" t="s">
        <v>503</v>
      </c>
      <c r="GF516" s="15" t="s">
        <v>503</v>
      </c>
      <c r="HX516" s="15" t="s">
        <v>503</v>
      </c>
      <c r="IB516" s="15" t="s">
        <v>503</v>
      </c>
      <c r="JQ516" s="15" t="s">
        <v>503</v>
      </c>
      <c r="JV516" s="15" t="s">
        <v>503</v>
      </c>
      <c r="ME516" s="15" t="s">
        <v>503</v>
      </c>
      <c r="OG516" s="15" t="s">
        <v>503</v>
      </c>
      <c r="PU516" s="15" t="s">
        <v>503</v>
      </c>
      <c r="RF516" s="15" t="s">
        <v>503</v>
      </c>
    </row>
    <row r="517">
      <c r="F517" s="9" t="s">
        <v>532</v>
      </c>
      <c r="G517" s="9" t="s">
        <v>528</v>
      </c>
      <c r="H517" s="80" t="s">
        <v>500</v>
      </c>
      <c r="I517" s="9" t="s">
        <v>519</v>
      </c>
      <c r="J517" s="9" t="s">
        <v>502</v>
      </c>
      <c r="O517" s="9" t="s">
        <v>503</v>
      </c>
      <c r="BX517" s="9" t="s">
        <v>503</v>
      </c>
      <c r="DP517" s="9" t="s">
        <v>503</v>
      </c>
      <c r="FL517" s="15" t="s">
        <v>503</v>
      </c>
      <c r="GF517" s="15" t="s">
        <v>503</v>
      </c>
      <c r="HX517" s="15" t="s">
        <v>503</v>
      </c>
      <c r="IB517" s="15" t="s">
        <v>503</v>
      </c>
      <c r="JQ517" s="15" t="s">
        <v>503</v>
      </c>
      <c r="JV517" s="15" t="s">
        <v>503</v>
      </c>
      <c r="ME517" s="15" t="s">
        <v>503</v>
      </c>
      <c r="OG517" s="15" t="s">
        <v>503</v>
      </c>
      <c r="PU517" s="15" t="s">
        <v>503</v>
      </c>
      <c r="RF517" s="15" t="s">
        <v>503</v>
      </c>
    </row>
    <row r="518">
      <c r="F518" s="9" t="s">
        <v>532</v>
      </c>
      <c r="G518" s="9" t="s">
        <v>528</v>
      </c>
      <c r="H518" s="80" t="s">
        <v>500</v>
      </c>
      <c r="I518" s="9" t="s">
        <v>501</v>
      </c>
      <c r="J518" s="9" t="s">
        <v>520</v>
      </c>
      <c r="K518" s="9"/>
      <c r="O518" s="9" t="s">
        <v>503</v>
      </c>
      <c r="DP518" s="9" t="s">
        <v>503</v>
      </c>
      <c r="FL518" s="15" t="s">
        <v>503</v>
      </c>
      <c r="GF518" s="15" t="s">
        <v>503</v>
      </c>
      <c r="HX518" s="15" t="s">
        <v>503</v>
      </c>
      <c r="JQ518" s="15" t="s">
        <v>503</v>
      </c>
      <c r="JV518" s="15" t="s">
        <v>503</v>
      </c>
      <c r="ME518" s="15" t="s">
        <v>503</v>
      </c>
      <c r="RF518" s="15" t="s">
        <v>503</v>
      </c>
    </row>
    <row r="519">
      <c r="F519" s="9" t="s">
        <v>532</v>
      </c>
      <c r="G519" s="9" t="s">
        <v>528</v>
      </c>
      <c r="H519" s="80" t="s">
        <v>500</v>
      </c>
      <c r="I519" s="9" t="s">
        <v>504</v>
      </c>
      <c r="J519" s="9" t="s">
        <v>520</v>
      </c>
      <c r="K519" s="9"/>
      <c r="O519" s="9" t="s">
        <v>505</v>
      </c>
      <c r="DP519" s="9" t="s">
        <v>506</v>
      </c>
      <c r="FL519" s="15" t="s">
        <v>506</v>
      </c>
      <c r="GF519" s="15" t="s">
        <v>507</v>
      </c>
      <c r="HX519" s="15" t="s">
        <v>509</v>
      </c>
      <c r="JQ519" s="15" t="s">
        <v>509</v>
      </c>
      <c r="JV519" s="15" t="s">
        <v>509</v>
      </c>
      <c r="ME519" s="15" t="s">
        <v>509</v>
      </c>
      <c r="RF519" s="15" t="s">
        <v>506</v>
      </c>
    </row>
    <row r="520">
      <c r="F520" s="9" t="s">
        <v>532</v>
      </c>
      <c r="G520" s="9" t="s">
        <v>528</v>
      </c>
      <c r="H520" s="80" t="s">
        <v>500</v>
      </c>
      <c r="I520" s="9" t="s">
        <v>508</v>
      </c>
      <c r="J520" s="9" t="s">
        <v>520</v>
      </c>
      <c r="K520" s="9"/>
      <c r="O520" s="9" t="s">
        <v>505</v>
      </c>
      <c r="DP520" s="9" t="s">
        <v>509</v>
      </c>
      <c r="FL520" s="15" t="s">
        <v>509</v>
      </c>
      <c r="GF520" s="15" t="s">
        <v>507</v>
      </c>
      <c r="HX520" s="15" t="s">
        <v>509</v>
      </c>
      <c r="JQ520" s="15" t="s">
        <v>509</v>
      </c>
      <c r="JV520" s="15" t="s">
        <v>509</v>
      </c>
      <c r="ME520" s="15" t="s">
        <v>509</v>
      </c>
      <c r="RF520" s="15" t="s">
        <v>509</v>
      </c>
    </row>
    <row r="521">
      <c r="F521" s="9" t="s">
        <v>532</v>
      </c>
      <c r="G521" s="9" t="s">
        <v>528</v>
      </c>
      <c r="H521" s="80" t="s">
        <v>500</v>
      </c>
      <c r="I521" s="9" t="s">
        <v>510</v>
      </c>
      <c r="J521" s="9" t="s">
        <v>520</v>
      </c>
      <c r="K521" s="9"/>
      <c r="O521" s="9" t="s">
        <v>505</v>
      </c>
      <c r="DP521" s="9" t="s">
        <v>509</v>
      </c>
      <c r="FL521" s="15" t="s">
        <v>509</v>
      </c>
      <c r="GF521" s="15" t="s">
        <v>507</v>
      </c>
      <c r="HX521" s="15" t="s">
        <v>509</v>
      </c>
      <c r="JQ521" s="15" t="s">
        <v>509</v>
      </c>
      <c r="JV521" s="15" t="s">
        <v>509</v>
      </c>
      <c r="ME521" s="15" t="s">
        <v>509</v>
      </c>
      <c r="RF521" s="15" t="s">
        <v>509</v>
      </c>
    </row>
    <row r="522">
      <c r="F522" s="9" t="s">
        <v>532</v>
      </c>
      <c r="G522" s="9" t="s">
        <v>528</v>
      </c>
      <c r="H522" s="80" t="s">
        <v>500</v>
      </c>
      <c r="I522" s="9" t="s">
        <v>511</v>
      </c>
      <c r="J522" s="9" t="s">
        <v>520</v>
      </c>
      <c r="K522" s="9"/>
      <c r="O522" s="9" t="s">
        <v>505</v>
      </c>
      <c r="DP522" s="9" t="s">
        <v>509</v>
      </c>
      <c r="FL522" s="15" t="s">
        <v>509</v>
      </c>
      <c r="GF522" s="15" t="s">
        <v>507</v>
      </c>
      <c r="HX522" s="15" t="s">
        <v>509</v>
      </c>
      <c r="JQ522" s="15" t="s">
        <v>509</v>
      </c>
      <c r="JV522" s="15" t="s">
        <v>509</v>
      </c>
      <c r="ME522" s="15" t="s">
        <v>509</v>
      </c>
      <c r="RF522" s="15" t="s">
        <v>509</v>
      </c>
    </row>
    <row r="523">
      <c r="F523" s="9" t="s">
        <v>532</v>
      </c>
      <c r="G523" s="9" t="s">
        <v>528</v>
      </c>
      <c r="H523" s="80" t="s">
        <v>500</v>
      </c>
      <c r="I523" s="9" t="s">
        <v>512</v>
      </c>
      <c r="J523" s="9" t="s">
        <v>520</v>
      </c>
      <c r="K523" s="9"/>
      <c r="O523" s="9" t="s">
        <v>505</v>
      </c>
      <c r="DP523" s="9" t="s">
        <v>509</v>
      </c>
      <c r="FL523" s="15" t="s">
        <v>509</v>
      </c>
      <c r="GF523" s="15" t="s">
        <v>507</v>
      </c>
      <c r="HX523" s="15" t="s">
        <v>509</v>
      </c>
      <c r="JQ523" s="15" t="s">
        <v>509</v>
      </c>
      <c r="JV523" s="15" t="s">
        <v>509</v>
      </c>
      <c r="ME523" s="15" t="s">
        <v>509</v>
      </c>
      <c r="RF523" s="15" t="s">
        <v>509</v>
      </c>
    </row>
    <row r="524">
      <c r="F524" s="9" t="s">
        <v>532</v>
      </c>
      <c r="G524" s="9" t="s">
        <v>528</v>
      </c>
      <c r="H524" s="80" t="s">
        <v>500</v>
      </c>
      <c r="I524" s="9" t="s">
        <v>513</v>
      </c>
      <c r="J524" s="9" t="s">
        <v>520</v>
      </c>
      <c r="K524" s="9"/>
      <c r="O524" s="9" t="s">
        <v>505</v>
      </c>
      <c r="DP524" s="9" t="s">
        <v>509</v>
      </c>
      <c r="FL524" s="15" t="s">
        <v>509</v>
      </c>
      <c r="GF524" s="15" t="s">
        <v>507</v>
      </c>
      <c r="HX524" s="15" t="s">
        <v>509</v>
      </c>
      <c r="JQ524" s="15" t="s">
        <v>509</v>
      </c>
      <c r="JV524" s="15" t="s">
        <v>509</v>
      </c>
      <c r="ME524" s="15" t="s">
        <v>509</v>
      </c>
      <c r="RF524" s="15" t="s">
        <v>509</v>
      </c>
    </row>
    <row r="525">
      <c r="F525" s="9" t="s">
        <v>532</v>
      </c>
      <c r="G525" s="9" t="s">
        <v>528</v>
      </c>
      <c r="H525" s="80" t="s">
        <v>500</v>
      </c>
      <c r="I525" s="9" t="s">
        <v>514</v>
      </c>
      <c r="J525" s="9" t="s">
        <v>520</v>
      </c>
      <c r="K525" s="9"/>
      <c r="O525" s="9" t="s">
        <v>505</v>
      </c>
      <c r="DP525" s="9" t="s">
        <v>509</v>
      </c>
      <c r="FL525" s="15" t="s">
        <v>509</v>
      </c>
      <c r="GF525" s="15" t="s">
        <v>507</v>
      </c>
      <c r="HX525" s="15" t="s">
        <v>509</v>
      </c>
      <c r="JQ525" s="15" t="s">
        <v>509</v>
      </c>
      <c r="JV525" s="15" t="s">
        <v>509</v>
      </c>
      <c r="ME525" s="15" t="s">
        <v>509</v>
      </c>
      <c r="RF525" s="15" t="s">
        <v>509</v>
      </c>
    </row>
    <row r="526">
      <c r="F526" s="9" t="s">
        <v>532</v>
      </c>
      <c r="G526" s="9" t="s">
        <v>528</v>
      </c>
      <c r="H526" s="80" t="s">
        <v>500</v>
      </c>
      <c r="I526" s="9" t="s">
        <v>515</v>
      </c>
      <c r="J526" s="9" t="s">
        <v>520</v>
      </c>
      <c r="K526" s="9"/>
      <c r="O526" s="9" t="s">
        <v>505</v>
      </c>
      <c r="DP526" s="9" t="s">
        <v>506</v>
      </c>
      <c r="FL526" s="15" t="s">
        <v>506</v>
      </c>
      <c r="GF526" s="15" t="s">
        <v>507</v>
      </c>
      <c r="HX526" s="15" t="s">
        <v>509</v>
      </c>
      <c r="JQ526" s="15" t="s">
        <v>509</v>
      </c>
      <c r="JV526" s="15" t="s">
        <v>509</v>
      </c>
      <c r="ME526" s="15" t="s">
        <v>509</v>
      </c>
      <c r="RF526" s="15" t="s">
        <v>506</v>
      </c>
    </row>
    <row r="527">
      <c r="F527" s="9" t="s">
        <v>532</v>
      </c>
      <c r="G527" s="9" t="s">
        <v>528</v>
      </c>
      <c r="H527" s="80" t="s">
        <v>500</v>
      </c>
      <c r="I527" s="9" t="s">
        <v>516</v>
      </c>
      <c r="J527" s="9" t="s">
        <v>520</v>
      </c>
      <c r="K527" s="9"/>
      <c r="O527" s="9" t="s">
        <v>505</v>
      </c>
      <c r="DP527" s="9" t="s">
        <v>509</v>
      </c>
      <c r="FL527" s="15" t="s">
        <v>509</v>
      </c>
      <c r="GF527" s="15" t="s">
        <v>507</v>
      </c>
      <c r="HX527" s="15" t="s">
        <v>509</v>
      </c>
      <c r="JQ527" s="15" t="s">
        <v>509</v>
      </c>
      <c r="JV527" s="15" t="s">
        <v>509</v>
      </c>
      <c r="ME527" s="15" t="s">
        <v>509</v>
      </c>
      <c r="RF527" s="15" t="s">
        <v>509</v>
      </c>
    </row>
    <row r="528">
      <c r="F528" s="9" t="s">
        <v>532</v>
      </c>
      <c r="G528" s="9" t="s">
        <v>528</v>
      </c>
      <c r="H528" s="80" t="s">
        <v>500</v>
      </c>
      <c r="I528" s="9" t="s">
        <v>517</v>
      </c>
      <c r="J528" s="9" t="s">
        <v>520</v>
      </c>
      <c r="K528" s="9"/>
      <c r="O528" s="9" t="s">
        <v>505</v>
      </c>
      <c r="DP528" s="9" t="s">
        <v>509</v>
      </c>
      <c r="FL528" s="15" t="s">
        <v>509</v>
      </c>
      <c r="GF528" s="15" t="s">
        <v>507</v>
      </c>
      <c r="HX528" s="15" t="s">
        <v>509</v>
      </c>
      <c r="JQ528" s="15" t="s">
        <v>509</v>
      </c>
      <c r="JV528" s="15" t="s">
        <v>509</v>
      </c>
      <c r="ME528" s="15" t="s">
        <v>509</v>
      </c>
      <c r="RF528" s="15" t="s">
        <v>509</v>
      </c>
    </row>
    <row r="529">
      <c r="F529" s="9" t="s">
        <v>532</v>
      </c>
      <c r="G529" s="9" t="s">
        <v>528</v>
      </c>
      <c r="H529" s="80" t="s">
        <v>500</v>
      </c>
      <c r="I529" s="9" t="s">
        <v>518</v>
      </c>
      <c r="J529" s="9" t="s">
        <v>520</v>
      </c>
      <c r="K529" s="9"/>
      <c r="O529" s="9" t="s">
        <v>503</v>
      </c>
      <c r="DP529" s="9" t="s">
        <v>503</v>
      </c>
      <c r="FL529" s="15" t="s">
        <v>503</v>
      </c>
      <c r="GF529" s="15" t="s">
        <v>503</v>
      </c>
      <c r="HX529" s="15" t="s">
        <v>503</v>
      </c>
      <c r="JQ529" s="15" t="s">
        <v>503</v>
      </c>
      <c r="JV529" s="15" t="s">
        <v>503</v>
      </c>
      <c r="ME529" s="15" t="s">
        <v>503</v>
      </c>
      <c r="RF529" s="15" t="s">
        <v>503</v>
      </c>
    </row>
    <row r="530">
      <c r="F530" s="9" t="s">
        <v>532</v>
      </c>
      <c r="G530" s="9" t="s">
        <v>528</v>
      </c>
      <c r="H530" s="80" t="s">
        <v>500</v>
      </c>
      <c r="I530" s="9" t="s">
        <v>519</v>
      </c>
      <c r="J530" s="9" t="s">
        <v>520</v>
      </c>
      <c r="K530" s="9"/>
      <c r="O530" s="9" t="s">
        <v>503</v>
      </c>
      <c r="DP530" s="9" t="s">
        <v>503</v>
      </c>
      <c r="FL530" s="15" t="s">
        <v>503</v>
      </c>
      <c r="GF530" s="15" t="s">
        <v>503</v>
      </c>
      <c r="HX530" s="15" t="s">
        <v>503</v>
      </c>
      <c r="JQ530" s="15" t="s">
        <v>503</v>
      </c>
      <c r="JV530" s="15" t="s">
        <v>503</v>
      </c>
      <c r="ME530" s="15" t="s">
        <v>503</v>
      </c>
      <c r="RF530" s="15" t="s">
        <v>503</v>
      </c>
    </row>
    <row r="531">
      <c r="F531" s="9" t="s">
        <v>532</v>
      </c>
      <c r="G531" s="9" t="s">
        <v>528</v>
      </c>
      <c r="H531" s="80" t="s">
        <v>500</v>
      </c>
      <c r="I531" s="9" t="s">
        <v>501</v>
      </c>
      <c r="J531" s="9" t="s">
        <v>521</v>
      </c>
      <c r="K531" s="9"/>
      <c r="O531" s="9" t="s">
        <v>503</v>
      </c>
      <c r="DP531" s="9" t="s">
        <v>503</v>
      </c>
      <c r="FL531" s="15" t="s">
        <v>503</v>
      </c>
      <c r="GF531" s="15" t="s">
        <v>503</v>
      </c>
      <c r="HX531" s="15" t="s">
        <v>503</v>
      </c>
      <c r="JQ531" s="15" t="s">
        <v>503</v>
      </c>
      <c r="JV531" s="15" t="s">
        <v>503</v>
      </c>
      <c r="ME531" s="15" t="s">
        <v>503</v>
      </c>
      <c r="RF531" s="15" t="s">
        <v>503</v>
      </c>
    </row>
    <row r="532">
      <c r="F532" s="9" t="s">
        <v>532</v>
      </c>
      <c r="G532" s="9" t="s">
        <v>528</v>
      </c>
      <c r="H532" s="80" t="s">
        <v>500</v>
      </c>
      <c r="I532" s="9" t="s">
        <v>504</v>
      </c>
      <c r="J532" s="9" t="s">
        <v>521</v>
      </c>
      <c r="K532" s="9"/>
      <c r="O532" s="9" t="s">
        <v>505</v>
      </c>
      <c r="DP532" s="9" t="s">
        <v>506</v>
      </c>
      <c r="FL532" s="15" t="s">
        <v>506</v>
      </c>
      <c r="GF532" s="15" t="s">
        <v>507</v>
      </c>
      <c r="HX532" s="15" t="s">
        <v>509</v>
      </c>
      <c r="JQ532" s="15" t="s">
        <v>509</v>
      </c>
      <c r="JV532" s="15" t="s">
        <v>509</v>
      </c>
      <c r="ME532" s="15" t="s">
        <v>509</v>
      </c>
      <c r="RF532" s="15" t="s">
        <v>506</v>
      </c>
    </row>
    <row r="533">
      <c r="F533" s="9" t="s">
        <v>532</v>
      </c>
      <c r="G533" s="9" t="s">
        <v>528</v>
      </c>
      <c r="H533" s="80" t="s">
        <v>500</v>
      </c>
      <c r="I533" s="9" t="s">
        <v>508</v>
      </c>
      <c r="J533" s="9" t="s">
        <v>521</v>
      </c>
      <c r="K533" s="9"/>
      <c r="O533" s="9" t="s">
        <v>505</v>
      </c>
      <c r="DP533" s="9" t="s">
        <v>509</v>
      </c>
      <c r="FL533" s="15" t="s">
        <v>509</v>
      </c>
      <c r="GF533" s="15" t="s">
        <v>507</v>
      </c>
      <c r="HX533" s="15" t="s">
        <v>509</v>
      </c>
      <c r="JQ533" s="15" t="s">
        <v>509</v>
      </c>
      <c r="JV533" s="15" t="s">
        <v>509</v>
      </c>
      <c r="ME533" s="15" t="s">
        <v>509</v>
      </c>
      <c r="RF533" s="15" t="s">
        <v>509</v>
      </c>
    </row>
    <row r="534">
      <c r="F534" s="9" t="s">
        <v>532</v>
      </c>
      <c r="G534" s="9" t="s">
        <v>528</v>
      </c>
      <c r="H534" s="80" t="s">
        <v>500</v>
      </c>
      <c r="I534" s="9" t="s">
        <v>510</v>
      </c>
      <c r="J534" s="9" t="s">
        <v>521</v>
      </c>
      <c r="K534" s="9"/>
      <c r="O534" s="9" t="s">
        <v>505</v>
      </c>
      <c r="DP534" s="9" t="s">
        <v>509</v>
      </c>
      <c r="FL534" s="15" t="s">
        <v>509</v>
      </c>
      <c r="GF534" s="15" t="s">
        <v>507</v>
      </c>
      <c r="HX534" s="15" t="s">
        <v>509</v>
      </c>
      <c r="JQ534" s="15" t="s">
        <v>509</v>
      </c>
      <c r="JV534" s="15" t="s">
        <v>509</v>
      </c>
      <c r="ME534" s="15" t="s">
        <v>509</v>
      </c>
      <c r="RF534" s="15" t="s">
        <v>509</v>
      </c>
    </row>
    <row r="535">
      <c r="F535" s="9" t="s">
        <v>532</v>
      </c>
      <c r="G535" s="9" t="s">
        <v>528</v>
      </c>
      <c r="H535" s="80" t="s">
        <v>500</v>
      </c>
      <c r="I535" s="9" t="s">
        <v>511</v>
      </c>
      <c r="J535" s="9" t="s">
        <v>521</v>
      </c>
      <c r="K535" s="9"/>
      <c r="O535" s="9" t="s">
        <v>505</v>
      </c>
      <c r="DP535" s="9" t="s">
        <v>509</v>
      </c>
      <c r="FL535" s="15" t="s">
        <v>509</v>
      </c>
      <c r="GF535" s="15" t="s">
        <v>507</v>
      </c>
      <c r="HX535" s="15" t="s">
        <v>509</v>
      </c>
      <c r="JQ535" s="15" t="s">
        <v>509</v>
      </c>
      <c r="JV535" s="15" t="s">
        <v>509</v>
      </c>
      <c r="ME535" s="15" t="s">
        <v>509</v>
      </c>
      <c r="RF535" s="15" t="s">
        <v>509</v>
      </c>
    </row>
    <row r="536">
      <c r="F536" s="9" t="s">
        <v>532</v>
      </c>
      <c r="G536" s="9" t="s">
        <v>528</v>
      </c>
      <c r="H536" s="80" t="s">
        <v>500</v>
      </c>
      <c r="I536" s="9" t="s">
        <v>512</v>
      </c>
      <c r="J536" s="9" t="s">
        <v>521</v>
      </c>
      <c r="K536" s="9"/>
      <c r="O536" s="9" t="s">
        <v>505</v>
      </c>
      <c r="DP536" s="9" t="s">
        <v>509</v>
      </c>
      <c r="FL536" s="15" t="s">
        <v>509</v>
      </c>
      <c r="GF536" s="15" t="s">
        <v>507</v>
      </c>
      <c r="HX536" s="15" t="s">
        <v>509</v>
      </c>
      <c r="JQ536" s="15" t="s">
        <v>509</v>
      </c>
      <c r="JV536" s="15" t="s">
        <v>509</v>
      </c>
      <c r="ME536" s="15" t="s">
        <v>509</v>
      </c>
      <c r="RF536" s="15" t="s">
        <v>509</v>
      </c>
    </row>
    <row r="537">
      <c r="F537" s="9" t="s">
        <v>532</v>
      </c>
      <c r="G537" s="9" t="s">
        <v>528</v>
      </c>
      <c r="H537" s="80" t="s">
        <v>500</v>
      </c>
      <c r="I537" s="9" t="s">
        <v>513</v>
      </c>
      <c r="J537" s="9" t="s">
        <v>521</v>
      </c>
      <c r="K537" s="9"/>
      <c r="O537" s="9" t="s">
        <v>505</v>
      </c>
      <c r="DP537" s="9" t="s">
        <v>509</v>
      </c>
      <c r="FL537" s="15" t="s">
        <v>509</v>
      </c>
      <c r="GF537" s="15" t="s">
        <v>507</v>
      </c>
      <c r="HX537" s="15" t="s">
        <v>509</v>
      </c>
      <c r="JQ537" s="15" t="s">
        <v>509</v>
      </c>
      <c r="JV537" s="15" t="s">
        <v>509</v>
      </c>
      <c r="ME537" s="15" t="s">
        <v>509</v>
      </c>
      <c r="RF537" s="15" t="s">
        <v>509</v>
      </c>
    </row>
    <row r="538">
      <c r="F538" s="9" t="s">
        <v>532</v>
      </c>
      <c r="G538" s="9" t="s">
        <v>528</v>
      </c>
      <c r="H538" s="80" t="s">
        <v>500</v>
      </c>
      <c r="I538" s="9" t="s">
        <v>514</v>
      </c>
      <c r="J538" s="9" t="s">
        <v>521</v>
      </c>
      <c r="K538" s="9"/>
      <c r="O538" s="9" t="s">
        <v>505</v>
      </c>
      <c r="DP538" s="9" t="s">
        <v>509</v>
      </c>
      <c r="FL538" s="15" t="s">
        <v>509</v>
      </c>
      <c r="GF538" s="15" t="s">
        <v>507</v>
      </c>
      <c r="HX538" s="15" t="s">
        <v>509</v>
      </c>
      <c r="JQ538" s="15" t="s">
        <v>509</v>
      </c>
      <c r="JV538" s="15" t="s">
        <v>509</v>
      </c>
      <c r="ME538" s="15" t="s">
        <v>509</v>
      </c>
      <c r="RF538" s="15" t="s">
        <v>509</v>
      </c>
    </row>
    <row r="539">
      <c r="F539" s="9" t="s">
        <v>532</v>
      </c>
      <c r="G539" s="9" t="s">
        <v>528</v>
      </c>
      <c r="H539" s="80" t="s">
        <v>500</v>
      </c>
      <c r="I539" s="9" t="s">
        <v>515</v>
      </c>
      <c r="J539" s="9" t="s">
        <v>521</v>
      </c>
      <c r="K539" s="9"/>
      <c r="O539" s="9" t="s">
        <v>505</v>
      </c>
      <c r="DP539" s="9" t="s">
        <v>506</v>
      </c>
      <c r="FL539" s="15" t="s">
        <v>506</v>
      </c>
      <c r="GF539" s="15" t="s">
        <v>507</v>
      </c>
      <c r="HX539" s="15" t="s">
        <v>509</v>
      </c>
      <c r="JQ539" s="15" t="s">
        <v>509</v>
      </c>
      <c r="JV539" s="15" t="s">
        <v>509</v>
      </c>
      <c r="ME539" s="15" t="s">
        <v>509</v>
      </c>
      <c r="RF539" s="15" t="s">
        <v>506</v>
      </c>
    </row>
    <row r="540">
      <c r="F540" s="9" t="s">
        <v>532</v>
      </c>
      <c r="G540" s="9" t="s">
        <v>528</v>
      </c>
      <c r="H540" s="80" t="s">
        <v>500</v>
      </c>
      <c r="I540" s="9" t="s">
        <v>516</v>
      </c>
      <c r="J540" s="9" t="s">
        <v>521</v>
      </c>
      <c r="K540" s="9"/>
      <c r="O540" s="9" t="s">
        <v>505</v>
      </c>
      <c r="DP540" s="9" t="s">
        <v>509</v>
      </c>
      <c r="FL540" s="15" t="s">
        <v>509</v>
      </c>
      <c r="GF540" s="15" t="s">
        <v>507</v>
      </c>
      <c r="HX540" s="15" t="s">
        <v>509</v>
      </c>
      <c r="JQ540" s="15" t="s">
        <v>509</v>
      </c>
      <c r="JV540" s="15" t="s">
        <v>509</v>
      </c>
      <c r="ME540" s="15" t="s">
        <v>509</v>
      </c>
      <c r="RF540" s="15" t="s">
        <v>509</v>
      </c>
    </row>
    <row r="541">
      <c r="F541" s="9" t="s">
        <v>532</v>
      </c>
      <c r="G541" s="9" t="s">
        <v>528</v>
      </c>
      <c r="H541" s="80" t="s">
        <v>500</v>
      </c>
      <c r="I541" s="9" t="s">
        <v>517</v>
      </c>
      <c r="J541" s="9" t="s">
        <v>521</v>
      </c>
      <c r="K541" s="9"/>
      <c r="O541" s="9" t="s">
        <v>505</v>
      </c>
      <c r="DP541" s="9" t="s">
        <v>509</v>
      </c>
      <c r="FL541" s="15" t="s">
        <v>509</v>
      </c>
      <c r="GF541" s="15" t="s">
        <v>507</v>
      </c>
      <c r="HX541" s="15" t="s">
        <v>509</v>
      </c>
      <c r="JQ541" s="15" t="s">
        <v>509</v>
      </c>
      <c r="JV541" s="15" t="s">
        <v>509</v>
      </c>
      <c r="ME541" s="15" t="s">
        <v>509</v>
      </c>
      <c r="RF541" s="15" t="s">
        <v>509</v>
      </c>
    </row>
    <row r="542">
      <c r="F542" s="9" t="s">
        <v>532</v>
      </c>
      <c r="G542" s="9" t="s">
        <v>528</v>
      </c>
      <c r="H542" s="80" t="s">
        <v>500</v>
      </c>
      <c r="I542" s="9" t="s">
        <v>518</v>
      </c>
      <c r="J542" s="9" t="s">
        <v>521</v>
      </c>
      <c r="K542" s="9"/>
      <c r="O542" s="9" t="s">
        <v>503</v>
      </c>
      <c r="DP542" s="9" t="s">
        <v>503</v>
      </c>
      <c r="FL542" s="15" t="s">
        <v>503</v>
      </c>
      <c r="GF542" s="15" t="s">
        <v>503</v>
      </c>
      <c r="HX542" s="15" t="s">
        <v>503</v>
      </c>
      <c r="JQ542" s="15" t="s">
        <v>503</v>
      </c>
      <c r="JV542" s="15" t="s">
        <v>503</v>
      </c>
      <c r="ME542" s="15" t="s">
        <v>503</v>
      </c>
      <c r="RF542" s="15" t="s">
        <v>503</v>
      </c>
    </row>
    <row r="543">
      <c r="F543" s="9" t="s">
        <v>532</v>
      </c>
      <c r="G543" s="9" t="s">
        <v>528</v>
      </c>
      <c r="H543" s="80" t="s">
        <v>500</v>
      </c>
      <c r="I543" s="9" t="s">
        <v>519</v>
      </c>
      <c r="J543" s="9" t="s">
        <v>521</v>
      </c>
      <c r="K543" s="9"/>
      <c r="O543" s="9" t="s">
        <v>503</v>
      </c>
      <c r="DP543" s="9" t="s">
        <v>503</v>
      </c>
      <c r="FL543" s="15" t="s">
        <v>503</v>
      </c>
      <c r="GF543" s="15" t="s">
        <v>503</v>
      </c>
      <c r="HX543" s="15" t="s">
        <v>503</v>
      </c>
      <c r="JQ543" s="15" t="s">
        <v>503</v>
      </c>
      <c r="JV543" s="15" t="s">
        <v>503</v>
      </c>
      <c r="ME543" s="15" t="s">
        <v>503</v>
      </c>
      <c r="RF543" s="15" t="s">
        <v>503</v>
      </c>
    </row>
    <row r="544">
      <c r="F544" s="9" t="s">
        <v>532</v>
      </c>
      <c r="G544" s="9" t="s">
        <v>528</v>
      </c>
      <c r="H544" s="80" t="s">
        <v>500</v>
      </c>
      <c r="I544" s="9" t="s">
        <v>501</v>
      </c>
      <c r="J544" s="9" t="s">
        <v>534</v>
      </c>
      <c r="K544" s="9"/>
      <c r="O544" s="9" t="s">
        <v>503</v>
      </c>
      <c r="GF544" s="15" t="s">
        <v>503</v>
      </c>
    </row>
    <row r="545">
      <c r="F545" s="9" t="s">
        <v>532</v>
      </c>
      <c r="G545" s="9" t="s">
        <v>528</v>
      </c>
      <c r="H545" s="80" t="s">
        <v>500</v>
      </c>
      <c r="I545" s="9" t="s">
        <v>504</v>
      </c>
      <c r="J545" s="9" t="s">
        <v>534</v>
      </c>
      <c r="K545" s="9"/>
      <c r="O545" s="9" t="s">
        <v>505</v>
      </c>
      <c r="GF545" s="15" t="s">
        <v>507</v>
      </c>
    </row>
    <row r="546">
      <c r="F546" s="9" t="s">
        <v>532</v>
      </c>
      <c r="G546" s="9" t="s">
        <v>528</v>
      </c>
      <c r="H546" s="80" t="s">
        <v>500</v>
      </c>
      <c r="I546" s="9" t="s">
        <v>508</v>
      </c>
      <c r="J546" s="9" t="s">
        <v>534</v>
      </c>
      <c r="K546" s="9"/>
      <c r="O546" s="9" t="s">
        <v>505</v>
      </c>
      <c r="GF546" s="15" t="s">
        <v>507</v>
      </c>
    </row>
    <row r="547">
      <c r="F547" s="9" t="s">
        <v>532</v>
      </c>
      <c r="G547" s="9" t="s">
        <v>528</v>
      </c>
      <c r="H547" s="80" t="s">
        <v>500</v>
      </c>
      <c r="I547" s="9" t="s">
        <v>510</v>
      </c>
      <c r="J547" s="9" t="s">
        <v>534</v>
      </c>
      <c r="K547" s="9"/>
      <c r="O547" s="9" t="s">
        <v>505</v>
      </c>
      <c r="GF547" s="15" t="s">
        <v>507</v>
      </c>
    </row>
    <row r="548">
      <c r="F548" s="9" t="s">
        <v>532</v>
      </c>
      <c r="G548" s="9" t="s">
        <v>528</v>
      </c>
      <c r="H548" s="80" t="s">
        <v>500</v>
      </c>
      <c r="I548" s="9" t="s">
        <v>511</v>
      </c>
      <c r="J548" s="9" t="s">
        <v>534</v>
      </c>
      <c r="K548" s="9"/>
      <c r="O548" s="9" t="s">
        <v>505</v>
      </c>
      <c r="GF548" s="15" t="s">
        <v>507</v>
      </c>
    </row>
    <row r="549">
      <c r="F549" s="9" t="s">
        <v>532</v>
      </c>
      <c r="G549" s="9" t="s">
        <v>528</v>
      </c>
      <c r="H549" s="80" t="s">
        <v>500</v>
      </c>
      <c r="I549" s="9" t="s">
        <v>512</v>
      </c>
      <c r="J549" s="9" t="s">
        <v>534</v>
      </c>
      <c r="K549" s="9"/>
      <c r="O549" s="9" t="s">
        <v>505</v>
      </c>
      <c r="GF549" s="15" t="s">
        <v>507</v>
      </c>
    </row>
    <row r="550">
      <c r="F550" s="9" t="s">
        <v>532</v>
      </c>
      <c r="G550" s="9" t="s">
        <v>528</v>
      </c>
      <c r="H550" s="80" t="s">
        <v>500</v>
      </c>
      <c r="I550" s="9" t="s">
        <v>513</v>
      </c>
      <c r="J550" s="9" t="s">
        <v>534</v>
      </c>
      <c r="K550" s="9"/>
      <c r="O550" s="9" t="s">
        <v>505</v>
      </c>
      <c r="GF550" s="15" t="s">
        <v>507</v>
      </c>
    </row>
    <row r="551">
      <c r="F551" s="9" t="s">
        <v>532</v>
      </c>
      <c r="G551" s="9" t="s">
        <v>528</v>
      </c>
      <c r="H551" s="80" t="s">
        <v>500</v>
      </c>
      <c r="I551" s="9" t="s">
        <v>514</v>
      </c>
      <c r="J551" s="9" t="s">
        <v>534</v>
      </c>
      <c r="K551" s="9"/>
      <c r="O551" s="9" t="s">
        <v>505</v>
      </c>
      <c r="GF551" s="15" t="s">
        <v>507</v>
      </c>
    </row>
    <row r="552">
      <c r="F552" s="9" t="s">
        <v>532</v>
      </c>
      <c r="G552" s="9" t="s">
        <v>528</v>
      </c>
      <c r="H552" s="80" t="s">
        <v>500</v>
      </c>
      <c r="I552" s="9" t="s">
        <v>515</v>
      </c>
      <c r="J552" s="9" t="s">
        <v>534</v>
      </c>
      <c r="K552" s="9"/>
      <c r="O552" s="9" t="s">
        <v>505</v>
      </c>
      <c r="GF552" s="15" t="s">
        <v>507</v>
      </c>
    </row>
    <row r="553">
      <c r="F553" s="9" t="s">
        <v>532</v>
      </c>
      <c r="G553" s="9" t="s">
        <v>528</v>
      </c>
      <c r="H553" s="80" t="s">
        <v>500</v>
      </c>
      <c r="I553" s="9" t="s">
        <v>516</v>
      </c>
      <c r="J553" s="9" t="s">
        <v>534</v>
      </c>
      <c r="K553" s="9"/>
      <c r="O553" s="9" t="s">
        <v>505</v>
      </c>
      <c r="GF553" s="15" t="s">
        <v>507</v>
      </c>
    </row>
    <row r="554">
      <c r="F554" s="9" t="s">
        <v>532</v>
      </c>
      <c r="G554" s="9" t="s">
        <v>528</v>
      </c>
      <c r="H554" s="80" t="s">
        <v>500</v>
      </c>
      <c r="I554" s="9" t="s">
        <v>517</v>
      </c>
      <c r="J554" s="9" t="s">
        <v>534</v>
      </c>
      <c r="K554" s="9"/>
      <c r="O554" s="9" t="s">
        <v>505</v>
      </c>
      <c r="GF554" s="15" t="s">
        <v>507</v>
      </c>
    </row>
    <row r="555">
      <c r="F555" s="9" t="s">
        <v>532</v>
      </c>
      <c r="G555" s="9" t="s">
        <v>528</v>
      </c>
      <c r="H555" s="80" t="s">
        <v>500</v>
      </c>
      <c r="I555" s="9" t="s">
        <v>518</v>
      </c>
      <c r="J555" s="9" t="s">
        <v>534</v>
      </c>
      <c r="K555" s="9"/>
      <c r="O555" s="9" t="s">
        <v>503</v>
      </c>
      <c r="GF555" s="15" t="s">
        <v>503</v>
      </c>
    </row>
    <row r="556">
      <c r="F556" s="9" t="s">
        <v>532</v>
      </c>
      <c r="G556" s="9" t="s">
        <v>528</v>
      </c>
      <c r="H556" s="80" t="s">
        <v>500</v>
      </c>
      <c r="I556" s="9" t="s">
        <v>519</v>
      </c>
      <c r="J556" s="9" t="s">
        <v>534</v>
      </c>
      <c r="K556" s="9"/>
      <c r="O556" s="9" t="s">
        <v>503</v>
      </c>
      <c r="GF556" s="15" t="s">
        <v>503</v>
      </c>
    </row>
    <row r="557">
      <c r="F557" s="9" t="s">
        <v>532</v>
      </c>
      <c r="G557" s="9" t="s">
        <v>536</v>
      </c>
      <c r="H557" s="80" t="s">
        <v>500</v>
      </c>
      <c r="I557" s="9" t="s">
        <v>501</v>
      </c>
      <c r="J557" s="9" t="s">
        <v>502</v>
      </c>
      <c r="O557" s="9" t="s">
        <v>503</v>
      </c>
      <c r="DP557" s="9" t="s">
        <v>503</v>
      </c>
      <c r="FA557" s="15" t="s">
        <v>503</v>
      </c>
      <c r="GF557" s="15" t="s">
        <v>503</v>
      </c>
      <c r="GL557" s="15" t="s">
        <v>503</v>
      </c>
      <c r="JV557" s="15" t="s">
        <v>503</v>
      </c>
    </row>
    <row r="558">
      <c r="F558" s="9" t="s">
        <v>532</v>
      </c>
      <c r="G558" s="9" t="s">
        <v>536</v>
      </c>
      <c r="H558" s="80" t="s">
        <v>500</v>
      </c>
      <c r="I558" s="9" t="s">
        <v>504</v>
      </c>
      <c r="J558" s="9" t="s">
        <v>502</v>
      </c>
      <c r="O558" s="9" t="s">
        <v>505</v>
      </c>
      <c r="DP558" s="9" t="s">
        <v>509</v>
      </c>
      <c r="FA558" s="15" t="s">
        <v>509</v>
      </c>
      <c r="GF558" s="15" t="s">
        <v>507</v>
      </c>
      <c r="GL558" s="15" t="s">
        <v>509</v>
      </c>
      <c r="JV558" s="15" t="s">
        <v>509</v>
      </c>
    </row>
    <row r="559">
      <c r="F559" s="9" t="s">
        <v>532</v>
      </c>
      <c r="G559" s="9" t="s">
        <v>536</v>
      </c>
      <c r="H559" s="80" t="s">
        <v>500</v>
      </c>
      <c r="I559" s="9" t="s">
        <v>508</v>
      </c>
      <c r="J559" s="9" t="s">
        <v>502</v>
      </c>
      <c r="O559" s="9" t="s">
        <v>505</v>
      </c>
      <c r="DP559" s="9" t="s">
        <v>509</v>
      </c>
      <c r="FA559" s="15" t="s">
        <v>509</v>
      </c>
      <c r="GF559" s="15" t="s">
        <v>507</v>
      </c>
      <c r="GL559" s="15" t="s">
        <v>509</v>
      </c>
      <c r="JV559" s="15" t="s">
        <v>509</v>
      </c>
    </row>
    <row r="560">
      <c r="F560" s="9" t="s">
        <v>532</v>
      </c>
      <c r="G560" s="9" t="s">
        <v>536</v>
      </c>
      <c r="H560" s="80" t="s">
        <v>500</v>
      </c>
      <c r="I560" s="9" t="s">
        <v>510</v>
      </c>
      <c r="J560" s="9" t="s">
        <v>502</v>
      </c>
      <c r="O560" s="9" t="s">
        <v>505</v>
      </c>
      <c r="DP560" s="9" t="s">
        <v>509</v>
      </c>
      <c r="FA560" s="15" t="s">
        <v>509</v>
      </c>
      <c r="GF560" s="15" t="s">
        <v>507</v>
      </c>
      <c r="GL560" s="15" t="s">
        <v>509</v>
      </c>
      <c r="JV560" s="15" t="s">
        <v>509</v>
      </c>
    </row>
    <row r="561">
      <c r="F561" s="9" t="s">
        <v>532</v>
      </c>
      <c r="G561" s="9" t="s">
        <v>536</v>
      </c>
      <c r="H561" s="80" t="s">
        <v>500</v>
      </c>
      <c r="I561" s="9" t="s">
        <v>511</v>
      </c>
      <c r="J561" s="9" t="s">
        <v>502</v>
      </c>
      <c r="O561" s="9" t="s">
        <v>505</v>
      </c>
      <c r="DP561" s="9" t="s">
        <v>509</v>
      </c>
      <c r="FA561" s="15" t="s">
        <v>509</v>
      </c>
      <c r="GF561" s="15" t="s">
        <v>507</v>
      </c>
      <c r="GL561" s="15" t="s">
        <v>509</v>
      </c>
      <c r="JV561" s="15" t="s">
        <v>509</v>
      </c>
    </row>
    <row r="562">
      <c r="F562" s="9" t="s">
        <v>532</v>
      </c>
      <c r="G562" s="9" t="s">
        <v>536</v>
      </c>
      <c r="H562" s="80" t="s">
        <v>500</v>
      </c>
      <c r="I562" s="9" t="s">
        <v>512</v>
      </c>
      <c r="J562" s="9" t="s">
        <v>502</v>
      </c>
      <c r="O562" s="9" t="s">
        <v>505</v>
      </c>
      <c r="DP562" s="9" t="s">
        <v>509</v>
      </c>
      <c r="FA562" s="15" t="s">
        <v>509</v>
      </c>
      <c r="GF562" s="15" t="s">
        <v>507</v>
      </c>
      <c r="GL562" s="15" t="s">
        <v>509</v>
      </c>
      <c r="JV562" s="15" t="s">
        <v>509</v>
      </c>
    </row>
    <row r="563">
      <c r="F563" s="9" t="s">
        <v>532</v>
      </c>
      <c r="G563" s="9" t="s">
        <v>536</v>
      </c>
      <c r="H563" s="80" t="s">
        <v>500</v>
      </c>
      <c r="I563" s="9" t="s">
        <v>513</v>
      </c>
      <c r="J563" s="9" t="s">
        <v>502</v>
      </c>
      <c r="O563" s="9" t="s">
        <v>505</v>
      </c>
      <c r="DP563" s="9" t="s">
        <v>509</v>
      </c>
      <c r="FA563" s="15" t="s">
        <v>509</v>
      </c>
      <c r="GF563" s="15" t="s">
        <v>507</v>
      </c>
      <c r="GL563" s="15" t="s">
        <v>509</v>
      </c>
      <c r="JV563" s="15" t="s">
        <v>509</v>
      </c>
    </row>
    <row r="564">
      <c r="F564" s="9" t="s">
        <v>532</v>
      </c>
      <c r="G564" s="9" t="s">
        <v>536</v>
      </c>
      <c r="H564" s="80" t="s">
        <v>500</v>
      </c>
      <c r="I564" s="9" t="s">
        <v>514</v>
      </c>
      <c r="J564" s="9" t="s">
        <v>502</v>
      </c>
      <c r="O564" s="9" t="s">
        <v>505</v>
      </c>
      <c r="DP564" s="9" t="s">
        <v>509</v>
      </c>
      <c r="FA564" s="15" t="s">
        <v>509</v>
      </c>
      <c r="GF564" s="15" t="s">
        <v>507</v>
      </c>
      <c r="GL564" s="15" t="s">
        <v>509</v>
      </c>
      <c r="JV564" s="15" t="s">
        <v>509</v>
      </c>
    </row>
    <row r="565">
      <c r="F565" s="9" t="s">
        <v>532</v>
      </c>
      <c r="G565" s="9" t="s">
        <v>536</v>
      </c>
      <c r="H565" s="80" t="s">
        <v>500</v>
      </c>
      <c r="I565" s="9" t="s">
        <v>515</v>
      </c>
      <c r="J565" s="9" t="s">
        <v>502</v>
      </c>
      <c r="O565" s="9" t="s">
        <v>505</v>
      </c>
      <c r="DP565" s="9" t="s">
        <v>509</v>
      </c>
      <c r="FA565" s="15" t="s">
        <v>509</v>
      </c>
      <c r="GF565" s="15" t="s">
        <v>507</v>
      </c>
      <c r="GL565" s="15" t="s">
        <v>509</v>
      </c>
      <c r="JV565" s="15" t="s">
        <v>509</v>
      </c>
    </row>
    <row r="566">
      <c r="F566" s="9" t="s">
        <v>532</v>
      </c>
      <c r="G566" s="9" t="s">
        <v>536</v>
      </c>
      <c r="H566" s="80" t="s">
        <v>500</v>
      </c>
      <c r="I566" s="9" t="s">
        <v>516</v>
      </c>
      <c r="J566" s="9" t="s">
        <v>502</v>
      </c>
      <c r="O566" s="9" t="s">
        <v>505</v>
      </c>
      <c r="DP566" s="9" t="s">
        <v>509</v>
      </c>
      <c r="FA566" s="15" t="s">
        <v>509</v>
      </c>
      <c r="GF566" s="15" t="s">
        <v>507</v>
      </c>
      <c r="GL566" s="15" t="s">
        <v>509</v>
      </c>
      <c r="JV566" s="15" t="s">
        <v>509</v>
      </c>
    </row>
    <row r="567">
      <c r="F567" s="9" t="s">
        <v>532</v>
      </c>
      <c r="G567" s="9" t="s">
        <v>536</v>
      </c>
      <c r="H567" s="80" t="s">
        <v>500</v>
      </c>
      <c r="I567" s="9" t="s">
        <v>517</v>
      </c>
      <c r="J567" s="9" t="s">
        <v>502</v>
      </c>
      <c r="O567" s="9" t="s">
        <v>505</v>
      </c>
      <c r="DP567" s="9" t="s">
        <v>509</v>
      </c>
      <c r="FA567" s="15" t="s">
        <v>509</v>
      </c>
      <c r="GF567" s="15" t="s">
        <v>507</v>
      </c>
      <c r="GL567" s="15" t="s">
        <v>509</v>
      </c>
      <c r="JV567" s="15" t="s">
        <v>509</v>
      </c>
    </row>
    <row r="568">
      <c r="F568" s="9" t="s">
        <v>532</v>
      </c>
      <c r="G568" s="9" t="s">
        <v>536</v>
      </c>
      <c r="H568" s="80" t="s">
        <v>500</v>
      </c>
      <c r="I568" s="9" t="s">
        <v>518</v>
      </c>
      <c r="J568" s="9" t="s">
        <v>502</v>
      </c>
      <c r="O568" s="9" t="s">
        <v>503</v>
      </c>
      <c r="DP568" s="9" t="s">
        <v>503</v>
      </c>
      <c r="FA568" s="15" t="s">
        <v>503</v>
      </c>
      <c r="GF568" s="15" t="s">
        <v>503</v>
      </c>
      <c r="GL568" s="15" t="s">
        <v>503</v>
      </c>
      <c r="JV568" s="15" t="s">
        <v>503</v>
      </c>
    </row>
    <row r="569">
      <c r="F569" s="9" t="s">
        <v>532</v>
      </c>
      <c r="G569" s="9" t="s">
        <v>536</v>
      </c>
      <c r="H569" s="80" t="s">
        <v>500</v>
      </c>
      <c r="I569" s="9" t="s">
        <v>519</v>
      </c>
      <c r="J569" s="9" t="s">
        <v>502</v>
      </c>
      <c r="O569" s="9" t="s">
        <v>503</v>
      </c>
      <c r="DP569" s="9" t="s">
        <v>503</v>
      </c>
      <c r="FA569" s="15" t="s">
        <v>503</v>
      </c>
      <c r="GF569" s="15" t="s">
        <v>503</v>
      </c>
      <c r="GL569" s="15" t="s">
        <v>503</v>
      </c>
      <c r="JV569" s="15" t="s">
        <v>503</v>
      </c>
    </row>
    <row r="570">
      <c r="F570" s="9" t="s">
        <v>532</v>
      </c>
      <c r="G570" s="9" t="s">
        <v>536</v>
      </c>
      <c r="H570" s="80" t="s">
        <v>500</v>
      </c>
      <c r="I570" s="9" t="s">
        <v>501</v>
      </c>
      <c r="J570" s="9" t="s">
        <v>520</v>
      </c>
      <c r="K570" s="9"/>
      <c r="O570" s="9" t="s">
        <v>503</v>
      </c>
      <c r="DP570" s="9" t="s">
        <v>503</v>
      </c>
      <c r="GF570" s="15" t="s">
        <v>503</v>
      </c>
      <c r="GL570" s="15" t="s">
        <v>503</v>
      </c>
      <c r="JV570" s="15" t="s">
        <v>503</v>
      </c>
    </row>
    <row r="571">
      <c r="F571" s="9" t="s">
        <v>532</v>
      </c>
      <c r="G571" s="9" t="s">
        <v>536</v>
      </c>
      <c r="H571" s="80" t="s">
        <v>500</v>
      </c>
      <c r="I571" s="9" t="s">
        <v>504</v>
      </c>
      <c r="J571" s="9" t="s">
        <v>520</v>
      </c>
      <c r="K571" s="9"/>
      <c r="O571" s="9" t="s">
        <v>505</v>
      </c>
      <c r="DP571" s="9" t="s">
        <v>509</v>
      </c>
      <c r="GF571" s="15" t="s">
        <v>507</v>
      </c>
      <c r="GL571" s="15" t="s">
        <v>509</v>
      </c>
      <c r="JV571" s="15" t="s">
        <v>509</v>
      </c>
    </row>
    <row r="572">
      <c r="F572" s="9" t="s">
        <v>532</v>
      </c>
      <c r="G572" s="9" t="s">
        <v>536</v>
      </c>
      <c r="H572" s="80" t="s">
        <v>500</v>
      </c>
      <c r="I572" s="9" t="s">
        <v>508</v>
      </c>
      <c r="J572" s="9" t="s">
        <v>520</v>
      </c>
      <c r="K572" s="9"/>
      <c r="O572" s="9" t="s">
        <v>505</v>
      </c>
      <c r="DP572" s="9" t="s">
        <v>509</v>
      </c>
      <c r="GF572" s="15" t="s">
        <v>507</v>
      </c>
      <c r="GL572" s="15" t="s">
        <v>509</v>
      </c>
      <c r="JV572" s="15" t="s">
        <v>509</v>
      </c>
    </row>
    <row r="573">
      <c r="F573" s="9" t="s">
        <v>532</v>
      </c>
      <c r="G573" s="9" t="s">
        <v>536</v>
      </c>
      <c r="H573" s="80" t="s">
        <v>500</v>
      </c>
      <c r="I573" s="9" t="s">
        <v>510</v>
      </c>
      <c r="J573" s="9" t="s">
        <v>520</v>
      </c>
      <c r="K573" s="9"/>
      <c r="O573" s="9" t="s">
        <v>505</v>
      </c>
      <c r="DP573" s="9" t="s">
        <v>509</v>
      </c>
      <c r="GF573" s="15" t="s">
        <v>507</v>
      </c>
      <c r="GL573" s="15" t="s">
        <v>509</v>
      </c>
      <c r="JV573" s="15" t="s">
        <v>509</v>
      </c>
    </row>
    <row r="574">
      <c r="F574" s="9" t="s">
        <v>532</v>
      </c>
      <c r="G574" s="9" t="s">
        <v>536</v>
      </c>
      <c r="H574" s="80" t="s">
        <v>500</v>
      </c>
      <c r="I574" s="9" t="s">
        <v>511</v>
      </c>
      <c r="J574" s="9" t="s">
        <v>520</v>
      </c>
      <c r="K574" s="9"/>
      <c r="O574" s="9" t="s">
        <v>505</v>
      </c>
      <c r="DP574" s="9" t="s">
        <v>509</v>
      </c>
      <c r="GF574" s="15" t="s">
        <v>507</v>
      </c>
      <c r="GL574" s="15" t="s">
        <v>509</v>
      </c>
      <c r="JV574" s="15" t="s">
        <v>509</v>
      </c>
    </row>
    <row r="575">
      <c r="F575" s="9" t="s">
        <v>532</v>
      </c>
      <c r="G575" s="9" t="s">
        <v>536</v>
      </c>
      <c r="H575" s="80" t="s">
        <v>500</v>
      </c>
      <c r="I575" s="9" t="s">
        <v>512</v>
      </c>
      <c r="J575" s="9" t="s">
        <v>520</v>
      </c>
      <c r="K575" s="9"/>
      <c r="O575" s="9" t="s">
        <v>505</v>
      </c>
      <c r="DP575" s="9" t="s">
        <v>509</v>
      </c>
      <c r="GF575" s="15" t="s">
        <v>507</v>
      </c>
      <c r="GL575" s="15" t="s">
        <v>509</v>
      </c>
      <c r="JV575" s="15" t="s">
        <v>509</v>
      </c>
    </row>
    <row r="576">
      <c r="F576" s="9" t="s">
        <v>532</v>
      </c>
      <c r="G576" s="9" t="s">
        <v>536</v>
      </c>
      <c r="H576" s="80" t="s">
        <v>500</v>
      </c>
      <c r="I576" s="9" t="s">
        <v>513</v>
      </c>
      <c r="J576" s="9" t="s">
        <v>520</v>
      </c>
      <c r="K576" s="9"/>
      <c r="O576" s="9" t="s">
        <v>505</v>
      </c>
      <c r="DP576" s="9" t="s">
        <v>509</v>
      </c>
      <c r="GF576" s="15" t="s">
        <v>507</v>
      </c>
      <c r="GL576" s="15" t="s">
        <v>509</v>
      </c>
      <c r="JV576" s="15" t="s">
        <v>509</v>
      </c>
    </row>
    <row r="577">
      <c r="F577" s="9" t="s">
        <v>532</v>
      </c>
      <c r="G577" s="9" t="s">
        <v>536</v>
      </c>
      <c r="H577" s="80" t="s">
        <v>500</v>
      </c>
      <c r="I577" s="9" t="s">
        <v>514</v>
      </c>
      <c r="J577" s="9" t="s">
        <v>520</v>
      </c>
      <c r="K577" s="9"/>
      <c r="O577" s="9" t="s">
        <v>505</v>
      </c>
      <c r="DP577" s="9" t="s">
        <v>509</v>
      </c>
      <c r="GF577" s="15" t="s">
        <v>507</v>
      </c>
      <c r="GL577" s="15" t="s">
        <v>509</v>
      </c>
      <c r="JV577" s="15" t="s">
        <v>509</v>
      </c>
    </row>
    <row r="578">
      <c r="F578" s="9" t="s">
        <v>532</v>
      </c>
      <c r="G578" s="9" t="s">
        <v>536</v>
      </c>
      <c r="H578" s="80" t="s">
        <v>500</v>
      </c>
      <c r="I578" s="9" t="s">
        <v>515</v>
      </c>
      <c r="J578" s="9" t="s">
        <v>520</v>
      </c>
      <c r="K578" s="9"/>
      <c r="O578" s="9" t="s">
        <v>505</v>
      </c>
      <c r="DP578" s="9" t="s">
        <v>509</v>
      </c>
      <c r="GF578" s="15" t="s">
        <v>507</v>
      </c>
      <c r="GL578" s="15" t="s">
        <v>509</v>
      </c>
      <c r="JV578" s="15" t="s">
        <v>509</v>
      </c>
    </row>
    <row r="579">
      <c r="F579" s="9" t="s">
        <v>532</v>
      </c>
      <c r="G579" s="9" t="s">
        <v>536</v>
      </c>
      <c r="H579" s="80" t="s">
        <v>500</v>
      </c>
      <c r="I579" s="9" t="s">
        <v>516</v>
      </c>
      <c r="J579" s="9" t="s">
        <v>520</v>
      </c>
      <c r="K579" s="9"/>
      <c r="O579" s="9" t="s">
        <v>505</v>
      </c>
      <c r="DP579" s="9" t="s">
        <v>509</v>
      </c>
      <c r="GF579" s="15" t="s">
        <v>507</v>
      </c>
      <c r="GL579" s="15" t="s">
        <v>509</v>
      </c>
      <c r="JV579" s="15" t="s">
        <v>509</v>
      </c>
    </row>
    <row r="580">
      <c r="F580" s="9" t="s">
        <v>532</v>
      </c>
      <c r="G580" s="9" t="s">
        <v>536</v>
      </c>
      <c r="H580" s="80" t="s">
        <v>500</v>
      </c>
      <c r="I580" s="9" t="s">
        <v>517</v>
      </c>
      <c r="J580" s="9" t="s">
        <v>520</v>
      </c>
      <c r="K580" s="9"/>
      <c r="O580" s="9" t="s">
        <v>505</v>
      </c>
      <c r="DP580" s="9" t="s">
        <v>509</v>
      </c>
      <c r="GF580" s="15" t="s">
        <v>507</v>
      </c>
      <c r="GL580" s="15" t="s">
        <v>509</v>
      </c>
      <c r="JV580" s="15" t="s">
        <v>509</v>
      </c>
    </row>
    <row r="581">
      <c r="F581" s="9" t="s">
        <v>532</v>
      </c>
      <c r="G581" s="9" t="s">
        <v>536</v>
      </c>
      <c r="H581" s="80" t="s">
        <v>500</v>
      </c>
      <c r="I581" s="9" t="s">
        <v>518</v>
      </c>
      <c r="J581" s="9" t="s">
        <v>520</v>
      </c>
      <c r="K581" s="9"/>
      <c r="O581" s="9" t="s">
        <v>503</v>
      </c>
      <c r="DP581" s="9" t="s">
        <v>503</v>
      </c>
      <c r="GF581" s="15" t="s">
        <v>503</v>
      </c>
      <c r="GL581" s="15" t="s">
        <v>503</v>
      </c>
      <c r="JV581" s="15" t="s">
        <v>503</v>
      </c>
    </row>
    <row r="582">
      <c r="F582" s="9" t="s">
        <v>532</v>
      </c>
      <c r="G582" s="9" t="s">
        <v>536</v>
      </c>
      <c r="H582" s="80" t="s">
        <v>500</v>
      </c>
      <c r="I582" s="9" t="s">
        <v>519</v>
      </c>
      <c r="J582" s="9" t="s">
        <v>520</v>
      </c>
      <c r="K582" s="9"/>
      <c r="O582" s="9" t="s">
        <v>503</v>
      </c>
      <c r="DP582" s="9" t="s">
        <v>503</v>
      </c>
      <c r="GF582" s="15" t="s">
        <v>503</v>
      </c>
      <c r="GL582" s="15" t="s">
        <v>503</v>
      </c>
      <c r="JV582" s="15" t="s">
        <v>503</v>
      </c>
    </row>
    <row r="583">
      <c r="F583" s="9" t="s">
        <v>532</v>
      </c>
      <c r="G583" s="9" t="s">
        <v>536</v>
      </c>
      <c r="H583" s="80" t="s">
        <v>500</v>
      </c>
      <c r="I583" s="9" t="s">
        <v>501</v>
      </c>
      <c r="J583" s="9" t="s">
        <v>521</v>
      </c>
      <c r="K583" s="9"/>
      <c r="O583" s="9" t="s">
        <v>503</v>
      </c>
      <c r="DP583" s="9" t="s">
        <v>503</v>
      </c>
      <c r="GF583" s="15" t="s">
        <v>503</v>
      </c>
      <c r="GL583" s="15" t="s">
        <v>503</v>
      </c>
      <c r="JV583" s="15" t="s">
        <v>503</v>
      </c>
    </row>
    <row r="584">
      <c r="F584" s="9" t="s">
        <v>532</v>
      </c>
      <c r="G584" s="9" t="s">
        <v>536</v>
      </c>
      <c r="H584" s="80" t="s">
        <v>500</v>
      </c>
      <c r="I584" s="9" t="s">
        <v>504</v>
      </c>
      <c r="J584" s="9" t="s">
        <v>521</v>
      </c>
      <c r="K584" s="9"/>
      <c r="O584" s="9" t="s">
        <v>505</v>
      </c>
      <c r="DP584" s="9" t="s">
        <v>509</v>
      </c>
      <c r="GF584" s="15" t="s">
        <v>507</v>
      </c>
      <c r="GL584" s="15" t="s">
        <v>509</v>
      </c>
      <c r="JV584" s="15" t="s">
        <v>509</v>
      </c>
    </row>
    <row r="585">
      <c r="F585" s="9" t="s">
        <v>532</v>
      </c>
      <c r="G585" s="9" t="s">
        <v>536</v>
      </c>
      <c r="H585" s="80" t="s">
        <v>500</v>
      </c>
      <c r="I585" s="9" t="s">
        <v>508</v>
      </c>
      <c r="J585" s="9" t="s">
        <v>521</v>
      </c>
      <c r="K585" s="9"/>
      <c r="O585" s="9" t="s">
        <v>505</v>
      </c>
      <c r="DP585" s="9" t="s">
        <v>509</v>
      </c>
      <c r="GF585" s="15" t="s">
        <v>507</v>
      </c>
      <c r="GL585" s="15" t="s">
        <v>509</v>
      </c>
      <c r="JV585" s="15" t="s">
        <v>509</v>
      </c>
    </row>
    <row r="586">
      <c r="F586" s="9" t="s">
        <v>532</v>
      </c>
      <c r="G586" s="9" t="s">
        <v>536</v>
      </c>
      <c r="H586" s="80" t="s">
        <v>500</v>
      </c>
      <c r="I586" s="9" t="s">
        <v>510</v>
      </c>
      <c r="J586" s="9" t="s">
        <v>521</v>
      </c>
      <c r="K586" s="9"/>
      <c r="O586" s="9" t="s">
        <v>505</v>
      </c>
      <c r="DP586" s="9" t="s">
        <v>509</v>
      </c>
      <c r="GF586" s="15" t="s">
        <v>507</v>
      </c>
      <c r="GL586" s="15" t="s">
        <v>509</v>
      </c>
      <c r="JV586" s="15" t="s">
        <v>509</v>
      </c>
    </row>
    <row r="587">
      <c r="F587" s="9" t="s">
        <v>532</v>
      </c>
      <c r="G587" s="9" t="s">
        <v>536</v>
      </c>
      <c r="H587" s="80" t="s">
        <v>500</v>
      </c>
      <c r="I587" s="9" t="s">
        <v>511</v>
      </c>
      <c r="J587" s="9" t="s">
        <v>521</v>
      </c>
      <c r="K587" s="9"/>
      <c r="O587" s="9" t="s">
        <v>505</v>
      </c>
      <c r="DP587" s="9" t="s">
        <v>509</v>
      </c>
      <c r="GF587" s="15" t="s">
        <v>507</v>
      </c>
      <c r="GL587" s="15" t="s">
        <v>509</v>
      </c>
      <c r="JV587" s="15" t="s">
        <v>509</v>
      </c>
    </row>
    <row r="588">
      <c r="F588" s="9" t="s">
        <v>532</v>
      </c>
      <c r="G588" s="9" t="s">
        <v>536</v>
      </c>
      <c r="H588" s="80" t="s">
        <v>500</v>
      </c>
      <c r="I588" s="9" t="s">
        <v>512</v>
      </c>
      <c r="J588" s="9" t="s">
        <v>521</v>
      </c>
      <c r="K588" s="9"/>
      <c r="O588" s="9" t="s">
        <v>505</v>
      </c>
      <c r="DP588" s="9" t="s">
        <v>509</v>
      </c>
      <c r="GF588" s="15" t="s">
        <v>507</v>
      </c>
      <c r="GL588" s="15" t="s">
        <v>509</v>
      </c>
      <c r="JV588" s="15" t="s">
        <v>509</v>
      </c>
    </row>
    <row r="589">
      <c r="F589" s="9" t="s">
        <v>532</v>
      </c>
      <c r="G589" s="9" t="s">
        <v>536</v>
      </c>
      <c r="H589" s="80" t="s">
        <v>500</v>
      </c>
      <c r="I589" s="9" t="s">
        <v>513</v>
      </c>
      <c r="J589" s="9" t="s">
        <v>521</v>
      </c>
      <c r="K589" s="9"/>
      <c r="O589" s="9" t="s">
        <v>505</v>
      </c>
      <c r="DP589" s="9" t="s">
        <v>509</v>
      </c>
      <c r="GF589" s="15" t="s">
        <v>507</v>
      </c>
      <c r="GL589" s="15" t="s">
        <v>509</v>
      </c>
      <c r="JV589" s="15" t="s">
        <v>509</v>
      </c>
    </row>
    <row r="590">
      <c r="F590" s="9" t="s">
        <v>532</v>
      </c>
      <c r="G590" s="9" t="s">
        <v>536</v>
      </c>
      <c r="H590" s="80" t="s">
        <v>500</v>
      </c>
      <c r="I590" s="9" t="s">
        <v>514</v>
      </c>
      <c r="J590" s="9" t="s">
        <v>521</v>
      </c>
      <c r="K590" s="9"/>
      <c r="O590" s="9" t="s">
        <v>505</v>
      </c>
      <c r="DP590" s="9" t="s">
        <v>509</v>
      </c>
      <c r="GF590" s="15" t="s">
        <v>507</v>
      </c>
      <c r="GL590" s="15" t="s">
        <v>509</v>
      </c>
      <c r="JV590" s="15" t="s">
        <v>509</v>
      </c>
    </row>
    <row r="591">
      <c r="F591" s="9" t="s">
        <v>532</v>
      </c>
      <c r="G591" s="9" t="s">
        <v>536</v>
      </c>
      <c r="H591" s="80" t="s">
        <v>500</v>
      </c>
      <c r="I591" s="9" t="s">
        <v>515</v>
      </c>
      <c r="J591" s="9" t="s">
        <v>521</v>
      </c>
      <c r="K591" s="9"/>
      <c r="O591" s="9" t="s">
        <v>505</v>
      </c>
      <c r="DP591" s="9" t="s">
        <v>509</v>
      </c>
      <c r="GF591" s="15" t="s">
        <v>507</v>
      </c>
      <c r="GL591" s="15" t="s">
        <v>509</v>
      </c>
      <c r="JV591" s="15" t="s">
        <v>509</v>
      </c>
    </row>
    <row r="592">
      <c r="F592" s="9" t="s">
        <v>532</v>
      </c>
      <c r="G592" s="9" t="s">
        <v>536</v>
      </c>
      <c r="H592" s="80" t="s">
        <v>500</v>
      </c>
      <c r="I592" s="9" t="s">
        <v>516</v>
      </c>
      <c r="J592" s="9" t="s">
        <v>521</v>
      </c>
      <c r="K592" s="9"/>
      <c r="O592" s="9" t="s">
        <v>505</v>
      </c>
      <c r="DP592" s="9" t="s">
        <v>509</v>
      </c>
      <c r="GF592" s="15" t="s">
        <v>507</v>
      </c>
      <c r="GL592" s="15" t="s">
        <v>509</v>
      </c>
      <c r="JV592" s="15" t="s">
        <v>509</v>
      </c>
    </row>
    <row r="593">
      <c r="F593" s="9" t="s">
        <v>532</v>
      </c>
      <c r="G593" s="9" t="s">
        <v>536</v>
      </c>
      <c r="H593" s="80" t="s">
        <v>500</v>
      </c>
      <c r="I593" s="9" t="s">
        <v>517</v>
      </c>
      <c r="J593" s="9" t="s">
        <v>521</v>
      </c>
      <c r="K593" s="9"/>
      <c r="O593" s="9" t="s">
        <v>505</v>
      </c>
      <c r="DP593" s="9" t="s">
        <v>509</v>
      </c>
      <c r="GF593" s="15" t="s">
        <v>507</v>
      </c>
      <c r="GL593" s="15" t="s">
        <v>509</v>
      </c>
      <c r="JV593" s="15" t="s">
        <v>509</v>
      </c>
    </row>
    <row r="594">
      <c r="F594" s="9" t="s">
        <v>532</v>
      </c>
      <c r="G594" s="9" t="s">
        <v>536</v>
      </c>
      <c r="H594" s="80" t="s">
        <v>500</v>
      </c>
      <c r="I594" s="9" t="s">
        <v>518</v>
      </c>
      <c r="J594" s="9" t="s">
        <v>521</v>
      </c>
      <c r="K594" s="9"/>
      <c r="O594" s="9" t="s">
        <v>503</v>
      </c>
      <c r="DP594" s="9" t="s">
        <v>503</v>
      </c>
      <c r="GF594" s="15" t="s">
        <v>503</v>
      </c>
      <c r="GL594" s="15" t="s">
        <v>503</v>
      </c>
      <c r="JV594" s="15" t="s">
        <v>503</v>
      </c>
    </row>
    <row r="595">
      <c r="F595" s="9" t="s">
        <v>532</v>
      </c>
      <c r="G595" s="9" t="s">
        <v>536</v>
      </c>
      <c r="H595" s="80" t="s">
        <v>500</v>
      </c>
      <c r="I595" s="9" t="s">
        <v>519</v>
      </c>
      <c r="J595" s="9" t="s">
        <v>521</v>
      </c>
      <c r="K595" s="9"/>
      <c r="O595" s="9" t="s">
        <v>503</v>
      </c>
      <c r="DP595" s="9" t="s">
        <v>503</v>
      </c>
      <c r="GF595" s="15" t="s">
        <v>503</v>
      </c>
      <c r="GL595" s="15" t="s">
        <v>503</v>
      </c>
      <c r="JV595" s="15" t="s">
        <v>503</v>
      </c>
    </row>
    <row r="596">
      <c r="F596" s="9" t="s">
        <v>532</v>
      </c>
      <c r="G596" s="9" t="s">
        <v>536</v>
      </c>
      <c r="H596" s="80" t="s">
        <v>500</v>
      </c>
      <c r="I596" s="9" t="s">
        <v>501</v>
      </c>
      <c r="J596" s="9" t="s">
        <v>534</v>
      </c>
      <c r="K596" s="9"/>
      <c r="O596" s="9" t="s">
        <v>503</v>
      </c>
      <c r="GF596" s="15" t="s">
        <v>503</v>
      </c>
    </row>
    <row r="597">
      <c r="F597" s="9" t="s">
        <v>532</v>
      </c>
      <c r="G597" s="9" t="s">
        <v>536</v>
      </c>
      <c r="H597" s="80" t="s">
        <v>500</v>
      </c>
      <c r="I597" s="9" t="s">
        <v>504</v>
      </c>
      <c r="J597" s="9" t="s">
        <v>534</v>
      </c>
      <c r="K597" s="9"/>
      <c r="O597" s="9" t="s">
        <v>505</v>
      </c>
      <c r="GF597" s="15" t="s">
        <v>507</v>
      </c>
    </row>
    <row r="598">
      <c r="F598" s="9" t="s">
        <v>532</v>
      </c>
      <c r="G598" s="9" t="s">
        <v>536</v>
      </c>
      <c r="H598" s="80" t="s">
        <v>500</v>
      </c>
      <c r="I598" s="9" t="s">
        <v>508</v>
      </c>
      <c r="J598" s="9" t="s">
        <v>534</v>
      </c>
      <c r="K598" s="9"/>
      <c r="O598" s="9" t="s">
        <v>505</v>
      </c>
      <c r="GF598" s="15" t="s">
        <v>507</v>
      </c>
    </row>
    <row r="599">
      <c r="F599" s="9" t="s">
        <v>532</v>
      </c>
      <c r="G599" s="9" t="s">
        <v>536</v>
      </c>
      <c r="H599" s="80" t="s">
        <v>500</v>
      </c>
      <c r="I599" s="9" t="s">
        <v>510</v>
      </c>
      <c r="J599" s="9" t="s">
        <v>534</v>
      </c>
      <c r="K599" s="9"/>
      <c r="O599" s="9" t="s">
        <v>505</v>
      </c>
      <c r="GF599" s="15" t="s">
        <v>507</v>
      </c>
    </row>
    <row r="600">
      <c r="F600" s="9" t="s">
        <v>532</v>
      </c>
      <c r="G600" s="9" t="s">
        <v>536</v>
      </c>
      <c r="H600" s="80" t="s">
        <v>500</v>
      </c>
      <c r="I600" s="9" t="s">
        <v>511</v>
      </c>
      <c r="J600" s="9" t="s">
        <v>534</v>
      </c>
      <c r="K600" s="9"/>
      <c r="O600" s="9" t="s">
        <v>505</v>
      </c>
      <c r="GF600" s="15" t="s">
        <v>507</v>
      </c>
    </row>
    <row r="601">
      <c r="F601" s="9" t="s">
        <v>532</v>
      </c>
      <c r="G601" s="9" t="s">
        <v>536</v>
      </c>
      <c r="H601" s="80" t="s">
        <v>500</v>
      </c>
      <c r="I601" s="9" t="s">
        <v>512</v>
      </c>
      <c r="J601" s="9" t="s">
        <v>534</v>
      </c>
      <c r="K601" s="9"/>
      <c r="O601" s="9" t="s">
        <v>505</v>
      </c>
      <c r="GF601" s="15" t="s">
        <v>507</v>
      </c>
    </row>
    <row r="602">
      <c r="F602" s="9" t="s">
        <v>532</v>
      </c>
      <c r="G602" s="9" t="s">
        <v>536</v>
      </c>
      <c r="H602" s="80" t="s">
        <v>500</v>
      </c>
      <c r="I602" s="9" t="s">
        <v>513</v>
      </c>
      <c r="J602" s="9" t="s">
        <v>534</v>
      </c>
      <c r="K602" s="9"/>
      <c r="O602" s="9" t="s">
        <v>505</v>
      </c>
      <c r="GF602" s="15" t="s">
        <v>507</v>
      </c>
    </row>
    <row r="603">
      <c r="F603" s="9" t="s">
        <v>532</v>
      </c>
      <c r="G603" s="9" t="s">
        <v>536</v>
      </c>
      <c r="H603" s="80" t="s">
        <v>500</v>
      </c>
      <c r="I603" s="9" t="s">
        <v>514</v>
      </c>
      <c r="J603" s="9" t="s">
        <v>534</v>
      </c>
      <c r="K603" s="9"/>
      <c r="O603" s="9" t="s">
        <v>505</v>
      </c>
      <c r="GF603" s="15" t="s">
        <v>507</v>
      </c>
    </row>
    <row r="604">
      <c r="F604" s="9" t="s">
        <v>532</v>
      </c>
      <c r="G604" s="9" t="s">
        <v>536</v>
      </c>
      <c r="H604" s="80" t="s">
        <v>500</v>
      </c>
      <c r="I604" s="9" t="s">
        <v>515</v>
      </c>
      <c r="J604" s="9" t="s">
        <v>534</v>
      </c>
      <c r="K604" s="9"/>
      <c r="O604" s="9" t="s">
        <v>505</v>
      </c>
      <c r="GF604" s="15" t="s">
        <v>507</v>
      </c>
    </row>
    <row r="605">
      <c r="F605" s="9" t="s">
        <v>532</v>
      </c>
      <c r="G605" s="9" t="s">
        <v>536</v>
      </c>
      <c r="H605" s="80" t="s">
        <v>500</v>
      </c>
      <c r="I605" s="9" t="s">
        <v>516</v>
      </c>
      <c r="J605" s="9" t="s">
        <v>534</v>
      </c>
      <c r="K605" s="9"/>
      <c r="O605" s="9" t="s">
        <v>505</v>
      </c>
      <c r="GF605" s="15" t="s">
        <v>507</v>
      </c>
    </row>
    <row r="606">
      <c r="F606" s="9" t="s">
        <v>532</v>
      </c>
      <c r="G606" s="9" t="s">
        <v>536</v>
      </c>
      <c r="H606" s="80" t="s">
        <v>500</v>
      </c>
      <c r="I606" s="9" t="s">
        <v>517</v>
      </c>
      <c r="J606" s="9" t="s">
        <v>534</v>
      </c>
      <c r="K606" s="9"/>
      <c r="O606" s="9" t="s">
        <v>505</v>
      </c>
      <c r="GF606" s="15" t="s">
        <v>507</v>
      </c>
    </row>
    <row r="607">
      <c r="F607" s="9" t="s">
        <v>532</v>
      </c>
      <c r="G607" s="9" t="s">
        <v>536</v>
      </c>
      <c r="H607" s="80" t="s">
        <v>500</v>
      </c>
      <c r="I607" s="9" t="s">
        <v>518</v>
      </c>
      <c r="J607" s="9" t="s">
        <v>534</v>
      </c>
      <c r="K607" s="9"/>
      <c r="O607" s="9" t="s">
        <v>503</v>
      </c>
      <c r="GF607" s="15" t="s">
        <v>503</v>
      </c>
    </row>
    <row r="608">
      <c r="F608" s="9" t="s">
        <v>532</v>
      </c>
      <c r="G608" s="9" t="s">
        <v>536</v>
      </c>
      <c r="H608" s="80" t="s">
        <v>500</v>
      </c>
      <c r="I608" s="9" t="s">
        <v>519</v>
      </c>
      <c r="J608" s="9" t="s">
        <v>534</v>
      </c>
      <c r="K608" s="9"/>
      <c r="O608" s="9" t="s">
        <v>503</v>
      </c>
      <c r="GF608" s="15" t="s">
        <v>503</v>
      </c>
    </row>
    <row r="609">
      <c r="F609" s="9" t="s">
        <v>537</v>
      </c>
      <c r="G609" s="9" t="s">
        <v>524</v>
      </c>
      <c r="H609" s="80" t="s">
        <v>500</v>
      </c>
      <c r="I609" s="9" t="s">
        <v>501</v>
      </c>
      <c r="J609" s="9" t="s">
        <v>502</v>
      </c>
      <c r="O609" s="9" t="s">
        <v>503</v>
      </c>
      <c r="DP609" s="9" t="s">
        <v>503</v>
      </c>
      <c r="GF609" s="15" t="s">
        <v>503</v>
      </c>
      <c r="OO609" s="15" t="s">
        <v>503</v>
      </c>
    </row>
    <row r="610">
      <c r="F610" s="9" t="s">
        <v>537</v>
      </c>
      <c r="G610" s="9" t="s">
        <v>524</v>
      </c>
      <c r="H610" s="80" t="s">
        <v>500</v>
      </c>
      <c r="I610" s="9" t="s">
        <v>504</v>
      </c>
      <c r="J610" s="9" t="s">
        <v>502</v>
      </c>
      <c r="O610" s="9" t="s">
        <v>505</v>
      </c>
      <c r="DP610" s="9" t="s">
        <v>506</v>
      </c>
      <c r="GF610" s="15" t="s">
        <v>507</v>
      </c>
      <c r="OO610" s="15" t="s">
        <v>509</v>
      </c>
    </row>
    <row r="611">
      <c r="F611" s="9" t="s">
        <v>537</v>
      </c>
      <c r="G611" s="9" t="s">
        <v>524</v>
      </c>
      <c r="H611" s="80" t="s">
        <v>500</v>
      </c>
      <c r="I611" s="9" t="s">
        <v>508</v>
      </c>
      <c r="J611" s="9" t="s">
        <v>502</v>
      </c>
      <c r="O611" s="9" t="s">
        <v>505</v>
      </c>
      <c r="DP611" s="9" t="s">
        <v>509</v>
      </c>
      <c r="GF611" s="15" t="s">
        <v>507</v>
      </c>
      <c r="OO611" s="15" t="s">
        <v>509</v>
      </c>
    </row>
    <row r="612">
      <c r="F612" s="9" t="s">
        <v>537</v>
      </c>
      <c r="G612" s="9" t="s">
        <v>524</v>
      </c>
      <c r="H612" s="80" t="s">
        <v>500</v>
      </c>
      <c r="I612" s="9" t="s">
        <v>510</v>
      </c>
      <c r="J612" s="9" t="s">
        <v>502</v>
      </c>
      <c r="O612" s="9" t="s">
        <v>505</v>
      </c>
      <c r="DP612" s="9" t="s">
        <v>509</v>
      </c>
      <c r="GF612" s="15" t="s">
        <v>507</v>
      </c>
      <c r="OO612" s="15" t="s">
        <v>509</v>
      </c>
    </row>
    <row r="613">
      <c r="F613" s="9" t="s">
        <v>537</v>
      </c>
      <c r="G613" s="9" t="s">
        <v>524</v>
      </c>
      <c r="H613" s="80" t="s">
        <v>500</v>
      </c>
      <c r="I613" s="9" t="s">
        <v>511</v>
      </c>
      <c r="J613" s="9" t="s">
        <v>502</v>
      </c>
      <c r="O613" s="9" t="s">
        <v>505</v>
      </c>
      <c r="DP613" s="9" t="s">
        <v>509</v>
      </c>
      <c r="GF613" s="15" t="s">
        <v>507</v>
      </c>
      <c r="OO613" s="15" t="s">
        <v>509</v>
      </c>
    </row>
    <row r="614">
      <c r="F614" s="9" t="s">
        <v>537</v>
      </c>
      <c r="G614" s="9" t="s">
        <v>524</v>
      </c>
      <c r="H614" s="80" t="s">
        <v>500</v>
      </c>
      <c r="I614" s="9" t="s">
        <v>512</v>
      </c>
      <c r="J614" s="9" t="s">
        <v>502</v>
      </c>
      <c r="O614" s="9" t="s">
        <v>505</v>
      </c>
      <c r="DP614" s="9" t="s">
        <v>509</v>
      </c>
      <c r="GF614" s="15" t="s">
        <v>507</v>
      </c>
      <c r="OO614" s="15" t="s">
        <v>509</v>
      </c>
    </row>
    <row r="615">
      <c r="F615" s="9" t="s">
        <v>537</v>
      </c>
      <c r="G615" s="9" t="s">
        <v>524</v>
      </c>
      <c r="H615" s="80" t="s">
        <v>500</v>
      </c>
      <c r="I615" s="9" t="s">
        <v>513</v>
      </c>
      <c r="J615" s="9" t="s">
        <v>502</v>
      </c>
      <c r="O615" s="9" t="s">
        <v>505</v>
      </c>
      <c r="DP615" s="9" t="s">
        <v>509</v>
      </c>
      <c r="GF615" s="15" t="s">
        <v>507</v>
      </c>
      <c r="OO615" s="15" t="s">
        <v>509</v>
      </c>
    </row>
    <row r="616">
      <c r="F616" s="9" t="s">
        <v>537</v>
      </c>
      <c r="G616" s="9" t="s">
        <v>524</v>
      </c>
      <c r="H616" s="80" t="s">
        <v>500</v>
      </c>
      <c r="I616" s="9" t="s">
        <v>514</v>
      </c>
      <c r="J616" s="9" t="s">
        <v>502</v>
      </c>
      <c r="O616" s="9" t="s">
        <v>505</v>
      </c>
      <c r="DP616" s="9" t="s">
        <v>509</v>
      </c>
      <c r="GF616" s="15" t="s">
        <v>507</v>
      </c>
      <c r="OO616" s="15" t="s">
        <v>509</v>
      </c>
    </row>
    <row r="617">
      <c r="F617" s="9" t="s">
        <v>537</v>
      </c>
      <c r="G617" s="9" t="s">
        <v>524</v>
      </c>
      <c r="H617" s="80" t="s">
        <v>500</v>
      </c>
      <c r="I617" s="9" t="s">
        <v>515</v>
      </c>
      <c r="J617" s="9" t="s">
        <v>502</v>
      </c>
      <c r="O617" s="9" t="s">
        <v>505</v>
      </c>
      <c r="DP617" s="9" t="s">
        <v>506</v>
      </c>
      <c r="GF617" s="15" t="s">
        <v>507</v>
      </c>
      <c r="OO617" s="15" t="s">
        <v>509</v>
      </c>
    </row>
    <row r="618">
      <c r="F618" s="9" t="s">
        <v>537</v>
      </c>
      <c r="G618" s="9" t="s">
        <v>524</v>
      </c>
      <c r="H618" s="80" t="s">
        <v>500</v>
      </c>
      <c r="I618" s="9" t="s">
        <v>516</v>
      </c>
      <c r="J618" s="9" t="s">
        <v>502</v>
      </c>
      <c r="O618" s="9" t="s">
        <v>505</v>
      </c>
      <c r="DP618" s="9" t="s">
        <v>509</v>
      </c>
      <c r="GF618" s="15" t="s">
        <v>507</v>
      </c>
      <c r="OO618" s="15" t="s">
        <v>509</v>
      </c>
    </row>
    <row r="619">
      <c r="F619" s="9" t="s">
        <v>537</v>
      </c>
      <c r="G619" s="9" t="s">
        <v>524</v>
      </c>
      <c r="H619" s="80" t="s">
        <v>500</v>
      </c>
      <c r="I619" s="9" t="s">
        <v>517</v>
      </c>
      <c r="J619" s="9" t="s">
        <v>502</v>
      </c>
      <c r="O619" s="9" t="s">
        <v>505</v>
      </c>
      <c r="DP619" s="9" t="s">
        <v>509</v>
      </c>
      <c r="GF619" s="15" t="s">
        <v>507</v>
      </c>
      <c r="OO619" s="15" t="s">
        <v>509</v>
      </c>
    </row>
    <row r="620">
      <c r="F620" s="9" t="s">
        <v>537</v>
      </c>
      <c r="G620" s="9" t="s">
        <v>524</v>
      </c>
      <c r="H620" s="80" t="s">
        <v>500</v>
      </c>
      <c r="I620" s="9" t="s">
        <v>518</v>
      </c>
      <c r="J620" s="9" t="s">
        <v>502</v>
      </c>
      <c r="O620" s="9" t="s">
        <v>503</v>
      </c>
      <c r="DP620" s="9" t="s">
        <v>503</v>
      </c>
      <c r="GF620" s="15" t="s">
        <v>503</v>
      </c>
      <c r="OO620" s="15" t="s">
        <v>503</v>
      </c>
    </row>
    <row r="621">
      <c r="F621" s="9" t="s">
        <v>537</v>
      </c>
      <c r="G621" s="9" t="s">
        <v>524</v>
      </c>
      <c r="H621" s="80" t="s">
        <v>500</v>
      </c>
      <c r="I621" s="9" t="s">
        <v>519</v>
      </c>
      <c r="J621" s="9" t="s">
        <v>502</v>
      </c>
      <c r="O621" s="9" t="s">
        <v>503</v>
      </c>
      <c r="DP621" s="9" t="s">
        <v>503</v>
      </c>
      <c r="GF621" s="15" t="s">
        <v>503</v>
      </c>
      <c r="OO621" s="15" t="s">
        <v>503</v>
      </c>
    </row>
    <row r="622">
      <c r="F622" s="9" t="s">
        <v>537</v>
      </c>
      <c r="G622" s="9" t="s">
        <v>524</v>
      </c>
      <c r="H622" s="80" t="s">
        <v>500</v>
      </c>
      <c r="I622" s="9" t="s">
        <v>501</v>
      </c>
      <c r="J622" s="9" t="s">
        <v>520</v>
      </c>
      <c r="K622" s="9"/>
      <c r="O622" s="9" t="s">
        <v>503</v>
      </c>
      <c r="DP622" s="9" t="s">
        <v>503</v>
      </c>
      <c r="GF622" s="15" t="s">
        <v>503</v>
      </c>
      <c r="OO622" s="15" t="s">
        <v>503</v>
      </c>
    </row>
    <row r="623">
      <c r="F623" s="9" t="s">
        <v>537</v>
      </c>
      <c r="G623" s="9" t="s">
        <v>524</v>
      </c>
      <c r="H623" s="80" t="s">
        <v>500</v>
      </c>
      <c r="I623" s="9" t="s">
        <v>504</v>
      </c>
      <c r="J623" s="9" t="s">
        <v>520</v>
      </c>
      <c r="K623" s="9"/>
      <c r="O623" s="9" t="s">
        <v>505</v>
      </c>
      <c r="DP623" s="9" t="s">
        <v>506</v>
      </c>
      <c r="GF623" s="15" t="s">
        <v>507</v>
      </c>
      <c r="OO623" s="15" t="s">
        <v>509</v>
      </c>
    </row>
    <row r="624">
      <c r="F624" s="9" t="s">
        <v>537</v>
      </c>
      <c r="G624" s="9" t="s">
        <v>524</v>
      </c>
      <c r="H624" s="80" t="s">
        <v>500</v>
      </c>
      <c r="I624" s="9" t="s">
        <v>508</v>
      </c>
      <c r="J624" s="9" t="s">
        <v>520</v>
      </c>
      <c r="K624" s="9"/>
      <c r="O624" s="9" t="s">
        <v>505</v>
      </c>
      <c r="DP624" s="9" t="s">
        <v>509</v>
      </c>
      <c r="GF624" s="15" t="s">
        <v>507</v>
      </c>
      <c r="OO624" s="15" t="s">
        <v>509</v>
      </c>
    </row>
    <row r="625">
      <c r="F625" s="9" t="s">
        <v>537</v>
      </c>
      <c r="G625" s="9" t="s">
        <v>524</v>
      </c>
      <c r="H625" s="80" t="s">
        <v>500</v>
      </c>
      <c r="I625" s="9" t="s">
        <v>510</v>
      </c>
      <c r="J625" s="9" t="s">
        <v>520</v>
      </c>
      <c r="K625" s="9"/>
      <c r="O625" s="9" t="s">
        <v>505</v>
      </c>
      <c r="DP625" s="9" t="s">
        <v>509</v>
      </c>
      <c r="GF625" s="15" t="s">
        <v>507</v>
      </c>
      <c r="OO625" s="15" t="s">
        <v>509</v>
      </c>
    </row>
    <row r="626">
      <c r="F626" s="9" t="s">
        <v>537</v>
      </c>
      <c r="G626" s="9" t="s">
        <v>524</v>
      </c>
      <c r="H626" s="80" t="s">
        <v>500</v>
      </c>
      <c r="I626" s="9" t="s">
        <v>511</v>
      </c>
      <c r="J626" s="9" t="s">
        <v>520</v>
      </c>
      <c r="K626" s="9"/>
      <c r="O626" s="9" t="s">
        <v>505</v>
      </c>
      <c r="DP626" s="9" t="s">
        <v>509</v>
      </c>
      <c r="GF626" s="15" t="s">
        <v>507</v>
      </c>
      <c r="OO626" s="15" t="s">
        <v>509</v>
      </c>
    </row>
    <row r="627">
      <c r="F627" s="9" t="s">
        <v>537</v>
      </c>
      <c r="G627" s="9" t="s">
        <v>524</v>
      </c>
      <c r="H627" s="80" t="s">
        <v>500</v>
      </c>
      <c r="I627" s="9" t="s">
        <v>512</v>
      </c>
      <c r="J627" s="9" t="s">
        <v>520</v>
      </c>
      <c r="K627" s="9"/>
      <c r="O627" s="9" t="s">
        <v>505</v>
      </c>
      <c r="DP627" s="9" t="s">
        <v>509</v>
      </c>
      <c r="GF627" s="15" t="s">
        <v>507</v>
      </c>
      <c r="OO627" s="15" t="s">
        <v>509</v>
      </c>
    </row>
    <row r="628">
      <c r="F628" s="9" t="s">
        <v>537</v>
      </c>
      <c r="G628" s="9" t="s">
        <v>524</v>
      </c>
      <c r="H628" s="80" t="s">
        <v>500</v>
      </c>
      <c r="I628" s="9" t="s">
        <v>513</v>
      </c>
      <c r="J628" s="9" t="s">
        <v>520</v>
      </c>
      <c r="K628" s="9"/>
      <c r="O628" s="9" t="s">
        <v>505</v>
      </c>
      <c r="DP628" s="9" t="s">
        <v>509</v>
      </c>
      <c r="GF628" s="15" t="s">
        <v>507</v>
      </c>
      <c r="OO628" s="15" t="s">
        <v>509</v>
      </c>
    </row>
    <row r="629">
      <c r="F629" s="9" t="s">
        <v>537</v>
      </c>
      <c r="G629" s="9" t="s">
        <v>524</v>
      </c>
      <c r="H629" s="80" t="s">
        <v>500</v>
      </c>
      <c r="I629" s="9" t="s">
        <v>514</v>
      </c>
      <c r="J629" s="9" t="s">
        <v>520</v>
      </c>
      <c r="K629" s="9"/>
      <c r="O629" s="9" t="s">
        <v>505</v>
      </c>
      <c r="DP629" s="9" t="s">
        <v>509</v>
      </c>
      <c r="GF629" s="15" t="s">
        <v>507</v>
      </c>
      <c r="OO629" s="15" t="s">
        <v>509</v>
      </c>
    </row>
    <row r="630">
      <c r="F630" s="9" t="s">
        <v>537</v>
      </c>
      <c r="G630" s="9" t="s">
        <v>524</v>
      </c>
      <c r="H630" s="80" t="s">
        <v>500</v>
      </c>
      <c r="I630" s="9" t="s">
        <v>515</v>
      </c>
      <c r="J630" s="9" t="s">
        <v>520</v>
      </c>
      <c r="K630" s="9"/>
      <c r="O630" s="9" t="s">
        <v>505</v>
      </c>
      <c r="DP630" s="9" t="s">
        <v>506</v>
      </c>
      <c r="GF630" s="15" t="s">
        <v>507</v>
      </c>
      <c r="OO630" s="15" t="s">
        <v>509</v>
      </c>
    </row>
    <row r="631">
      <c r="F631" s="9" t="s">
        <v>537</v>
      </c>
      <c r="G631" s="9" t="s">
        <v>524</v>
      </c>
      <c r="H631" s="80" t="s">
        <v>500</v>
      </c>
      <c r="I631" s="9" t="s">
        <v>516</v>
      </c>
      <c r="J631" s="9" t="s">
        <v>520</v>
      </c>
      <c r="K631" s="9"/>
      <c r="O631" s="9" t="s">
        <v>505</v>
      </c>
      <c r="DP631" s="9" t="s">
        <v>509</v>
      </c>
      <c r="GF631" s="15" t="s">
        <v>507</v>
      </c>
      <c r="OO631" s="15" t="s">
        <v>509</v>
      </c>
    </row>
    <row r="632">
      <c r="F632" s="9" t="s">
        <v>537</v>
      </c>
      <c r="G632" s="9" t="s">
        <v>524</v>
      </c>
      <c r="H632" s="80" t="s">
        <v>500</v>
      </c>
      <c r="I632" s="9" t="s">
        <v>517</v>
      </c>
      <c r="J632" s="9" t="s">
        <v>520</v>
      </c>
      <c r="K632" s="9"/>
      <c r="O632" s="9" t="s">
        <v>505</v>
      </c>
      <c r="DP632" s="9" t="s">
        <v>509</v>
      </c>
      <c r="GF632" s="15" t="s">
        <v>507</v>
      </c>
      <c r="OO632" s="15" t="s">
        <v>509</v>
      </c>
    </row>
    <row r="633">
      <c r="F633" s="9" t="s">
        <v>537</v>
      </c>
      <c r="G633" s="9" t="s">
        <v>524</v>
      </c>
      <c r="H633" s="80" t="s">
        <v>500</v>
      </c>
      <c r="I633" s="9" t="s">
        <v>518</v>
      </c>
      <c r="J633" s="9" t="s">
        <v>520</v>
      </c>
      <c r="K633" s="9"/>
      <c r="O633" s="9" t="s">
        <v>503</v>
      </c>
      <c r="DP633" s="9" t="s">
        <v>503</v>
      </c>
      <c r="GF633" s="15" t="s">
        <v>503</v>
      </c>
      <c r="OO633" s="15" t="s">
        <v>503</v>
      </c>
    </row>
    <row r="634">
      <c r="F634" s="9" t="s">
        <v>537</v>
      </c>
      <c r="G634" s="9" t="s">
        <v>524</v>
      </c>
      <c r="H634" s="80" t="s">
        <v>500</v>
      </c>
      <c r="I634" s="9" t="s">
        <v>519</v>
      </c>
      <c r="J634" s="9" t="s">
        <v>520</v>
      </c>
      <c r="K634" s="9"/>
      <c r="O634" s="9" t="s">
        <v>503</v>
      </c>
      <c r="DP634" s="9" t="s">
        <v>503</v>
      </c>
      <c r="GF634" s="15" t="s">
        <v>503</v>
      </c>
      <c r="OO634" s="15" t="s">
        <v>503</v>
      </c>
    </row>
    <row r="635">
      <c r="F635" s="9" t="s">
        <v>537</v>
      </c>
      <c r="G635" s="9" t="s">
        <v>524</v>
      </c>
      <c r="H635" s="80" t="s">
        <v>500</v>
      </c>
      <c r="I635" s="9" t="s">
        <v>501</v>
      </c>
      <c r="J635" s="9" t="s">
        <v>521</v>
      </c>
      <c r="K635" s="9"/>
      <c r="O635" s="9" t="s">
        <v>503</v>
      </c>
      <c r="DP635" s="9" t="s">
        <v>503</v>
      </c>
      <c r="GF635" s="15" t="s">
        <v>503</v>
      </c>
      <c r="OO635" s="15" t="s">
        <v>503</v>
      </c>
    </row>
    <row r="636">
      <c r="F636" s="9" t="s">
        <v>537</v>
      </c>
      <c r="G636" s="9" t="s">
        <v>524</v>
      </c>
      <c r="H636" s="80" t="s">
        <v>500</v>
      </c>
      <c r="I636" s="9" t="s">
        <v>504</v>
      </c>
      <c r="J636" s="9" t="s">
        <v>521</v>
      </c>
      <c r="K636" s="9"/>
      <c r="O636" s="9" t="s">
        <v>505</v>
      </c>
      <c r="DP636" s="9" t="s">
        <v>506</v>
      </c>
      <c r="GF636" s="15" t="s">
        <v>507</v>
      </c>
      <c r="OO636" s="15" t="s">
        <v>509</v>
      </c>
    </row>
    <row r="637">
      <c r="F637" s="9" t="s">
        <v>537</v>
      </c>
      <c r="G637" s="9" t="s">
        <v>524</v>
      </c>
      <c r="H637" s="80" t="s">
        <v>500</v>
      </c>
      <c r="I637" s="9" t="s">
        <v>508</v>
      </c>
      <c r="J637" s="9" t="s">
        <v>521</v>
      </c>
      <c r="K637" s="9"/>
      <c r="O637" s="9" t="s">
        <v>505</v>
      </c>
      <c r="DP637" s="9" t="s">
        <v>509</v>
      </c>
      <c r="GF637" s="15" t="s">
        <v>507</v>
      </c>
      <c r="OO637" s="15" t="s">
        <v>509</v>
      </c>
    </row>
    <row r="638">
      <c r="F638" s="9" t="s">
        <v>537</v>
      </c>
      <c r="G638" s="9" t="s">
        <v>524</v>
      </c>
      <c r="H638" s="80" t="s">
        <v>500</v>
      </c>
      <c r="I638" s="9" t="s">
        <v>510</v>
      </c>
      <c r="J638" s="9" t="s">
        <v>521</v>
      </c>
      <c r="K638" s="9"/>
      <c r="O638" s="9" t="s">
        <v>505</v>
      </c>
      <c r="DP638" s="9" t="s">
        <v>509</v>
      </c>
      <c r="GF638" s="15" t="s">
        <v>507</v>
      </c>
      <c r="OO638" s="15" t="s">
        <v>509</v>
      </c>
    </row>
    <row r="639">
      <c r="F639" s="9" t="s">
        <v>537</v>
      </c>
      <c r="G639" s="9" t="s">
        <v>524</v>
      </c>
      <c r="H639" s="80" t="s">
        <v>500</v>
      </c>
      <c r="I639" s="9" t="s">
        <v>511</v>
      </c>
      <c r="J639" s="9" t="s">
        <v>521</v>
      </c>
      <c r="K639" s="9"/>
      <c r="O639" s="9" t="s">
        <v>505</v>
      </c>
      <c r="DP639" s="9" t="s">
        <v>509</v>
      </c>
      <c r="GF639" s="15" t="s">
        <v>507</v>
      </c>
      <c r="OO639" s="15" t="s">
        <v>509</v>
      </c>
    </row>
    <row r="640">
      <c r="F640" s="9" t="s">
        <v>537</v>
      </c>
      <c r="G640" s="9" t="s">
        <v>524</v>
      </c>
      <c r="H640" s="80" t="s">
        <v>500</v>
      </c>
      <c r="I640" s="9" t="s">
        <v>512</v>
      </c>
      <c r="J640" s="9" t="s">
        <v>521</v>
      </c>
      <c r="K640" s="9"/>
      <c r="O640" s="9" t="s">
        <v>505</v>
      </c>
      <c r="DP640" s="9" t="s">
        <v>509</v>
      </c>
      <c r="GF640" s="15" t="s">
        <v>507</v>
      </c>
      <c r="OO640" s="15" t="s">
        <v>509</v>
      </c>
    </row>
    <row r="641">
      <c r="F641" s="9" t="s">
        <v>537</v>
      </c>
      <c r="G641" s="9" t="s">
        <v>524</v>
      </c>
      <c r="H641" s="80" t="s">
        <v>500</v>
      </c>
      <c r="I641" s="9" t="s">
        <v>513</v>
      </c>
      <c r="J641" s="9" t="s">
        <v>521</v>
      </c>
      <c r="K641" s="9"/>
      <c r="O641" s="9" t="s">
        <v>505</v>
      </c>
      <c r="DP641" s="9" t="s">
        <v>509</v>
      </c>
      <c r="GF641" s="15" t="s">
        <v>507</v>
      </c>
      <c r="OO641" s="15" t="s">
        <v>509</v>
      </c>
    </row>
    <row r="642">
      <c r="F642" s="9" t="s">
        <v>537</v>
      </c>
      <c r="G642" s="9" t="s">
        <v>524</v>
      </c>
      <c r="H642" s="80" t="s">
        <v>500</v>
      </c>
      <c r="I642" s="9" t="s">
        <v>514</v>
      </c>
      <c r="J642" s="9" t="s">
        <v>521</v>
      </c>
      <c r="K642" s="9"/>
      <c r="O642" s="9" t="s">
        <v>505</v>
      </c>
      <c r="DP642" s="9" t="s">
        <v>509</v>
      </c>
      <c r="GF642" s="15" t="s">
        <v>507</v>
      </c>
      <c r="OO642" s="15" t="s">
        <v>509</v>
      </c>
    </row>
    <row r="643">
      <c r="F643" s="9" t="s">
        <v>537</v>
      </c>
      <c r="G643" s="9" t="s">
        <v>524</v>
      </c>
      <c r="H643" s="80" t="s">
        <v>500</v>
      </c>
      <c r="I643" s="9" t="s">
        <v>515</v>
      </c>
      <c r="J643" s="9" t="s">
        <v>521</v>
      </c>
      <c r="K643" s="9"/>
      <c r="O643" s="9" t="s">
        <v>505</v>
      </c>
      <c r="DP643" s="9" t="s">
        <v>506</v>
      </c>
      <c r="GF643" s="15" t="s">
        <v>507</v>
      </c>
      <c r="OO643" s="15" t="s">
        <v>509</v>
      </c>
    </row>
    <row r="644">
      <c r="F644" s="9" t="s">
        <v>537</v>
      </c>
      <c r="G644" s="9" t="s">
        <v>524</v>
      </c>
      <c r="H644" s="80" t="s">
        <v>500</v>
      </c>
      <c r="I644" s="9" t="s">
        <v>516</v>
      </c>
      <c r="J644" s="9" t="s">
        <v>521</v>
      </c>
      <c r="K644" s="9"/>
      <c r="O644" s="9" t="s">
        <v>505</v>
      </c>
      <c r="DP644" s="9" t="s">
        <v>509</v>
      </c>
      <c r="GF644" s="15" t="s">
        <v>507</v>
      </c>
      <c r="OO644" s="15" t="s">
        <v>509</v>
      </c>
    </row>
    <row r="645">
      <c r="F645" s="9" t="s">
        <v>537</v>
      </c>
      <c r="G645" s="9" t="s">
        <v>524</v>
      </c>
      <c r="H645" s="80" t="s">
        <v>500</v>
      </c>
      <c r="I645" s="9" t="s">
        <v>517</v>
      </c>
      <c r="J645" s="9" t="s">
        <v>521</v>
      </c>
      <c r="K645" s="9"/>
      <c r="O645" s="9" t="s">
        <v>505</v>
      </c>
      <c r="DP645" s="9" t="s">
        <v>509</v>
      </c>
      <c r="GF645" s="15" t="s">
        <v>507</v>
      </c>
      <c r="OO645" s="15" t="s">
        <v>509</v>
      </c>
    </row>
    <row r="646">
      <c r="F646" s="9" t="s">
        <v>537</v>
      </c>
      <c r="G646" s="9" t="s">
        <v>524</v>
      </c>
      <c r="H646" s="80" t="s">
        <v>500</v>
      </c>
      <c r="I646" s="9" t="s">
        <v>518</v>
      </c>
      <c r="J646" s="9" t="s">
        <v>521</v>
      </c>
      <c r="K646" s="9"/>
      <c r="O646" s="9" t="s">
        <v>503</v>
      </c>
      <c r="DP646" s="9" t="s">
        <v>503</v>
      </c>
      <c r="GF646" s="15" t="s">
        <v>503</v>
      </c>
      <c r="OO646" s="15" t="s">
        <v>503</v>
      </c>
    </row>
    <row r="647">
      <c r="F647" s="9" t="s">
        <v>537</v>
      </c>
      <c r="G647" s="9" t="s">
        <v>524</v>
      </c>
      <c r="H647" s="80" t="s">
        <v>500</v>
      </c>
      <c r="I647" s="9" t="s">
        <v>519</v>
      </c>
      <c r="J647" s="9" t="s">
        <v>521</v>
      </c>
      <c r="K647" s="9"/>
      <c r="O647" s="9" t="s">
        <v>503</v>
      </c>
      <c r="DP647" s="9" t="s">
        <v>503</v>
      </c>
      <c r="GF647" s="15" t="s">
        <v>503</v>
      </c>
      <c r="OO647" s="15" t="s">
        <v>503</v>
      </c>
    </row>
    <row r="648">
      <c r="F648" s="9" t="s">
        <v>537</v>
      </c>
      <c r="G648" s="9" t="s">
        <v>524</v>
      </c>
      <c r="H648" s="80" t="s">
        <v>500</v>
      </c>
      <c r="I648" s="9" t="s">
        <v>501</v>
      </c>
      <c r="J648" s="9" t="s">
        <v>534</v>
      </c>
      <c r="K648" s="9"/>
      <c r="O648" s="9" t="s">
        <v>503</v>
      </c>
      <c r="GF648" s="15" t="s">
        <v>503</v>
      </c>
    </row>
    <row r="649">
      <c r="F649" s="9" t="s">
        <v>537</v>
      </c>
      <c r="G649" s="9" t="s">
        <v>524</v>
      </c>
      <c r="H649" s="80" t="s">
        <v>500</v>
      </c>
      <c r="I649" s="9" t="s">
        <v>504</v>
      </c>
      <c r="J649" s="9" t="s">
        <v>534</v>
      </c>
      <c r="K649" s="9"/>
      <c r="O649" s="9" t="s">
        <v>505</v>
      </c>
      <c r="GF649" s="15" t="s">
        <v>507</v>
      </c>
    </row>
    <row r="650">
      <c r="F650" s="9" t="s">
        <v>537</v>
      </c>
      <c r="G650" s="9" t="s">
        <v>524</v>
      </c>
      <c r="H650" s="80" t="s">
        <v>500</v>
      </c>
      <c r="I650" s="9" t="s">
        <v>508</v>
      </c>
      <c r="J650" s="9" t="s">
        <v>534</v>
      </c>
      <c r="K650" s="9"/>
      <c r="O650" s="9" t="s">
        <v>505</v>
      </c>
      <c r="GF650" s="15" t="s">
        <v>507</v>
      </c>
    </row>
    <row r="651">
      <c r="F651" s="9" t="s">
        <v>537</v>
      </c>
      <c r="G651" s="9" t="s">
        <v>524</v>
      </c>
      <c r="H651" s="80" t="s">
        <v>500</v>
      </c>
      <c r="I651" s="9" t="s">
        <v>510</v>
      </c>
      <c r="J651" s="9" t="s">
        <v>534</v>
      </c>
      <c r="K651" s="9"/>
      <c r="O651" s="9" t="s">
        <v>505</v>
      </c>
      <c r="GF651" s="15" t="s">
        <v>507</v>
      </c>
    </row>
    <row r="652">
      <c r="F652" s="9" t="s">
        <v>537</v>
      </c>
      <c r="G652" s="9" t="s">
        <v>524</v>
      </c>
      <c r="H652" s="80" t="s">
        <v>500</v>
      </c>
      <c r="I652" s="9" t="s">
        <v>511</v>
      </c>
      <c r="J652" s="9" t="s">
        <v>534</v>
      </c>
      <c r="K652" s="9"/>
      <c r="O652" s="9" t="s">
        <v>505</v>
      </c>
      <c r="GF652" s="15" t="s">
        <v>507</v>
      </c>
    </row>
    <row r="653">
      <c r="F653" s="9" t="s">
        <v>537</v>
      </c>
      <c r="G653" s="9" t="s">
        <v>524</v>
      </c>
      <c r="H653" s="80" t="s">
        <v>500</v>
      </c>
      <c r="I653" s="9" t="s">
        <v>512</v>
      </c>
      <c r="J653" s="9" t="s">
        <v>534</v>
      </c>
      <c r="K653" s="9"/>
      <c r="O653" s="9" t="s">
        <v>505</v>
      </c>
      <c r="GF653" s="15" t="s">
        <v>507</v>
      </c>
    </row>
    <row r="654">
      <c r="F654" s="9" t="s">
        <v>537</v>
      </c>
      <c r="G654" s="9" t="s">
        <v>524</v>
      </c>
      <c r="H654" s="80" t="s">
        <v>500</v>
      </c>
      <c r="I654" s="9" t="s">
        <v>513</v>
      </c>
      <c r="J654" s="9" t="s">
        <v>534</v>
      </c>
      <c r="K654" s="9"/>
      <c r="O654" s="9" t="s">
        <v>505</v>
      </c>
      <c r="GF654" s="15" t="s">
        <v>507</v>
      </c>
    </row>
    <row r="655">
      <c r="F655" s="9" t="s">
        <v>537</v>
      </c>
      <c r="G655" s="9" t="s">
        <v>524</v>
      </c>
      <c r="H655" s="80" t="s">
        <v>500</v>
      </c>
      <c r="I655" s="9" t="s">
        <v>514</v>
      </c>
      <c r="J655" s="9" t="s">
        <v>534</v>
      </c>
      <c r="K655" s="9"/>
      <c r="O655" s="9" t="s">
        <v>505</v>
      </c>
      <c r="GF655" s="15" t="s">
        <v>507</v>
      </c>
    </row>
    <row r="656">
      <c r="F656" s="9" t="s">
        <v>537</v>
      </c>
      <c r="G656" s="9" t="s">
        <v>524</v>
      </c>
      <c r="H656" s="80" t="s">
        <v>500</v>
      </c>
      <c r="I656" s="9" t="s">
        <v>515</v>
      </c>
      <c r="J656" s="9" t="s">
        <v>534</v>
      </c>
      <c r="K656" s="9"/>
      <c r="O656" s="9" t="s">
        <v>505</v>
      </c>
      <c r="GF656" s="15" t="s">
        <v>507</v>
      </c>
    </row>
    <row r="657">
      <c r="F657" s="9" t="s">
        <v>537</v>
      </c>
      <c r="G657" s="9" t="s">
        <v>524</v>
      </c>
      <c r="H657" s="80" t="s">
        <v>500</v>
      </c>
      <c r="I657" s="9" t="s">
        <v>516</v>
      </c>
      <c r="J657" s="9" t="s">
        <v>534</v>
      </c>
      <c r="K657" s="9"/>
      <c r="O657" s="9" t="s">
        <v>505</v>
      </c>
      <c r="GF657" s="15" t="s">
        <v>507</v>
      </c>
    </row>
    <row r="658">
      <c r="F658" s="9" t="s">
        <v>537</v>
      </c>
      <c r="G658" s="9" t="s">
        <v>524</v>
      </c>
      <c r="H658" s="80" t="s">
        <v>500</v>
      </c>
      <c r="I658" s="9" t="s">
        <v>517</v>
      </c>
      <c r="J658" s="9" t="s">
        <v>534</v>
      </c>
      <c r="K658" s="9"/>
      <c r="O658" s="9" t="s">
        <v>505</v>
      </c>
      <c r="GF658" s="15" t="s">
        <v>507</v>
      </c>
    </row>
    <row r="659">
      <c r="F659" s="9" t="s">
        <v>537</v>
      </c>
      <c r="G659" s="9" t="s">
        <v>524</v>
      </c>
      <c r="H659" s="80" t="s">
        <v>500</v>
      </c>
      <c r="I659" s="9" t="s">
        <v>518</v>
      </c>
      <c r="J659" s="9" t="s">
        <v>534</v>
      </c>
      <c r="K659" s="9"/>
      <c r="O659" s="9" t="s">
        <v>503</v>
      </c>
      <c r="GF659" s="15" t="s">
        <v>503</v>
      </c>
    </row>
    <row r="660">
      <c r="F660" s="9" t="s">
        <v>537</v>
      </c>
      <c r="G660" s="9" t="s">
        <v>524</v>
      </c>
      <c r="H660" s="80" t="s">
        <v>500</v>
      </c>
      <c r="I660" s="9" t="s">
        <v>519</v>
      </c>
      <c r="J660" s="9" t="s">
        <v>534</v>
      </c>
      <c r="K660" s="9"/>
      <c r="O660" s="9" t="s">
        <v>503</v>
      </c>
      <c r="GF660" s="15" t="s">
        <v>503</v>
      </c>
    </row>
    <row r="661">
      <c r="F661" s="9" t="s">
        <v>538</v>
      </c>
      <c r="G661" s="9" t="s">
        <v>499</v>
      </c>
      <c r="H661" s="80" t="s">
        <v>500</v>
      </c>
      <c r="I661" s="9" t="s">
        <v>501</v>
      </c>
      <c r="J661" s="9" t="s">
        <v>502</v>
      </c>
      <c r="O661" s="9" t="s">
        <v>503</v>
      </c>
      <c r="DP661" s="9" t="s">
        <v>503</v>
      </c>
      <c r="GL661" s="15" t="s">
        <v>503</v>
      </c>
      <c r="NH661" s="15" t="s">
        <v>503</v>
      </c>
      <c r="QT661" s="15" t="s">
        <v>503</v>
      </c>
    </row>
    <row r="662">
      <c r="F662" s="9" t="s">
        <v>538</v>
      </c>
      <c r="G662" s="9" t="s">
        <v>499</v>
      </c>
      <c r="H662" s="80" t="s">
        <v>500</v>
      </c>
      <c r="I662" s="9" t="s">
        <v>504</v>
      </c>
      <c r="J662" s="9" t="s">
        <v>502</v>
      </c>
      <c r="O662" s="9" t="s">
        <v>505</v>
      </c>
      <c r="DP662" s="9" t="s">
        <v>507</v>
      </c>
      <c r="GL662" s="15" t="s">
        <v>509</v>
      </c>
      <c r="NH662" s="15" t="s">
        <v>506</v>
      </c>
      <c r="QT662" s="15" t="s">
        <v>509</v>
      </c>
    </row>
    <row r="663">
      <c r="F663" s="9" t="s">
        <v>538</v>
      </c>
      <c r="G663" s="9" t="s">
        <v>499</v>
      </c>
      <c r="H663" s="80" t="s">
        <v>500</v>
      </c>
      <c r="I663" s="9" t="s">
        <v>508</v>
      </c>
      <c r="J663" s="9" t="s">
        <v>502</v>
      </c>
      <c r="O663" s="9" t="s">
        <v>505</v>
      </c>
      <c r="DP663" s="9" t="s">
        <v>507</v>
      </c>
      <c r="GL663" s="15" t="s">
        <v>509</v>
      </c>
      <c r="NH663" s="15" t="s">
        <v>509</v>
      </c>
      <c r="QT663" s="15" t="s">
        <v>509</v>
      </c>
    </row>
    <row r="664">
      <c r="F664" s="9" t="s">
        <v>538</v>
      </c>
      <c r="G664" s="9" t="s">
        <v>499</v>
      </c>
      <c r="H664" s="80" t="s">
        <v>500</v>
      </c>
      <c r="I664" s="9" t="s">
        <v>510</v>
      </c>
      <c r="J664" s="9" t="s">
        <v>502</v>
      </c>
      <c r="O664" s="9" t="s">
        <v>505</v>
      </c>
      <c r="DP664" s="9" t="s">
        <v>507</v>
      </c>
      <c r="GL664" s="15" t="s">
        <v>509</v>
      </c>
      <c r="NH664" s="15" t="s">
        <v>509</v>
      </c>
      <c r="QT664" s="15" t="s">
        <v>509</v>
      </c>
    </row>
    <row r="665">
      <c r="F665" s="9" t="s">
        <v>538</v>
      </c>
      <c r="G665" s="9" t="s">
        <v>499</v>
      </c>
      <c r="H665" s="80" t="s">
        <v>500</v>
      </c>
      <c r="I665" s="9" t="s">
        <v>511</v>
      </c>
      <c r="J665" s="9" t="s">
        <v>502</v>
      </c>
      <c r="O665" s="9" t="s">
        <v>505</v>
      </c>
      <c r="DP665" s="9" t="s">
        <v>507</v>
      </c>
      <c r="GL665" s="15" t="s">
        <v>509</v>
      </c>
      <c r="NH665" s="15" t="s">
        <v>509</v>
      </c>
      <c r="QT665" s="15" t="s">
        <v>509</v>
      </c>
    </row>
    <row r="666">
      <c r="F666" s="9" t="s">
        <v>538</v>
      </c>
      <c r="G666" s="9" t="s">
        <v>499</v>
      </c>
      <c r="H666" s="80" t="s">
        <v>500</v>
      </c>
      <c r="I666" s="9" t="s">
        <v>512</v>
      </c>
      <c r="J666" s="9" t="s">
        <v>502</v>
      </c>
      <c r="O666" s="9" t="s">
        <v>505</v>
      </c>
      <c r="DP666" s="9" t="s">
        <v>507</v>
      </c>
      <c r="GL666" s="15" t="s">
        <v>509</v>
      </c>
      <c r="NH666" s="15" t="s">
        <v>509</v>
      </c>
      <c r="QT666" s="15" t="s">
        <v>509</v>
      </c>
    </row>
    <row r="667">
      <c r="F667" s="9" t="s">
        <v>538</v>
      </c>
      <c r="G667" s="9" t="s">
        <v>499</v>
      </c>
      <c r="H667" s="80" t="s">
        <v>500</v>
      </c>
      <c r="I667" s="9" t="s">
        <v>513</v>
      </c>
      <c r="J667" s="9" t="s">
        <v>502</v>
      </c>
      <c r="O667" s="9" t="s">
        <v>505</v>
      </c>
      <c r="DP667" s="9" t="s">
        <v>507</v>
      </c>
      <c r="GL667" s="15" t="s">
        <v>509</v>
      </c>
      <c r="NH667" s="15" t="s">
        <v>509</v>
      </c>
      <c r="QT667" s="15" t="s">
        <v>509</v>
      </c>
    </row>
    <row r="668">
      <c r="F668" s="9" t="s">
        <v>538</v>
      </c>
      <c r="G668" s="9" t="s">
        <v>499</v>
      </c>
      <c r="H668" s="80" t="s">
        <v>500</v>
      </c>
      <c r="I668" s="9" t="s">
        <v>514</v>
      </c>
      <c r="J668" s="9" t="s">
        <v>502</v>
      </c>
      <c r="O668" s="9" t="s">
        <v>505</v>
      </c>
      <c r="DP668" s="9" t="s">
        <v>507</v>
      </c>
      <c r="GL668" s="15" t="s">
        <v>509</v>
      </c>
      <c r="NH668" s="15" t="s">
        <v>509</v>
      </c>
      <c r="QT668" s="15" t="s">
        <v>509</v>
      </c>
    </row>
    <row r="669">
      <c r="F669" s="9" t="s">
        <v>538</v>
      </c>
      <c r="G669" s="9" t="s">
        <v>499</v>
      </c>
      <c r="H669" s="80" t="s">
        <v>500</v>
      </c>
      <c r="I669" s="9" t="s">
        <v>515</v>
      </c>
      <c r="J669" s="9" t="s">
        <v>502</v>
      </c>
      <c r="O669" s="9" t="s">
        <v>505</v>
      </c>
      <c r="DP669" s="9" t="s">
        <v>507</v>
      </c>
      <c r="GL669" s="15" t="s">
        <v>509</v>
      </c>
      <c r="NH669" s="15" t="s">
        <v>506</v>
      </c>
      <c r="QT669" s="15" t="s">
        <v>509</v>
      </c>
    </row>
    <row r="670">
      <c r="F670" s="9" t="s">
        <v>538</v>
      </c>
      <c r="G670" s="9" t="s">
        <v>499</v>
      </c>
      <c r="H670" s="80" t="s">
        <v>500</v>
      </c>
      <c r="I670" s="9" t="s">
        <v>516</v>
      </c>
      <c r="J670" s="9" t="s">
        <v>502</v>
      </c>
      <c r="O670" s="9" t="s">
        <v>505</v>
      </c>
      <c r="DP670" s="9" t="s">
        <v>507</v>
      </c>
      <c r="GL670" s="15" t="s">
        <v>509</v>
      </c>
      <c r="NH670" s="15" t="s">
        <v>509</v>
      </c>
      <c r="QT670" s="15" t="s">
        <v>509</v>
      </c>
    </row>
    <row r="671">
      <c r="F671" s="9" t="s">
        <v>538</v>
      </c>
      <c r="G671" s="9" t="s">
        <v>499</v>
      </c>
      <c r="H671" s="80" t="s">
        <v>500</v>
      </c>
      <c r="I671" s="9" t="s">
        <v>517</v>
      </c>
      <c r="J671" s="9" t="s">
        <v>502</v>
      </c>
      <c r="O671" s="9" t="s">
        <v>505</v>
      </c>
      <c r="DP671" s="9" t="s">
        <v>507</v>
      </c>
      <c r="GL671" s="15" t="s">
        <v>509</v>
      </c>
      <c r="NH671" s="15" t="s">
        <v>509</v>
      </c>
      <c r="QT671" s="15" t="s">
        <v>509</v>
      </c>
    </row>
    <row r="672">
      <c r="F672" s="9" t="s">
        <v>538</v>
      </c>
      <c r="G672" s="9" t="s">
        <v>499</v>
      </c>
      <c r="H672" s="80" t="s">
        <v>500</v>
      </c>
      <c r="I672" s="9" t="s">
        <v>518</v>
      </c>
      <c r="J672" s="9" t="s">
        <v>502</v>
      </c>
      <c r="O672" s="9" t="s">
        <v>503</v>
      </c>
      <c r="DP672" s="9" t="s">
        <v>503</v>
      </c>
      <c r="GL672" s="15" t="s">
        <v>503</v>
      </c>
      <c r="NH672" s="15" t="s">
        <v>503</v>
      </c>
      <c r="QT672" s="15" t="s">
        <v>503</v>
      </c>
    </row>
    <row r="673">
      <c r="F673" s="9" t="s">
        <v>538</v>
      </c>
      <c r="G673" s="9" t="s">
        <v>499</v>
      </c>
      <c r="H673" s="80" t="s">
        <v>500</v>
      </c>
      <c r="I673" s="9" t="s">
        <v>519</v>
      </c>
      <c r="J673" s="9" t="s">
        <v>502</v>
      </c>
      <c r="O673" s="9" t="s">
        <v>503</v>
      </c>
      <c r="DP673" s="9" t="s">
        <v>503</v>
      </c>
      <c r="GL673" s="15" t="s">
        <v>503</v>
      </c>
      <c r="NH673" s="15" t="s">
        <v>503</v>
      </c>
      <c r="QT673" s="15" t="s">
        <v>503</v>
      </c>
    </row>
    <row r="674">
      <c r="F674" s="9" t="s">
        <v>538</v>
      </c>
      <c r="G674" s="9" t="s">
        <v>499</v>
      </c>
      <c r="H674" s="80" t="s">
        <v>500</v>
      </c>
      <c r="I674" s="9" t="s">
        <v>501</v>
      </c>
      <c r="J674" s="9" t="s">
        <v>520</v>
      </c>
      <c r="K674" s="9"/>
      <c r="O674" s="9" t="s">
        <v>503</v>
      </c>
      <c r="DP674" s="9" t="s">
        <v>503</v>
      </c>
      <c r="GL674" s="15" t="s">
        <v>503</v>
      </c>
      <c r="QT674" s="15" t="s">
        <v>503</v>
      </c>
    </row>
    <row r="675">
      <c r="F675" s="9" t="s">
        <v>538</v>
      </c>
      <c r="G675" s="9" t="s">
        <v>499</v>
      </c>
      <c r="H675" s="80" t="s">
        <v>500</v>
      </c>
      <c r="I675" s="9" t="s">
        <v>504</v>
      </c>
      <c r="J675" s="9" t="s">
        <v>520</v>
      </c>
      <c r="K675" s="9"/>
      <c r="O675" s="9" t="s">
        <v>505</v>
      </c>
      <c r="DP675" s="9" t="s">
        <v>507</v>
      </c>
      <c r="GL675" s="15" t="s">
        <v>509</v>
      </c>
      <c r="QT675" s="15" t="s">
        <v>509</v>
      </c>
    </row>
    <row r="676">
      <c r="F676" s="9" t="s">
        <v>538</v>
      </c>
      <c r="G676" s="9" t="s">
        <v>499</v>
      </c>
      <c r="H676" s="80" t="s">
        <v>500</v>
      </c>
      <c r="I676" s="9" t="s">
        <v>508</v>
      </c>
      <c r="J676" s="9" t="s">
        <v>520</v>
      </c>
      <c r="K676" s="9"/>
      <c r="O676" s="9" t="s">
        <v>505</v>
      </c>
      <c r="DP676" s="9" t="s">
        <v>507</v>
      </c>
      <c r="GL676" s="15" t="s">
        <v>509</v>
      </c>
      <c r="QT676" s="15" t="s">
        <v>509</v>
      </c>
    </row>
    <row r="677">
      <c r="F677" s="9" t="s">
        <v>538</v>
      </c>
      <c r="G677" s="9" t="s">
        <v>499</v>
      </c>
      <c r="H677" s="80" t="s">
        <v>500</v>
      </c>
      <c r="I677" s="9" t="s">
        <v>510</v>
      </c>
      <c r="J677" s="9" t="s">
        <v>520</v>
      </c>
      <c r="K677" s="9"/>
      <c r="O677" s="9" t="s">
        <v>505</v>
      </c>
      <c r="DP677" s="9" t="s">
        <v>507</v>
      </c>
      <c r="GL677" s="15" t="s">
        <v>509</v>
      </c>
      <c r="QT677" s="15" t="s">
        <v>509</v>
      </c>
    </row>
    <row r="678">
      <c r="F678" s="9" t="s">
        <v>538</v>
      </c>
      <c r="G678" s="9" t="s">
        <v>499</v>
      </c>
      <c r="H678" s="80" t="s">
        <v>500</v>
      </c>
      <c r="I678" s="9" t="s">
        <v>511</v>
      </c>
      <c r="J678" s="9" t="s">
        <v>520</v>
      </c>
      <c r="K678" s="9"/>
      <c r="O678" s="9" t="s">
        <v>505</v>
      </c>
      <c r="DP678" s="9" t="s">
        <v>507</v>
      </c>
      <c r="GL678" s="15" t="s">
        <v>509</v>
      </c>
      <c r="QT678" s="15" t="s">
        <v>509</v>
      </c>
    </row>
    <row r="679">
      <c r="F679" s="9" t="s">
        <v>538</v>
      </c>
      <c r="G679" s="9" t="s">
        <v>499</v>
      </c>
      <c r="H679" s="80" t="s">
        <v>500</v>
      </c>
      <c r="I679" s="9" t="s">
        <v>512</v>
      </c>
      <c r="J679" s="9" t="s">
        <v>520</v>
      </c>
      <c r="K679" s="9"/>
      <c r="O679" s="9" t="s">
        <v>505</v>
      </c>
      <c r="DP679" s="9" t="s">
        <v>507</v>
      </c>
      <c r="GL679" s="15" t="s">
        <v>509</v>
      </c>
      <c r="QT679" s="15" t="s">
        <v>509</v>
      </c>
    </row>
    <row r="680">
      <c r="F680" s="9" t="s">
        <v>538</v>
      </c>
      <c r="G680" s="9" t="s">
        <v>499</v>
      </c>
      <c r="H680" s="80" t="s">
        <v>500</v>
      </c>
      <c r="I680" s="9" t="s">
        <v>513</v>
      </c>
      <c r="J680" s="9" t="s">
        <v>520</v>
      </c>
      <c r="K680" s="9"/>
      <c r="O680" s="9" t="s">
        <v>505</v>
      </c>
      <c r="DP680" s="9" t="s">
        <v>507</v>
      </c>
      <c r="GL680" s="15" t="s">
        <v>509</v>
      </c>
      <c r="QT680" s="15" t="s">
        <v>509</v>
      </c>
    </row>
    <row r="681">
      <c r="F681" s="9" t="s">
        <v>538</v>
      </c>
      <c r="G681" s="9" t="s">
        <v>499</v>
      </c>
      <c r="H681" s="80" t="s">
        <v>500</v>
      </c>
      <c r="I681" s="9" t="s">
        <v>514</v>
      </c>
      <c r="J681" s="9" t="s">
        <v>520</v>
      </c>
      <c r="K681" s="9"/>
      <c r="O681" s="9" t="s">
        <v>505</v>
      </c>
      <c r="DP681" s="9" t="s">
        <v>507</v>
      </c>
      <c r="GL681" s="15" t="s">
        <v>509</v>
      </c>
      <c r="QT681" s="15" t="s">
        <v>509</v>
      </c>
    </row>
    <row r="682">
      <c r="F682" s="9" t="s">
        <v>538</v>
      </c>
      <c r="G682" s="9" t="s">
        <v>499</v>
      </c>
      <c r="H682" s="80" t="s">
        <v>500</v>
      </c>
      <c r="I682" s="9" t="s">
        <v>515</v>
      </c>
      <c r="J682" s="9" t="s">
        <v>520</v>
      </c>
      <c r="K682" s="9"/>
      <c r="O682" s="9" t="s">
        <v>505</v>
      </c>
      <c r="DP682" s="9" t="s">
        <v>507</v>
      </c>
      <c r="GL682" s="15" t="s">
        <v>509</v>
      </c>
      <c r="QT682" s="15" t="s">
        <v>509</v>
      </c>
    </row>
    <row r="683">
      <c r="F683" s="9" t="s">
        <v>538</v>
      </c>
      <c r="G683" s="9" t="s">
        <v>499</v>
      </c>
      <c r="H683" s="80" t="s">
        <v>500</v>
      </c>
      <c r="I683" s="9" t="s">
        <v>516</v>
      </c>
      <c r="J683" s="9" t="s">
        <v>520</v>
      </c>
      <c r="K683" s="9"/>
      <c r="O683" s="9" t="s">
        <v>505</v>
      </c>
      <c r="DP683" s="9" t="s">
        <v>507</v>
      </c>
      <c r="GL683" s="15" t="s">
        <v>509</v>
      </c>
      <c r="QT683" s="15" t="s">
        <v>509</v>
      </c>
    </row>
    <row r="684">
      <c r="F684" s="9" t="s">
        <v>538</v>
      </c>
      <c r="G684" s="9" t="s">
        <v>499</v>
      </c>
      <c r="H684" s="80" t="s">
        <v>500</v>
      </c>
      <c r="I684" s="9" t="s">
        <v>517</v>
      </c>
      <c r="J684" s="9" t="s">
        <v>520</v>
      </c>
      <c r="K684" s="9"/>
      <c r="O684" s="9" t="s">
        <v>505</v>
      </c>
      <c r="DP684" s="9" t="s">
        <v>507</v>
      </c>
      <c r="GL684" s="15" t="s">
        <v>509</v>
      </c>
      <c r="QT684" s="15" t="s">
        <v>509</v>
      </c>
    </row>
    <row r="685">
      <c r="F685" s="9" t="s">
        <v>538</v>
      </c>
      <c r="G685" s="9" t="s">
        <v>499</v>
      </c>
      <c r="H685" s="80" t="s">
        <v>500</v>
      </c>
      <c r="I685" s="9" t="s">
        <v>518</v>
      </c>
      <c r="J685" s="9" t="s">
        <v>520</v>
      </c>
      <c r="K685" s="9"/>
      <c r="O685" s="9" t="s">
        <v>503</v>
      </c>
      <c r="DP685" s="9" t="s">
        <v>503</v>
      </c>
      <c r="GL685" s="15" t="s">
        <v>503</v>
      </c>
      <c r="QT685" s="15" t="s">
        <v>503</v>
      </c>
    </row>
    <row r="686">
      <c r="F686" s="9" t="s">
        <v>538</v>
      </c>
      <c r="G686" s="9" t="s">
        <v>499</v>
      </c>
      <c r="H686" s="80" t="s">
        <v>500</v>
      </c>
      <c r="I686" s="9" t="s">
        <v>519</v>
      </c>
      <c r="J686" s="9" t="s">
        <v>520</v>
      </c>
      <c r="K686" s="9"/>
      <c r="O686" s="9" t="s">
        <v>503</v>
      </c>
      <c r="DP686" s="9" t="s">
        <v>503</v>
      </c>
      <c r="GL686" s="15" t="s">
        <v>503</v>
      </c>
      <c r="QT686" s="15" t="s">
        <v>503</v>
      </c>
    </row>
    <row r="687">
      <c r="F687" s="9" t="s">
        <v>538</v>
      </c>
      <c r="G687" s="9" t="s">
        <v>499</v>
      </c>
      <c r="H687" s="80" t="s">
        <v>500</v>
      </c>
      <c r="I687" s="9" t="s">
        <v>501</v>
      </c>
      <c r="J687" s="9" t="s">
        <v>521</v>
      </c>
      <c r="K687" s="9"/>
      <c r="O687" s="9" t="s">
        <v>503</v>
      </c>
      <c r="DP687" s="9" t="s">
        <v>503</v>
      </c>
      <c r="GL687" s="15" t="s">
        <v>503</v>
      </c>
      <c r="QT687" s="15" t="s">
        <v>503</v>
      </c>
    </row>
    <row r="688">
      <c r="F688" s="9" t="s">
        <v>538</v>
      </c>
      <c r="G688" s="9" t="s">
        <v>499</v>
      </c>
      <c r="H688" s="80" t="s">
        <v>500</v>
      </c>
      <c r="I688" s="9" t="s">
        <v>504</v>
      </c>
      <c r="J688" s="9" t="s">
        <v>521</v>
      </c>
      <c r="K688" s="9"/>
      <c r="O688" s="9" t="s">
        <v>505</v>
      </c>
      <c r="DP688" s="9" t="s">
        <v>507</v>
      </c>
      <c r="GL688" s="15" t="s">
        <v>509</v>
      </c>
      <c r="QT688" s="15" t="s">
        <v>509</v>
      </c>
    </row>
    <row r="689">
      <c r="F689" s="9" t="s">
        <v>538</v>
      </c>
      <c r="G689" s="9" t="s">
        <v>499</v>
      </c>
      <c r="H689" s="80" t="s">
        <v>500</v>
      </c>
      <c r="I689" s="9" t="s">
        <v>508</v>
      </c>
      <c r="J689" s="9" t="s">
        <v>521</v>
      </c>
      <c r="K689" s="9"/>
      <c r="O689" s="9" t="s">
        <v>505</v>
      </c>
      <c r="DP689" s="9" t="s">
        <v>507</v>
      </c>
      <c r="GL689" s="15" t="s">
        <v>509</v>
      </c>
      <c r="QT689" s="15" t="s">
        <v>509</v>
      </c>
    </row>
    <row r="690">
      <c r="F690" s="9" t="s">
        <v>538</v>
      </c>
      <c r="G690" s="9" t="s">
        <v>499</v>
      </c>
      <c r="H690" s="80" t="s">
        <v>500</v>
      </c>
      <c r="I690" s="9" t="s">
        <v>510</v>
      </c>
      <c r="J690" s="9" t="s">
        <v>521</v>
      </c>
      <c r="K690" s="9"/>
      <c r="O690" s="9" t="s">
        <v>505</v>
      </c>
      <c r="DP690" s="9" t="s">
        <v>507</v>
      </c>
      <c r="GL690" s="15" t="s">
        <v>509</v>
      </c>
      <c r="QT690" s="15" t="s">
        <v>509</v>
      </c>
    </row>
    <row r="691">
      <c r="F691" s="9" t="s">
        <v>538</v>
      </c>
      <c r="G691" s="9" t="s">
        <v>499</v>
      </c>
      <c r="H691" s="80" t="s">
        <v>500</v>
      </c>
      <c r="I691" s="9" t="s">
        <v>511</v>
      </c>
      <c r="J691" s="9" t="s">
        <v>521</v>
      </c>
      <c r="K691" s="9"/>
      <c r="O691" s="9" t="s">
        <v>505</v>
      </c>
      <c r="DP691" s="9" t="s">
        <v>507</v>
      </c>
      <c r="GL691" s="15" t="s">
        <v>509</v>
      </c>
      <c r="QT691" s="15" t="s">
        <v>509</v>
      </c>
    </row>
    <row r="692">
      <c r="F692" s="9" t="s">
        <v>538</v>
      </c>
      <c r="G692" s="9" t="s">
        <v>499</v>
      </c>
      <c r="H692" s="80" t="s">
        <v>500</v>
      </c>
      <c r="I692" s="9" t="s">
        <v>512</v>
      </c>
      <c r="J692" s="9" t="s">
        <v>521</v>
      </c>
      <c r="K692" s="9"/>
      <c r="O692" s="9" t="s">
        <v>505</v>
      </c>
      <c r="DP692" s="9" t="s">
        <v>507</v>
      </c>
      <c r="GL692" s="15" t="s">
        <v>509</v>
      </c>
      <c r="QT692" s="15" t="s">
        <v>509</v>
      </c>
    </row>
    <row r="693">
      <c r="F693" s="9" t="s">
        <v>538</v>
      </c>
      <c r="G693" s="9" t="s">
        <v>499</v>
      </c>
      <c r="H693" s="80" t="s">
        <v>500</v>
      </c>
      <c r="I693" s="9" t="s">
        <v>513</v>
      </c>
      <c r="J693" s="9" t="s">
        <v>521</v>
      </c>
      <c r="K693" s="9"/>
      <c r="O693" s="9" t="s">
        <v>505</v>
      </c>
      <c r="DP693" s="9" t="s">
        <v>507</v>
      </c>
      <c r="GL693" s="15" t="s">
        <v>509</v>
      </c>
      <c r="QT693" s="15" t="s">
        <v>509</v>
      </c>
    </row>
    <row r="694">
      <c r="F694" s="9" t="s">
        <v>538</v>
      </c>
      <c r="G694" s="9" t="s">
        <v>499</v>
      </c>
      <c r="H694" s="80" t="s">
        <v>500</v>
      </c>
      <c r="I694" s="9" t="s">
        <v>514</v>
      </c>
      <c r="J694" s="9" t="s">
        <v>521</v>
      </c>
      <c r="K694" s="9"/>
      <c r="O694" s="9" t="s">
        <v>505</v>
      </c>
      <c r="DP694" s="9" t="s">
        <v>507</v>
      </c>
      <c r="GL694" s="15" t="s">
        <v>509</v>
      </c>
      <c r="QT694" s="15" t="s">
        <v>509</v>
      </c>
    </row>
    <row r="695">
      <c r="F695" s="9" t="s">
        <v>538</v>
      </c>
      <c r="G695" s="9" t="s">
        <v>499</v>
      </c>
      <c r="H695" s="80" t="s">
        <v>500</v>
      </c>
      <c r="I695" s="9" t="s">
        <v>515</v>
      </c>
      <c r="J695" s="9" t="s">
        <v>521</v>
      </c>
      <c r="K695" s="9"/>
      <c r="O695" s="9" t="s">
        <v>505</v>
      </c>
      <c r="DP695" s="9" t="s">
        <v>507</v>
      </c>
      <c r="GL695" s="15" t="s">
        <v>509</v>
      </c>
      <c r="QT695" s="15" t="s">
        <v>509</v>
      </c>
    </row>
    <row r="696">
      <c r="F696" s="9" t="s">
        <v>538</v>
      </c>
      <c r="G696" s="9" t="s">
        <v>499</v>
      </c>
      <c r="H696" s="80" t="s">
        <v>500</v>
      </c>
      <c r="I696" s="9" t="s">
        <v>516</v>
      </c>
      <c r="J696" s="9" t="s">
        <v>521</v>
      </c>
      <c r="K696" s="9"/>
      <c r="O696" s="9" t="s">
        <v>505</v>
      </c>
      <c r="DP696" s="9" t="s">
        <v>507</v>
      </c>
      <c r="GL696" s="15" t="s">
        <v>509</v>
      </c>
      <c r="QT696" s="15" t="s">
        <v>509</v>
      </c>
    </row>
    <row r="697">
      <c r="F697" s="9" t="s">
        <v>538</v>
      </c>
      <c r="G697" s="9" t="s">
        <v>499</v>
      </c>
      <c r="H697" s="80" t="s">
        <v>500</v>
      </c>
      <c r="I697" s="9" t="s">
        <v>517</v>
      </c>
      <c r="J697" s="9" t="s">
        <v>521</v>
      </c>
      <c r="K697" s="9"/>
      <c r="O697" s="9" t="s">
        <v>505</v>
      </c>
      <c r="DP697" s="9" t="s">
        <v>507</v>
      </c>
      <c r="GL697" s="15" t="s">
        <v>509</v>
      </c>
      <c r="QT697" s="15" t="s">
        <v>509</v>
      </c>
    </row>
    <row r="698">
      <c r="F698" s="9" t="s">
        <v>538</v>
      </c>
      <c r="G698" s="9" t="s">
        <v>499</v>
      </c>
      <c r="H698" s="80" t="s">
        <v>500</v>
      </c>
      <c r="I698" s="9" t="s">
        <v>518</v>
      </c>
      <c r="J698" s="9" t="s">
        <v>521</v>
      </c>
      <c r="K698" s="9"/>
      <c r="O698" s="9" t="s">
        <v>503</v>
      </c>
      <c r="DP698" s="9" t="s">
        <v>503</v>
      </c>
      <c r="GL698" s="15" t="s">
        <v>503</v>
      </c>
      <c r="QT698" s="15" t="s">
        <v>503</v>
      </c>
    </row>
    <row r="699">
      <c r="F699" s="9" t="s">
        <v>538</v>
      </c>
      <c r="G699" s="9" t="s">
        <v>499</v>
      </c>
      <c r="H699" s="80" t="s">
        <v>500</v>
      </c>
      <c r="I699" s="9" t="s">
        <v>519</v>
      </c>
      <c r="J699" s="9" t="s">
        <v>521</v>
      </c>
      <c r="K699" s="9"/>
      <c r="O699" s="9" t="s">
        <v>503</v>
      </c>
      <c r="DP699" s="9" t="s">
        <v>503</v>
      </c>
      <c r="GL699" s="15" t="s">
        <v>503</v>
      </c>
      <c r="QT699" s="15" t="s">
        <v>503</v>
      </c>
    </row>
    <row r="700">
      <c r="F700" s="9" t="s">
        <v>538</v>
      </c>
      <c r="G700" s="9" t="s">
        <v>528</v>
      </c>
      <c r="H700" s="80" t="s">
        <v>500</v>
      </c>
      <c r="I700" s="9" t="s">
        <v>501</v>
      </c>
      <c r="J700" s="9" t="s">
        <v>502</v>
      </c>
      <c r="O700" s="9" t="s">
        <v>503</v>
      </c>
      <c r="DP700" s="9" t="s">
        <v>503</v>
      </c>
      <c r="GL700" s="15" t="s">
        <v>503</v>
      </c>
      <c r="NH700" s="15" t="s">
        <v>503</v>
      </c>
    </row>
    <row r="701">
      <c r="F701" s="9" t="s">
        <v>538</v>
      </c>
      <c r="G701" s="9" t="s">
        <v>528</v>
      </c>
      <c r="H701" s="80" t="s">
        <v>500</v>
      </c>
      <c r="I701" s="9" t="s">
        <v>504</v>
      </c>
      <c r="J701" s="9" t="s">
        <v>502</v>
      </c>
      <c r="O701" s="9" t="s">
        <v>505</v>
      </c>
      <c r="DP701" s="9" t="s">
        <v>507</v>
      </c>
      <c r="GL701" s="15" t="s">
        <v>509</v>
      </c>
      <c r="NH701" s="15" t="s">
        <v>506</v>
      </c>
    </row>
    <row r="702">
      <c r="F702" s="9" t="s">
        <v>538</v>
      </c>
      <c r="G702" s="9" t="s">
        <v>528</v>
      </c>
      <c r="H702" s="80" t="s">
        <v>500</v>
      </c>
      <c r="I702" s="9" t="s">
        <v>508</v>
      </c>
      <c r="J702" s="9" t="s">
        <v>502</v>
      </c>
      <c r="O702" s="9" t="s">
        <v>505</v>
      </c>
      <c r="DP702" s="9" t="s">
        <v>507</v>
      </c>
      <c r="GL702" s="15" t="s">
        <v>509</v>
      </c>
      <c r="NH702" s="15" t="s">
        <v>509</v>
      </c>
    </row>
    <row r="703">
      <c r="F703" s="9" t="s">
        <v>538</v>
      </c>
      <c r="G703" s="9" t="s">
        <v>528</v>
      </c>
      <c r="H703" s="80" t="s">
        <v>500</v>
      </c>
      <c r="I703" s="9" t="s">
        <v>510</v>
      </c>
      <c r="J703" s="9" t="s">
        <v>502</v>
      </c>
      <c r="O703" s="9" t="s">
        <v>505</v>
      </c>
      <c r="DP703" s="9" t="s">
        <v>507</v>
      </c>
      <c r="GL703" s="15" t="s">
        <v>509</v>
      </c>
      <c r="NH703" s="15" t="s">
        <v>509</v>
      </c>
    </row>
    <row r="704">
      <c r="F704" s="9" t="s">
        <v>538</v>
      </c>
      <c r="G704" s="9" t="s">
        <v>528</v>
      </c>
      <c r="H704" s="80" t="s">
        <v>500</v>
      </c>
      <c r="I704" s="9" t="s">
        <v>511</v>
      </c>
      <c r="J704" s="9" t="s">
        <v>502</v>
      </c>
      <c r="O704" s="9" t="s">
        <v>505</v>
      </c>
      <c r="DP704" s="9" t="s">
        <v>507</v>
      </c>
      <c r="GL704" s="15" t="s">
        <v>509</v>
      </c>
      <c r="NH704" s="15" t="s">
        <v>509</v>
      </c>
    </row>
    <row r="705">
      <c r="F705" s="9" t="s">
        <v>538</v>
      </c>
      <c r="G705" s="9" t="s">
        <v>528</v>
      </c>
      <c r="H705" s="80" t="s">
        <v>500</v>
      </c>
      <c r="I705" s="9" t="s">
        <v>512</v>
      </c>
      <c r="J705" s="9" t="s">
        <v>502</v>
      </c>
      <c r="O705" s="9" t="s">
        <v>505</v>
      </c>
      <c r="DP705" s="9" t="s">
        <v>507</v>
      </c>
      <c r="GL705" s="15" t="s">
        <v>509</v>
      </c>
      <c r="NH705" s="15" t="s">
        <v>509</v>
      </c>
    </row>
    <row r="706">
      <c r="F706" s="9" t="s">
        <v>538</v>
      </c>
      <c r="G706" s="9" t="s">
        <v>528</v>
      </c>
      <c r="H706" s="80" t="s">
        <v>500</v>
      </c>
      <c r="I706" s="9" t="s">
        <v>513</v>
      </c>
      <c r="J706" s="9" t="s">
        <v>502</v>
      </c>
      <c r="O706" s="9" t="s">
        <v>505</v>
      </c>
      <c r="DP706" s="9" t="s">
        <v>507</v>
      </c>
      <c r="GL706" s="15" t="s">
        <v>509</v>
      </c>
      <c r="NH706" s="15" t="s">
        <v>509</v>
      </c>
    </row>
    <row r="707">
      <c r="F707" s="9" t="s">
        <v>538</v>
      </c>
      <c r="G707" s="9" t="s">
        <v>528</v>
      </c>
      <c r="H707" s="80" t="s">
        <v>500</v>
      </c>
      <c r="I707" s="9" t="s">
        <v>514</v>
      </c>
      <c r="J707" s="9" t="s">
        <v>502</v>
      </c>
      <c r="O707" s="9" t="s">
        <v>505</v>
      </c>
      <c r="DP707" s="9" t="s">
        <v>507</v>
      </c>
      <c r="GL707" s="15" t="s">
        <v>509</v>
      </c>
      <c r="NH707" s="15" t="s">
        <v>509</v>
      </c>
    </row>
    <row r="708">
      <c r="F708" s="9" t="s">
        <v>538</v>
      </c>
      <c r="G708" s="9" t="s">
        <v>528</v>
      </c>
      <c r="H708" s="80" t="s">
        <v>500</v>
      </c>
      <c r="I708" s="9" t="s">
        <v>515</v>
      </c>
      <c r="J708" s="9" t="s">
        <v>502</v>
      </c>
      <c r="O708" s="9" t="s">
        <v>505</v>
      </c>
      <c r="DP708" s="9" t="s">
        <v>507</v>
      </c>
      <c r="GL708" s="15" t="s">
        <v>509</v>
      </c>
      <c r="NH708" s="15" t="s">
        <v>506</v>
      </c>
    </row>
    <row r="709">
      <c r="F709" s="9" t="s">
        <v>538</v>
      </c>
      <c r="G709" s="9" t="s">
        <v>528</v>
      </c>
      <c r="H709" s="80" t="s">
        <v>500</v>
      </c>
      <c r="I709" s="9" t="s">
        <v>516</v>
      </c>
      <c r="J709" s="9" t="s">
        <v>502</v>
      </c>
      <c r="O709" s="9" t="s">
        <v>505</v>
      </c>
      <c r="DP709" s="9" t="s">
        <v>507</v>
      </c>
      <c r="GL709" s="15" t="s">
        <v>509</v>
      </c>
      <c r="NH709" s="15" t="s">
        <v>509</v>
      </c>
    </row>
    <row r="710">
      <c r="F710" s="9" t="s">
        <v>538</v>
      </c>
      <c r="G710" s="9" t="s">
        <v>528</v>
      </c>
      <c r="H710" s="80" t="s">
        <v>500</v>
      </c>
      <c r="I710" s="9" t="s">
        <v>517</v>
      </c>
      <c r="J710" s="9" t="s">
        <v>502</v>
      </c>
      <c r="O710" s="9" t="s">
        <v>505</v>
      </c>
      <c r="DP710" s="9" t="s">
        <v>507</v>
      </c>
      <c r="GL710" s="15" t="s">
        <v>509</v>
      </c>
      <c r="NH710" s="15" t="s">
        <v>509</v>
      </c>
    </row>
    <row r="711">
      <c r="F711" s="9" t="s">
        <v>538</v>
      </c>
      <c r="G711" s="9" t="s">
        <v>528</v>
      </c>
      <c r="H711" s="80" t="s">
        <v>500</v>
      </c>
      <c r="I711" s="9" t="s">
        <v>518</v>
      </c>
      <c r="J711" s="9" t="s">
        <v>502</v>
      </c>
      <c r="O711" s="9" t="s">
        <v>503</v>
      </c>
      <c r="DP711" s="9" t="s">
        <v>503</v>
      </c>
      <c r="GL711" s="15" t="s">
        <v>503</v>
      </c>
      <c r="NH711" s="15" t="s">
        <v>503</v>
      </c>
    </row>
    <row r="712">
      <c r="F712" s="9" t="s">
        <v>538</v>
      </c>
      <c r="G712" s="9" t="s">
        <v>528</v>
      </c>
      <c r="H712" s="80" t="s">
        <v>500</v>
      </c>
      <c r="I712" s="9" t="s">
        <v>519</v>
      </c>
      <c r="J712" s="9" t="s">
        <v>502</v>
      </c>
      <c r="O712" s="9" t="s">
        <v>503</v>
      </c>
      <c r="DP712" s="9" t="s">
        <v>503</v>
      </c>
      <c r="GL712" s="15" t="s">
        <v>503</v>
      </c>
      <c r="NH712" s="15" t="s">
        <v>503</v>
      </c>
    </row>
    <row r="713">
      <c r="F713" s="9" t="s">
        <v>538</v>
      </c>
      <c r="G713" s="9" t="s">
        <v>528</v>
      </c>
      <c r="H713" s="80" t="s">
        <v>500</v>
      </c>
      <c r="I713" s="9" t="s">
        <v>501</v>
      </c>
      <c r="J713" s="9" t="s">
        <v>520</v>
      </c>
      <c r="K713" s="9"/>
      <c r="O713" s="9" t="s">
        <v>503</v>
      </c>
      <c r="DP713" s="9" t="s">
        <v>503</v>
      </c>
      <c r="GL713" s="15" t="s">
        <v>503</v>
      </c>
    </row>
    <row r="714">
      <c r="F714" s="9" t="s">
        <v>538</v>
      </c>
      <c r="G714" s="9" t="s">
        <v>528</v>
      </c>
      <c r="H714" s="80" t="s">
        <v>500</v>
      </c>
      <c r="I714" s="9" t="s">
        <v>504</v>
      </c>
      <c r="J714" s="9" t="s">
        <v>520</v>
      </c>
      <c r="K714" s="9"/>
      <c r="O714" s="9" t="s">
        <v>505</v>
      </c>
      <c r="DP714" s="9" t="s">
        <v>507</v>
      </c>
      <c r="GL714" s="15" t="s">
        <v>509</v>
      </c>
    </row>
    <row r="715">
      <c r="F715" s="9" t="s">
        <v>538</v>
      </c>
      <c r="G715" s="9" t="s">
        <v>528</v>
      </c>
      <c r="H715" s="80" t="s">
        <v>500</v>
      </c>
      <c r="I715" s="9" t="s">
        <v>508</v>
      </c>
      <c r="J715" s="9" t="s">
        <v>520</v>
      </c>
      <c r="K715" s="9"/>
      <c r="O715" s="9" t="s">
        <v>505</v>
      </c>
      <c r="DP715" s="9" t="s">
        <v>507</v>
      </c>
      <c r="GL715" s="15" t="s">
        <v>509</v>
      </c>
    </row>
    <row r="716">
      <c r="F716" s="9" t="s">
        <v>538</v>
      </c>
      <c r="G716" s="9" t="s">
        <v>528</v>
      </c>
      <c r="H716" s="80" t="s">
        <v>500</v>
      </c>
      <c r="I716" s="9" t="s">
        <v>510</v>
      </c>
      <c r="J716" s="9" t="s">
        <v>520</v>
      </c>
      <c r="K716" s="9"/>
      <c r="O716" s="9" t="s">
        <v>505</v>
      </c>
      <c r="DP716" s="9" t="s">
        <v>507</v>
      </c>
      <c r="GL716" s="15" t="s">
        <v>509</v>
      </c>
    </row>
    <row r="717">
      <c r="F717" s="9" t="s">
        <v>538</v>
      </c>
      <c r="G717" s="9" t="s">
        <v>528</v>
      </c>
      <c r="H717" s="80" t="s">
        <v>500</v>
      </c>
      <c r="I717" s="9" t="s">
        <v>511</v>
      </c>
      <c r="J717" s="9" t="s">
        <v>520</v>
      </c>
      <c r="K717" s="9"/>
      <c r="O717" s="9" t="s">
        <v>505</v>
      </c>
      <c r="DP717" s="9" t="s">
        <v>507</v>
      </c>
      <c r="GL717" s="15" t="s">
        <v>509</v>
      </c>
    </row>
    <row r="718">
      <c r="F718" s="9" t="s">
        <v>538</v>
      </c>
      <c r="G718" s="9" t="s">
        <v>528</v>
      </c>
      <c r="H718" s="80" t="s">
        <v>500</v>
      </c>
      <c r="I718" s="9" t="s">
        <v>512</v>
      </c>
      <c r="J718" s="9" t="s">
        <v>520</v>
      </c>
      <c r="K718" s="9"/>
      <c r="O718" s="9" t="s">
        <v>505</v>
      </c>
      <c r="DP718" s="9" t="s">
        <v>507</v>
      </c>
      <c r="GL718" s="15" t="s">
        <v>509</v>
      </c>
    </row>
    <row r="719">
      <c r="F719" s="9" t="s">
        <v>538</v>
      </c>
      <c r="G719" s="9" t="s">
        <v>528</v>
      </c>
      <c r="H719" s="80" t="s">
        <v>500</v>
      </c>
      <c r="I719" s="9" t="s">
        <v>513</v>
      </c>
      <c r="J719" s="9" t="s">
        <v>520</v>
      </c>
      <c r="K719" s="9"/>
      <c r="O719" s="9" t="s">
        <v>505</v>
      </c>
      <c r="DP719" s="9" t="s">
        <v>507</v>
      </c>
      <c r="GL719" s="15" t="s">
        <v>509</v>
      </c>
    </row>
    <row r="720">
      <c r="F720" s="9" t="s">
        <v>538</v>
      </c>
      <c r="G720" s="9" t="s">
        <v>528</v>
      </c>
      <c r="H720" s="80" t="s">
        <v>500</v>
      </c>
      <c r="I720" s="9" t="s">
        <v>514</v>
      </c>
      <c r="J720" s="9" t="s">
        <v>520</v>
      </c>
      <c r="K720" s="9"/>
      <c r="O720" s="9" t="s">
        <v>505</v>
      </c>
      <c r="DP720" s="9" t="s">
        <v>507</v>
      </c>
      <c r="GL720" s="15" t="s">
        <v>509</v>
      </c>
    </row>
    <row r="721">
      <c r="F721" s="9" t="s">
        <v>538</v>
      </c>
      <c r="G721" s="9" t="s">
        <v>528</v>
      </c>
      <c r="H721" s="80" t="s">
        <v>500</v>
      </c>
      <c r="I721" s="9" t="s">
        <v>515</v>
      </c>
      <c r="J721" s="9" t="s">
        <v>520</v>
      </c>
      <c r="K721" s="9"/>
      <c r="O721" s="9" t="s">
        <v>505</v>
      </c>
      <c r="DP721" s="9" t="s">
        <v>507</v>
      </c>
      <c r="GL721" s="15" t="s">
        <v>509</v>
      </c>
    </row>
    <row r="722">
      <c r="F722" s="9" t="s">
        <v>538</v>
      </c>
      <c r="G722" s="9" t="s">
        <v>528</v>
      </c>
      <c r="H722" s="80" t="s">
        <v>500</v>
      </c>
      <c r="I722" s="9" t="s">
        <v>516</v>
      </c>
      <c r="J722" s="9" t="s">
        <v>520</v>
      </c>
      <c r="K722" s="9"/>
      <c r="O722" s="9" t="s">
        <v>505</v>
      </c>
      <c r="DP722" s="9" t="s">
        <v>507</v>
      </c>
      <c r="GL722" s="15" t="s">
        <v>509</v>
      </c>
    </row>
    <row r="723">
      <c r="F723" s="9" t="s">
        <v>538</v>
      </c>
      <c r="G723" s="9" t="s">
        <v>528</v>
      </c>
      <c r="H723" s="80" t="s">
        <v>500</v>
      </c>
      <c r="I723" s="9" t="s">
        <v>517</v>
      </c>
      <c r="J723" s="9" t="s">
        <v>520</v>
      </c>
      <c r="K723" s="9"/>
      <c r="O723" s="9" t="s">
        <v>505</v>
      </c>
      <c r="DP723" s="9" t="s">
        <v>507</v>
      </c>
      <c r="GL723" s="15" t="s">
        <v>509</v>
      </c>
    </row>
    <row r="724">
      <c r="F724" s="9" t="s">
        <v>538</v>
      </c>
      <c r="G724" s="9" t="s">
        <v>528</v>
      </c>
      <c r="H724" s="80" t="s">
        <v>500</v>
      </c>
      <c r="I724" s="9" t="s">
        <v>518</v>
      </c>
      <c r="J724" s="9" t="s">
        <v>520</v>
      </c>
      <c r="K724" s="9"/>
      <c r="O724" s="9" t="s">
        <v>503</v>
      </c>
      <c r="DP724" s="9" t="s">
        <v>503</v>
      </c>
      <c r="GL724" s="15" t="s">
        <v>503</v>
      </c>
    </row>
    <row r="725">
      <c r="F725" s="9" t="s">
        <v>538</v>
      </c>
      <c r="G725" s="9" t="s">
        <v>528</v>
      </c>
      <c r="H725" s="80" t="s">
        <v>500</v>
      </c>
      <c r="I725" s="9" t="s">
        <v>519</v>
      </c>
      <c r="J725" s="9" t="s">
        <v>520</v>
      </c>
      <c r="K725" s="9"/>
      <c r="O725" s="9" t="s">
        <v>503</v>
      </c>
      <c r="DP725" s="9" t="s">
        <v>503</v>
      </c>
      <c r="GL725" s="15" t="s">
        <v>503</v>
      </c>
    </row>
    <row r="726">
      <c r="F726" s="9" t="s">
        <v>538</v>
      </c>
      <c r="G726" s="9" t="s">
        <v>528</v>
      </c>
      <c r="H726" s="80" t="s">
        <v>500</v>
      </c>
      <c r="I726" s="9" t="s">
        <v>501</v>
      </c>
      <c r="J726" s="9" t="s">
        <v>521</v>
      </c>
      <c r="K726" s="9"/>
      <c r="O726" s="9" t="s">
        <v>503</v>
      </c>
      <c r="DP726" s="9" t="s">
        <v>503</v>
      </c>
      <c r="GL726" s="15" t="s">
        <v>503</v>
      </c>
    </row>
    <row r="727">
      <c r="F727" s="9" t="s">
        <v>538</v>
      </c>
      <c r="G727" s="9" t="s">
        <v>528</v>
      </c>
      <c r="H727" s="80" t="s">
        <v>500</v>
      </c>
      <c r="I727" s="9" t="s">
        <v>504</v>
      </c>
      <c r="J727" s="9" t="s">
        <v>521</v>
      </c>
      <c r="K727" s="9"/>
      <c r="O727" s="9" t="s">
        <v>505</v>
      </c>
      <c r="DP727" s="9" t="s">
        <v>507</v>
      </c>
      <c r="GL727" s="15" t="s">
        <v>509</v>
      </c>
    </row>
    <row r="728">
      <c r="F728" s="9" t="s">
        <v>538</v>
      </c>
      <c r="G728" s="9" t="s">
        <v>528</v>
      </c>
      <c r="H728" s="80" t="s">
        <v>500</v>
      </c>
      <c r="I728" s="9" t="s">
        <v>508</v>
      </c>
      <c r="J728" s="9" t="s">
        <v>521</v>
      </c>
      <c r="K728" s="9"/>
      <c r="O728" s="9" t="s">
        <v>505</v>
      </c>
      <c r="DP728" s="9" t="s">
        <v>507</v>
      </c>
      <c r="GL728" s="15" t="s">
        <v>509</v>
      </c>
    </row>
    <row r="729">
      <c r="F729" s="9" t="s">
        <v>538</v>
      </c>
      <c r="G729" s="9" t="s">
        <v>528</v>
      </c>
      <c r="H729" s="80" t="s">
        <v>500</v>
      </c>
      <c r="I729" s="9" t="s">
        <v>510</v>
      </c>
      <c r="J729" s="9" t="s">
        <v>521</v>
      </c>
      <c r="K729" s="9"/>
      <c r="O729" s="9" t="s">
        <v>505</v>
      </c>
      <c r="DP729" s="9" t="s">
        <v>507</v>
      </c>
      <c r="GL729" s="15" t="s">
        <v>509</v>
      </c>
    </row>
    <row r="730">
      <c r="F730" s="9" t="s">
        <v>538</v>
      </c>
      <c r="G730" s="9" t="s">
        <v>528</v>
      </c>
      <c r="H730" s="80" t="s">
        <v>500</v>
      </c>
      <c r="I730" s="9" t="s">
        <v>511</v>
      </c>
      <c r="J730" s="9" t="s">
        <v>521</v>
      </c>
      <c r="K730" s="9"/>
      <c r="O730" s="9" t="s">
        <v>505</v>
      </c>
      <c r="DP730" s="9" t="s">
        <v>507</v>
      </c>
      <c r="GL730" s="15" t="s">
        <v>509</v>
      </c>
    </row>
    <row r="731">
      <c r="F731" s="9" t="s">
        <v>538</v>
      </c>
      <c r="G731" s="9" t="s">
        <v>528</v>
      </c>
      <c r="H731" s="80" t="s">
        <v>500</v>
      </c>
      <c r="I731" s="9" t="s">
        <v>512</v>
      </c>
      <c r="J731" s="9" t="s">
        <v>521</v>
      </c>
      <c r="K731" s="9"/>
      <c r="O731" s="9" t="s">
        <v>505</v>
      </c>
      <c r="DP731" s="9" t="s">
        <v>507</v>
      </c>
      <c r="GL731" s="15" t="s">
        <v>509</v>
      </c>
    </row>
    <row r="732">
      <c r="F732" s="9" t="s">
        <v>538</v>
      </c>
      <c r="G732" s="9" t="s">
        <v>528</v>
      </c>
      <c r="H732" s="80" t="s">
        <v>500</v>
      </c>
      <c r="I732" s="9" t="s">
        <v>513</v>
      </c>
      <c r="J732" s="9" t="s">
        <v>521</v>
      </c>
      <c r="K732" s="9"/>
      <c r="O732" s="9" t="s">
        <v>505</v>
      </c>
      <c r="DP732" s="9" t="s">
        <v>507</v>
      </c>
      <c r="GL732" s="15" t="s">
        <v>509</v>
      </c>
    </row>
    <row r="733">
      <c r="F733" s="9" t="s">
        <v>538</v>
      </c>
      <c r="G733" s="9" t="s">
        <v>528</v>
      </c>
      <c r="H733" s="80" t="s">
        <v>500</v>
      </c>
      <c r="I733" s="9" t="s">
        <v>514</v>
      </c>
      <c r="J733" s="9" t="s">
        <v>521</v>
      </c>
      <c r="K733" s="9"/>
      <c r="O733" s="9" t="s">
        <v>505</v>
      </c>
      <c r="DP733" s="9" t="s">
        <v>507</v>
      </c>
      <c r="GL733" s="15" t="s">
        <v>509</v>
      </c>
    </row>
    <row r="734">
      <c r="F734" s="9" t="s">
        <v>538</v>
      </c>
      <c r="G734" s="9" t="s">
        <v>528</v>
      </c>
      <c r="H734" s="80" t="s">
        <v>500</v>
      </c>
      <c r="I734" s="9" t="s">
        <v>515</v>
      </c>
      <c r="J734" s="9" t="s">
        <v>521</v>
      </c>
      <c r="K734" s="9"/>
      <c r="O734" s="9" t="s">
        <v>505</v>
      </c>
      <c r="DP734" s="9" t="s">
        <v>507</v>
      </c>
      <c r="GL734" s="15" t="s">
        <v>509</v>
      </c>
    </row>
    <row r="735">
      <c r="F735" s="9" t="s">
        <v>538</v>
      </c>
      <c r="G735" s="9" t="s">
        <v>528</v>
      </c>
      <c r="H735" s="80" t="s">
        <v>500</v>
      </c>
      <c r="I735" s="9" t="s">
        <v>516</v>
      </c>
      <c r="J735" s="9" t="s">
        <v>521</v>
      </c>
      <c r="K735" s="9"/>
      <c r="O735" s="9" t="s">
        <v>505</v>
      </c>
      <c r="DP735" s="9" t="s">
        <v>507</v>
      </c>
      <c r="GL735" s="15" t="s">
        <v>509</v>
      </c>
    </row>
    <row r="736">
      <c r="F736" s="9" t="s">
        <v>538</v>
      </c>
      <c r="G736" s="9" t="s">
        <v>528</v>
      </c>
      <c r="H736" s="80" t="s">
        <v>500</v>
      </c>
      <c r="I736" s="9" t="s">
        <v>517</v>
      </c>
      <c r="J736" s="9" t="s">
        <v>521</v>
      </c>
      <c r="K736" s="9"/>
      <c r="O736" s="9" t="s">
        <v>505</v>
      </c>
      <c r="DP736" s="9" t="s">
        <v>507</v>
      </c>
      <c r="GL736" s="15" t="s">
        <v>509</v>
      </c>
    </row>
    <row r="737">
      <c r="F737" s="9" t="s">
        <v>538</v>
      </c>
      <c r="G737" s="9" t="s">
        <v>528</v>
      </c>
      <c r="H737" s="80" t="s">
        <v>500</v>
      </c>
      <c r="I737" s="9" t="s">
        <v>518</v>
      </c>
      <c r="J737" s="9" t="s">
        <v>521</v>
      </c>
      <c r="K737" s="9"/>
      <c r="O737" s="9" t="s">
        <v>503</v>
      </c>
      <c r="DP737" s="9" t="s">
        <v>503</v>
      </c>
      <c r="GL737" s="15" t="s">
        <v>503</v>
      </c>
    </row>
    <row r="738">
      <c r="F738" s="9" t="s">
        <v>538</v>
      </c>
      <c r="G738" s="9" t="s">
        <v>528</v>
      </c>
      <c r="H738" s="80" t="s">
        <v>500</v>
      </c>
      <c r="I738" s="9" t="s">
        <v>519</v>
      </c>
      <c r="J738" s="9" t="s">
        <v>521</v>
      </c>
      <c r="K738" s="9"/>
      <c r="O738" s="9" t="s">
        <v>503</v>
      </c>
      <c r="DP738" s="9" t="s">
        <v>503</v>
      </c>
      <c r="GL738" s="15" t="s">
        <v>503</v>
      </c>
    </row>
    <row r="739">
      <c r="F739" s="9" t="s">
        <v>538</v>
      </c>
      <c r="G739" s="9" t="s">
        <v>536</v>
      </c>
      <c r="H739" s="80" t="s">
        <v>500</v>
      </c>
      <c r="I739" s="9" t="s">
        <v>501</v>
      </c>
      <c r="J739" s="9" t="s">
        <v>502</v>
      </c>
      <c r="O739" s="9" t="s">
        <v>503</v>
      </c>
      <c r="DP739" s="9" t="s">
        <v>503</v>
      </c>
      <c r="GL739" s="15" t="s">
        <v>503</v>
      </c>
      <c r="NH739" s="15" t="s">
        <v>503</v>
      </c>
    </row>
    <row r="740">
      <c r="F740" s="9" t="s">
        <v>538</v>
      </c>
      <c r="G740" s="9" t="s">
        <v>536</v>
      </c>
      <c r="H740" s="80" t="s">
        <v>500</v>
      </c>
      <c r="I740" s="9" t="s">
        <v>504</v>
      </c>
      <c r="J740" s="9" t="s">
        <v>502</v>
      </c>
      <c r="O740" s="9" t="s">
        <v>505</v>
      </c>
      <c r="DP740" s="9" t="s">
        <v>507</v>
      </c>
      <c r="GL740" s="15" t="s">
        <v>509</v>
      </c>
      <c r="NH740" s="15" t="s">
        <v>509</v>
      </c>
    </row>
    <row r="741">
      <c r="F741" s="9" t="s">
        <v>538</v>
      </c>
      <c r="G741" s="9" t="s">
        <v>536</v>
      </c>
      <c r="H741" s="80" t="s">
        <v>500</v>
      </c>
      <c r="I741" s="9" t="s">
        <v>508</v>
      </c>
      <c r="J741" s="9" t="s">
        <v>502</v>
      </c>
      <c r="O741" s="9" t="s">
        <v>505</v>
      </c>
      <c r="DP741" s="9" t="s">
        <v>507</v>
      </c>
      <c r="GL741" s="15" t="s">
        <v>509</v>
      </c>
      <c r="NH741" s="15" t="s">
        <v>509</v>
      </c>
    </row>
    <row r="742">
      <c r="F742" s="9" t="s">
        <v>538</v>
      </c>
      <c r="G742" s="9" t="s">
        <v>536</v>
      </c>
      <c r="H742" s="80" t="s">
        <v>500</v>
      </c>
      <c r="I742" s="9" t="s">
        <v>510</v>
      </c>
      <c r="J742" s="9" t="s">
        <v>502</v>
      </c>
      <c r="O742" s="9" t="s">
        <v>505</v>
      </c>
      <c r="DP742" s="9" t="s">
        <v>507</v>
      </c>
      <c r="GL742" s="15" t="s">
        <v>509</v>
      </c>
      <c r="NH742" s="15" t="s">
        <v>509</v>
      </c>
    </row>
    <row r="743">
      <c r="F743" s="9" t="s">
        <v>538</v>
      </c>
      <c r="G743" s="9" t="s">
        <v>536</v>
      </c>
      <c r="H743" s="80" t="s">
        <v>500</v>
      </c>
      <c r="I743" s="9" t="s">
        <v>511</v>
      </c>
      <c r="J743" s="9" t="s">
        <v>502</v>
      </c>
      <c r="O743" s="9" t="s">
        <v>505</v>
      </c>
      <c r="DP743" s="9" t="s">
        <v>507</v>
      </c>
      <c r="GL743" s="15" t="s">
        <v>509</v>
      </c>
      <c r="NH743" s="15" t="s">
        <v>509</v>
      </c>
    </row>
    <row r="744">
      <c r="F744" s="9" t="s">
        <v>538</v>
      </c>
      <c r="G744" s="9" t="s">
        <v>536</v>
      </c>
      <c r="H744" s="80" t="s">
        <v>500</v>
      </c>
      <c r="I744" s="9" t="s">
        <v>512</v>
      </c>
      <c r="J744" s="9" t="s">
        <v>502</v>
      </c>
      <c r="O744" s="9" t="s">
        <v>505</v>
      </c>
      <c r="DP744" s="9" t="s">
        <v>507</v>
      </c>
      <c r="GL744" s="15" t="s">
        <v>509</v>
      </c>
      <c r="NH744" s="15" t="s">
        <v>509</v>
      </c>
    </row>
    <row r="745">
      <c r="F745" s="9" t="s">
        <v>538</v>
      </c>
      <c r="G745" s="9" t="s">
        <v>536</v>
      </c>
      <c r="H745" s="80" t="s">
        <v>500</v>
      </c>
      <c r="I745" s="9" t="s">
        <v>513</v>
      </c>
      <c r="J745" s="9" t="s">
        <v>502</v>
      </c>
      <c r="O745" s="9" t="s">
        <v>505</v>
      </c>
      <c r="DP745" s="9" t="s">
        <v>507</v>
      </c>
      <c r="GL745" s="15" t="s">
        <v>509</v>
      </c>
      <c r="NH745" s="15" t="s">
        <v>509</v>
      </c>
    </row>
    <row r="746">
      <c r="F746" s="9" t="s">
        <v>538</v>
      </c>
      <c r="G746" s="9" t="s">
        <v>536</v>
      </c>
      <c r="H746" s="80" t="s">
        <v>500</v>
      </c>
      <c r="I746" s="9" t="s">
        <v>514</v>
      </c>
      <c r="J746" s="9" t="s">
        <v>502</v>
      </c>
      <c r="O746" s="9" t="s">
        <v>505</v>
      </c>
      <c r="DP746" s="9" t="s">
        <v>507</v>
      </c>
      <c r="GL746" s="15" t="s">
        <v>509</v>
      </c>
      <c r="NH746" s="15" t="s">
        <v>509</v>
      </c>
    </row>
    <row r="747">
      <c r="F747" s="9" t="s">
        <v>538</v>
      </c>
      <c r="G747" s="9" t="s">
        <v>536</v>
      </c>
      <c r="H747" s="80" t="s">
        <v>500</v>
      </c>
      <c r="I747" s="9" t="s">
        <v>515</v>
      </c>
      <c r="J747" s="9" t="s">
        <v>502</v>
      </c>
      <c r="O747" s="9" t="s">
        <v>505</v>
      </c>
      <c r="DP747" s="9" t="s">
        <v>507</v>
      </c>
      <c r="GL747" s="15" t="s">
        <v>509</v>
      </c>
      <c r="NH747" s="15" t="s">
        <v>509</v>
      </c>
    </row>
    <row r="748">
      <c r="F748" s="9" t="s">
        <v>538</v>
      </c>
      <c r="G748" s="9" t="s">
        <v>536</v>
      </c>
      <c r="H748" s="80" t="s">
        <v>500</v>
      </c>
      <c r="I748" s="9" t="s">
        <v>516</v>
      </c>
      <c r="J748" s="9" t="s">
        <v>502</v>
      </c>
      <c r="O748" s="9" t="s">
        <v>505</v>
      </c>
      <c r="DP748" s="9" t="s">
        <v>507</v>
      </c>
      <c r="GL748" s="15" t="s">
        <v>509</v>
      </c>
      <c r="NH748" s="15" t="s">
        <v>509</v>
      </c>
    </row>
    <row r="749">
      <c r="F749" s="9" t="s">
        <v>538</v>
      </c>
      <c r="G749" s="9" t="s">
        <v>536</v>
      </c>
      <c r="H749" s="80" t="s">
        <v>500</v>
      </c>
      <c r="I749" s="9" t="s">
        <v>517</v>
      </c>
      <c r="J749" s="9" t="s">
        <v>502</v>
      </c>
      <c r="O749" s="9" t="s">
        <v>505</v>
      </c>
      <c r="DP749" s="9" t="s">
        <v>507</v>
      </c>
      <c r="GL749" s="15" t="s">
        <v>509</v>
      </c>
      <c r="NH749" s="15" t="s">
        <v>509</v>
      </c>
    </row>
    <row r="750">
      <c r="F750" s="9" t="s">
        <v>538</v>
      </c>
      <c r="G750" s="9" t="s">
        <v>536</v>
      </c>
      <c r="H750" s="80" t="s">
        <v>500</v>
      </c>
      <c r="I750" s="9" t="s">
        <v>518</v>
      </c>
      <c r="J750" s="9" t="s">
        <v>502</v>
      </c>
      <c r="O750" s="9" t="s">
        <v>503</v>
      </c>
      <c r="DP750" s="9" t="s">
        <v>503</v>
      </c>
      <c r="GL750" s="15" t="s">
        <v>503</v>
      </c>
      <c r="NH750" s="15" t="s">
        <v>503</v>
      </c>
    </row>
    <row r="751">
      <c r="F751" s="9" t="s">
        <v>538</v>
      </c>
      <c r="G751" s="9" t="s">
        <v>536</v>
      </c>
      <c r="H751" s="80" t="s">
        <v>500</v>
      </c>
      <c r="I751" s="9" t="s">
        <v>519</v>
      </c>
      <c r="J751" s="9" t="s">
        <v>502</v>
      </c>
      <c r="O751" s="9" t="s">
        <v>503</v>
      </c>
      <c r="DP751" s="9" t="s">
        <v>503</v>
      </c>
      <c r="GL751" s="15" t="s">
        <v>503</v>
      </c>
      <c r="NH751" s="15" t="s">
        <v>503</v>
      </c>
    </row>
    <row r="752">
      <c r="F752" s="9" t="s">
        <v>538</v>
      </c>
      <c r="G752" s="9" t="s">
        <v>536</v>
      </c>
      <c r="H752" s="80" t="s">
        <v>500</v>
      </c>
      <c r="I752" s="9" t="s">
        <v>501</v>
      </c>
      <c r="J752" s="9" t="s">
        <v>520</v>
      </c>
      <c r="K752" s="9"/>
      <c r="O752" s="9" t="s">
        <v>503</v>
      </c>
      <c r="DP752" s="9" t="s">
        <v>503</v>
      </c>
      <c r="GL752" s="15" t="s">
        <v>503</v>
      </c>
    </row>
    <row r="753">
      <c r="F753" s="9" t="s">
        <v>538</v>
      </c>
      <c r="G753" s="9" t="s">
        <v>536</v>
      </c>
      <c r="H753" s="80" t="s">
        <v>500</v>
      </c>
      <c r="I753" s="9" t="s">
        <v>504</v>
      </c>
      <c r="J753" s="9" t="s">
        <v>520</v>
      </c>
      <c r="K753" s="9"/>
      <c r="O753" s="9" t="s">
        <v>505</v>
      </c>
      <c r="DP753" s="9" t="s">
        <v>507</v>
      </c>
      <c r="GL753" s="15" t="s">
        <v>509</v>
      </c>
    </row>
    <row r="754">
      <c r="F754" s="9" t="s">
        <v>538</v>
      </c>
      <c r="G754" s="9" t="s">
        <v>536</v>
      </c>
      <c r="H754" s="80" t="s">
        <v>500</v>
      </c>
      <c r="I754" s="9" t="s">
        <v>508</v>
      </c>
      <c r="J754" s="9" t="s">
        <v>520</v>
      </c>
      <c r="K754" s="9"/>
      <c r="O754" s="9" t="s">
        <v>505</v>
      </c>
      <c r="DP754" s="9" t="s">
        <v>507</v>
      </c>
      <c r="GL754" s="15" t="s">
        <v>509</v>
      </c>
    </row>
    <row r="755">
      <c r="F755" s="9" t="s">
        <v>538</v>
      </c>
      <c r="G755" s="9" t="s">
        <v>536</v>
      </c>
      <c r="H755" s="80" t="s">
        <v>500</v>
      </c>
      <c r="I755" s="9" t="s">
        <v>510</v>
      </c>
      <c r="J755" s="9" t="s">
        <v>520</v>
      </c>
      <c r="K755" s="9"/>
      <c r="O755" s="9" t="s">
        <v>505</v>
      </c>
      <c r="DP755" s="9" t="s">
        <v>507</v>
      </c>
      <c r="GL755" s="15" t="s">
        <v>509</v>
      </c>
    </row>
    <row r="756">
      <c r="F756" s="9" t="s">
        <v>538</v>
      </c>
      <c r="G756" s="9" t="s">
        <v>536</v>
      </c>
      <c r="H756" s="80" t="s">
        <v>500</v>
      </c>
      <c r="I756" s="9" t="s">
        <v>511</v>
      </c>
      <c r="J756" s="9" t="s">
        <v>520</v>
      </c>
      <c r="K756" s="9"/>
      <c r="O756" s="9" t="s">
        <v>505</v>
      </c>
      <c r="DP756" s="9" t="s">
        <v>507</v>
      </c>
      <c r="GL756" s="15" t="s">
        <v>509</v>
      </c>
    </row>
    <row r="757">
      <c r="F757" s="9" t="s">
        <v>538</v>
      </c>
      <c r="G757" s="9" t="s">
        <v>536</v>
      </c>
      <c r="H757" s="80" t="s">
        <v>500</v>
      </c>
      <c r="I757" s="9" t="s">
        <v>512</v>
      </c>
      <c r="J757" s="9" t="s">
        <v>520</v>
      </c>
      <c r="K757" s="9"/>
      <c r="O757" s="9" t="s">
        <v>505</v>
      </c>
      <c r="DP757" s="9" t="s">
        <v>507</v>
      </c>
      <c r="GL757" s="15" t="s">
        <v>509</v>
      </c>
    </row>
    <row r="758">
      <c r="F758" s="9" t="s">
        <v>538</v>
      </c>
      <c r="G758" s="9" t="s">
        <v>536</v>
      </c>
      <c r="H758" s="80" t="s">
        <v>500</v>
      </c>
      <c r="I758" s="9" t="s">
        <v>513</v>
      </c>
      <c r="J758" s="9" t="s">
        <v>520</v>
      </c>
      <c r="K758" s="9"/>
      <c r="O758" s="9" t="s">
        <v>505</v>
      </c>
      <c r="DP758" s="9" t="s">
        <v>507</v>
      </c>
      <c r="GL758" s="15" t="s">
        <v>509</v>
      </c>
    </row>
    <row r="759">
      <c r="F759" s="9" t="s">
        <v>538</v>
      </c>
      <c r="G759" s="9" t="s">
        <v>536</v>
      </c>
      <c r="H759" s="80" t="s">
        <v>500</v>
      </c>
      <c r="I759" s="9" t="s">
        <v>514</v>
      </c>
      <c r="J759" s="9" t="s">
        <v>520</v>
      </c>
      <c r="K759" s="9"/>
      <c r="O759" s="9" t="s">
        <v>505</v>
      </c>
      <c r="DP759" s="9" t="s">
        <v>507</v>
      </c>
      <c r="GL759" s="15" t="s">
        <v>509</v>
      </c>
    </row>
    <row r="760">
      <c r="F760" s="9" t="s">
        <v>538</v>
      </c>
      <c r="G760" s="9" t="s">
        <v>536</v>
      </c>
      <c r="H760" s="80" t="s">
        <v>500</v>
      </c>
      <c r="I760" s="9" t="s">
        <v>515</v>
      </c>
      <c r="J760" s="9" t="s">
        <v>520</v>
      </c>
      <c r="K760" s="9"/>
      <c r="O760" s="9" t="s">
        <v>505</v>
      </c>
      <c r="DP760" s="9" t="s">
        <v>507</v>
      </c>
      <c r="GL760" s="15" t="s">
        <v>509</v>
      </c>
    </row>
    <row r="761">
      <c r="F761" s="9" t="s">
        <v>538</v>
      </c>
      <c r="G761" s="9" t="s">
        <v>536</v>
      </c>
      <c r="H761" s="80" t="s">
        <v>500</v>
      </c>
      <c r="I761" s="9" t="s">
        <v>516</v>
      </c>
      <c r="J761" s="9" t="s">
        <v>520</v>
      </c>
      <c r="K761" s="9"/>
      <c r="O761" s="9" t="s">
        <v>505</v>
      </c>
      <c r="DP761" s="9" t="s">
        <v>507</v>
      </c>
      <c r="GL761" s="15" t="s">
        <v>509</v>
      </c>
    </row>
    <row r="762">
      <c r="F762" s="9" t="s">
        <v>538</v>
      </c>
      <c r="G762" s="9" t="s">
        <v>536</v>
      </c>
      <c r="H762" s="80" t="s">
        <v>500</v>
      </c>
      <c r="I762" s="9" t="s">
        <v>517</v>
      </c>
      <c r="J762" s="9" t="s">
        <v>520</v>
      </c>
      <c r="K762" s="9"/>
      <c r="O762" s="9" t="s">
        <v>505</v>
      </c>
      <c r="DP762" s="9" t="s">
        <v>507</v>
      </c>
      <c r="GL762" s="15" t="s">
        <v>509</v>
      </c>
    </row>
    <row r="763">
      <c r="F763" s="9" t="s">
        <v>538</v>
      </c>
      <c r="G763" s="9" t="s">
        <v>536</v>
      </c>
      <c r="H763" s="80" t="s">
        <v>500</v>
      </c>
      <c r="I763" s="9" t="s">
        <v>518</v>
      </c>
      <c r="J763" s="9" t="s">
        <v>520</v>
      </c>
      <c r="K763" s="9"/>
      <c r="O763" s="9" t="s">
        <v>503</v>
      </c>
      <c r="DP763" s="9" t="s">
        <v>503</v>
      </c>
      <c r="GL763" s="15" t="s">
        <v>503</v>
      </c>
    </row>
    <row r="764">
      <c r="F764" s="9" t="s">
        <v>538</v>
      </c>
      <c r="G764" s="9" t="s">
        <v>536</v>
      </c>
      <c r="H764" s="80" t="s">
        <v>500</v>
      </c>
      <c r="I764" s="9" t="s">
        <v>519</v>
      </c>
      <c r="J764" s="9" t="s">
        <v>520</v>
      </c>
      <c r="K764" s="9"/>
      <c r="O764" s="9" t="s">
        <v>503</v>
      </c>
      <c r="DP764" s="9" t="s">
        <v>503</v>
      </c>
      <c r="GL764" s="15" t="s">
        <v>503</v>
      </c>
    </row>
    <row r="765">
      <c r="F765" s="9" t="s">
        <v>538</v>
      </c>
      <c r="G765" s="9" t="s">
        <v>536</v>
      </c>
      <c r="H765" s="80" t="s">
        <v>500</v>
      </c>
      <c r="I765" s="9" t="s">
        <v>501</v>
      </c>
      <c r="J765" s="9" t="s">
        <v>521</v>
      </c>
      <c r="K765" s="9"/>
      <c r="O765" s="9" t="s">
        <v>503</v>
      </c>
      <c r="DP765" s="9" t="s">
        <v>503</v>
      </c>
      <c r="GL765" s="15" t="s">
        <v>503</v>
      </c>
    </row>
    <row r="766">
      <c r="F766" s="9" t="s">
        <v>538</v>
      </c>
      <c r="G766" s="9" t="s">
        <v>536</v>
      </c>
      <c r="H766" s="80" t="s">
        <v>500</v>
      </c>
      <c r="I766" s="9" t="s">
        <v>504</v>
      </c>
      <c r="J766" s="9" t="s">
        <v>521</v>
      </c>
      <c r="K766" s="9"/>
      <c r="O766" s="9" t="s">
        <v>505</v>
      </c>
      <c r="DP766" s="9" t="s">
        <v>507</v>
      </c>
      <c r="GL766" s="15" t="s">
        <v>509</v>
      </c>
    </row>
    <row r="767">
      <c r="F767" s="9" t="s">
        <v>538</v>
      </c>
      <c r="G767" s="9" t="s">
        <v>536</v>
      </c>
      <c r="H767" s="80" t="s">
        <v>500</v>
      </c>
      <c r="I767" s="9" t="s">
        <v>508</v>
      </c>
      <c r="J767" s="9" t="s">
        <v>521</v>
      </c>
      <c r="K767" s="9"/>
      <c r="O767" s="9" t="s">
        <v>505</v>
      </c>
      <c r="DP767" s="9" t="s">
        <v>507</v>
      </c>
      <c r="GL767" s="15" t="s">
        <v>509</v>
      </c>
    </row>
    <row r="768">
      <c r="F768" s="9" t="s">
        <v>538</v>
      </c>
      <c r="G768" s="9" t="s">
        <v>536</v>
      </c>
      <c r="H768" s="80" t="s">
        <v>500</v>
      </c>
      <c r="I768" s="9" t="s">
        <v>510</v>
      </c>
      <c r="J768" s="9" t="s">
        <v>521</v>
      </c>
      <c r="K768" s="9"/>
      <c r="O768" s="9" t="s">
        <v>505</v>
      </c>
      <c r="DP768" s="9" t="s">
        <v>507</v>
      </c>
      <c r="GL768" s="15" t="s">
        <v>509</v>
      </c>
    </row>
    <row r="769">
      <c r="F769" s="9" t="s">
        <v>538</v>
      </c>
      <c r="G769" s="9" t="s">
        <v>536</v>
      </c>
      <c r="H769" s="80" t="s">
        <v>500</v>
      </c>
      <c r="I769" s="9" t="s">
        <v>511</v>
      </c>
      <c r="J769" s="9" t="s">
        <v>521</v>
      </c>
      <c r="K769" s="9"/>
      <c r="O769" s="9" t="s">
        <v>505</v>
      </c>
      <c r="DP769" s="9" t="s">
        <v>507</v>
      </c>
      <c r="GL769" s="15" t="s">
        <v>509</v>
      </c>
    </row>
    <row r="770">
      <c r="F770" s="9" t="s">
        <v>538</v>
      </c>
      <c r="G770" s="9" t="s">
        <v>536</v>
      </c>
      <c r="H770" s="80" t="s">
        <v>500</v>
      </c>
      <c r="I770" s="9" t="s">
        <v>512</v>
      </c>
      <c r="J770" s="9" t="s">
        <v>521</v>
      </c>
      <c r="K770" s="9"/>
      <c r="O770" s="9" t="s">
        <v>505</v>
      </c>
      <c r="DP770" s="9" t="s">
        <v>507</v>
      </c>
      <c r="GL770" s="15" t="s">
        <v>509</v>
      </c>
    </row>
    <row r="771">
      <c r="F771" s="9" t="s">
        <v>538</v>
      </c>
      <c r="G771" s="9" t="s">
        <v>536</v>
      </c>
      <c r="H771" s="80" t="s">
        <v>500</v>
      </c>
      <c r="I771" s="9" t="s">
        <v>513</v>
      </c>
      <c r="J771" s="9" t="s">
        <v>521</v>
      </c>
      <c r="K771" s="9"/>
      <c r="O771" s="9" t="s">
        <v>505</v>
      </c>
      <c r="DP771" s="9" t="s">
        <v>507</v>
      </c>
      <c r="GL771" s="15" t="s">
        <v>509</v>
      </c>
    </row>
    <row r="772">
      <c r="F772" s="9" t="s">
        <v>538</v>
      </c>
      <c r="G772" s="9" t="s">
        <v>536</v>
      </c>
      <c r="H772" s="80" t="s">
        <v>500</v>
      </c>
      <c r="I772" s="9" t="s">
        <v>514</v>
      </c>
      <c r="J772" s="9" t="s">
        <v>521</v>
      </c>
      <c r="K772" s="9"/>
      <c r="O772" s="9" t="s">
        <v>505</v>
      </c>
      <c r="DP772" s="9" t="s">
        <v>507</v>
      </c>
      <c r="GL772" s="15" t="s">
        <v>509</v>
      </c>
    </row>
    <row r="773">
      <c r="F773" s="9" t="s">
        <v>538</v>
      </c>
      <c r="G773" s="9" t="s">
        <v>536</v>
      </c>
      <c r="H773" s="80" t="s">
        <v>500</v>
      </c>
      <c r="I773" s="9" t="s">
        <v>515</v>
      </c>
      <c r="J773" s="9" t="s">
        <v>521</v>
      </c>
      <c r="K773" s="9"/>
      <c r="O773" s="9" t="s">
        <v>505</v>
      </c>
      <c r="DP773" s="9" t="s">
        <v>507</v>
      </c>
      <c r="GL773" s="15" t="s">
        <v>509</v>
      </c>
    </row>
    <row r="774">
      <c r="F774" s="9" t="s">
        <v>538</v>
      </c>
      <c r="G774" s="9" t="s">
        <v>536</v>
      </c>
      <c r="H774" s="80" t="s">
        <v>500</v>
      </c>
      <c r="I774" s="9" t="s">
        <v>516</v>
      </c>
      <c r="J774" s="9" t="s">
        <v>521</v>
      </c>
      <c r="K774" s="9"/>
      <c r="O774" s="9" t="s">
        <v>505</v>
      </c>
      <c r="DP774" s="9" t="s">
        <v>507</v>
      </c>
      <c r="GL774" s="15" t="s">
        <v>509</v>
      </c>
    </row>
    <row r="775">
      <c r="F775" s="9" t="s">
        <v>538</v>
      </c>
      <c r="G775" s="9" t="s">
        <v>536</v>
      </c>
      <c r="H775" s="80" t="s">
        <v>500</v>
      </c>
      <c r="I775" s="9" t="s">
        <v>517</v>
      </c>
      <c r="J775" s="9" t="s">
        <v>521</v>
      </c>
      <c r="K775" s="9"/>
      <c r="O775" s="9" t="s">
        <v>505</v>
      </c>
      <c r="DP775" s="9" t="s">
        <v>507</v>
      </c>
      <c r="GL775" s="15" t="s">
        <v>509</v>
      </c>
    </row>
    <row r="776">
      <c r="F776" s="9" t="s">
        <v>538</v>
      </c>
      <c r="G776" s="9" t="s">
        <v>536</v>
      </c>
      <c r="H776" s="80" t="s">
        <v>500</v>
      </c>
      <c r="I776" s="9" t="s">
        <v>518</v>
      </c>
      <c r="J776" s="9" t="s">
        <v>521</v>
      </c>
      <c r="K776" s="9"/>
      <c r="O776" s="9" t="s">
        <v>503</v>
      </c>
      <c r="DP776" s="9" t="s">
        <v>503</v>
      </c>
      <c r="GL776" s="15" t="s">
        <v>503</v>
      </c>
    </row>
    <row r="777">
      <c r="F777" s="9" t="s">
        <v>538</v>
      </c>
      <c r="G777" s="9" t="s">
        <v>536</v>
      </c>
      <c r="H777" s="80" t="s">
        <v>500</v>
      </c>
      <c r="I777" s="9" t="s">
        <v>519</v>
      </c>
      <c r="J777" s="9" t="s">
        <v>521</v>
      </c>
      <c r="K777" s="9"/>
      <c r="O777" s="9" t="s">
        <v>503</v>
      </c>
      <c r="DP777" s="9" t="s">
        <v>503</v>
      </c>
      <c r="GL777" s="15" t="s">
        <v>503</v>
      </c>
    </row>
    <row r="778">
      <c r="F778" s="9" t="s">
        <v>538</v>
      </c>
      <c r="G778" s="9" t="s">
        <v>524</v>
      </c>
      <c r="H778" s="80" t="s">
        <v>500</v>
      </c>
      <c r="I778" s="9" t="s">
        <v>501</v>
      </c>
      <c r="J778" s="9" t="s">
        <v>502</v>
      </c>
      <c r="O778" s="9" t="s">
        <v>503</v>
      </c>
      <c r="DP778" s="9" t="s">
        <v>503</v>
      </c>
      <c r="GL778" s="15" t="s">
        <v>503</v>
      </c>
      <c r="HX778" s="15" t="s">
        <v>503</v>
      </c>
      <c r="NH778" s="15" t="s">
        <v>503</v>
      </c>
    </row>
    <row r="779">
      <c r="F779" s="9" t="s">
        <v>538</v>
      </c>
      <c r="G779" s="9" t="s">
        <v>524</v>
      </c>
      <c r="H779" s="80" t="s">
        <v>500</v>
      </c>
      <c r="I779" s="9" t="s">
        <v>504</v>
      </c>
      <c r="J779" s="9" t="s">
        <v>502</v>
      </c>
      <c r="O779" s="9" t="s">
        <v>505</v>
      </c>
      <c r="DP779" s="9" t="s">
        <v>507</v>
      </c>
      <c r="GL779" s="15" t="s">
        <v>509</v>
      </c>
      <c r="HX779" s="15" t="s">
        <v>509</v>
      </c>
      <c r="NH779" s="15" t="s">
        <v>506</v>
      </c>
    </row>
    <row r="780">
      <c r="F780" s="9" t="s">
        <v>538</v>
      </c>
      <c r="G780" s="9" t="s">
        <v>524</v>
      </c>
      <c r="H780" s="80" t="s">
        <v>500</v>
      </c>
      <c r="I780" s="9" t="s">
        <v>508</v>
      </c>
      <c r="J780" s="9" t="s">
        <v>502</v>
      </c>
      <c r="O780" s="9" t="s">
        <v>505</v>
      </c>
      <c r="DP780" s="9" t="s">
        <v>507</v>
      </c>
      <c r="GL780" s="15" t="s">
        <v>509</v>
      </c>
      <c r="HX780" s="15" t="s">
        <v>509</v>
      </c>
      <c r="NH780" s="15" t="s">
        <v>509</v>
      </c>
    </row>
    <row r="781">
      <c r="F781" s="9" t="s">
        <v>538</v>
      </c>
      <c r="G781" s="9" t="s">
        <v>524</v>
      </c>
      <c r="H781" s="80" t="s">
        <v>500</v>
      </c>
      <c r="I781" s="9" t="s">
        <v>510</v>
      </c>
      <c r="J781" s="9" t="s">
        <v>502</v>
      </c>
      <c r="O781" s="9" t="s">
        <v>505</v>
      </c>
      <c r="DP781" s="9" t="s">
        <v>507</v>
      </c>
      <c r="GL781" s="15" t="s">
        <v>509</v>
      </c>
      <c r="HX781" s="15" t="s">
        <v>509</v>
      </c>
      <c r="NH781" s="15" t="s">
        <v>509</v>
      </c>
    </row>
    <row r="782">
      <c r="F782" s="9" t="s">
        <v>538</v>
      </c>
      <c r="G782" s="9" t="s">
        <v>524</v>
      </c>
      <c r="H782" s="80" t="s">
        <v>500</v>
      </c>
      <c r="I782" s="9" t="s">
        <v>511</v>
      </c>
      <c r="J782" s="9" t="s">
        <v>502</v>
      </c>
      <c r="O782" s="9" t="s">
        <v>505</v>
      </c>
      <c r="DP782" s="9" t="s">
        <v>507</v>
      </c>
      <c r="GL782" s="15" t="s">
        <v>509</v>
      </c>
      <c r="HX782" s="15" t="s">
        <v>509</v>
      </c>
      <c r="NH782" s="15" t="s">
        <v>509</v>
      </c>
    </row>
    <row r="783">
      <c r="F783" s="9" t="s">
        <v>538</v>
      </c>
      <c r="G783" s="9" t="s">
        <v>524</v>
      </c>
      <c r="H783" s="80" t="s">
        <v>500</v>
      </c>
      <c r="I783" s="9" t="s">
        <v>512</v>
      </c>
      <c r="J783" s="9" t="s">
        <v>502</v>
      </c>
      <c r="O783" s="9" t="s">
        <v>505</v>
      </c>
      <c r="DP783" s="9" t="s">
        <v>507</v>
      </c>
      <c r="GL783" s="15" t="s">
        <v>509</v>
      </c>
      <c r="HX783" s="15" t="s">
        <v>509</v>
      </c>
      <c r="NH783" s="15" t="s">
        <v>509</v>
      </c>
    </row>
    <row r="784">
      <c r="F784" s="9" t="s">
        <v>538</v>
      </c>
      <c r="G784" s="9" t="s">
        <v>524</v>
      </c>
      <c r="H784" s="80" t="s">
        <v>500</v>
      </c>
      <c r="I784" s="9" t="s">
        <v>513</v>
      </c>
      <c r="J784" s="9" t="s">
        <v>502</v>
      </c>
      <c r="O784" s="9" t="s">
        <v>505</v>
      </c>
      <c r="DP784" s="9" t="s">
        <v>507</v>
      </c>
      <c r="GL784" s="15" t="s">
        <v>509</v>
      </c>
      <c r="HX784" s="15" t="s">
        <v>509</v>
      </c>
      <c r="NH784" s="15" t="s">
        <v>509</v>
      </c>
    </row>
    <row r="785">
      <c r="F785" s="9" t="s">
        <v>538</v>
      </c>
      <c r="G785" s="9" t="s">
        <v>524</v>
      </c>
      <c r="H785" s="80" t="s">
        <v>500</v>
      </c>
      <c r="I785" s="9" t="s">
        <v>514</v>
      </c>
      <c r="J785" s="9" t="s">
        <v>502</v>
      </c>
      <c r="O785" s="9" t="s">
        <v>505</v>
      </c>
      <c r="DP785" s="9" t="s">
        <v>507</v>
      </c>
      <c r="GL785" s="15" t="s">
        <v>509</v>
      </c>
      <c r="HX785" s="15" t="s">
        <v>509</v>
      </c>
      <c r="NH785" s="15" t="s">
        <v>509</v>
      </c>
    </row>
    <row r="786">
      <c r="F786" s="9" t="s">
        <v>538</v>
      </c>
      <c r="G786" s="9" t="s">
        <v>524</v>
      </c>
      <c r="H786" s="80" t="s">
        <v>500</v>
      </c>
      <c r="I786" s="9" t="s">
        <v>515</v>
      </c>
      <c r="J786" s="9" t="s">
        <v>502</v>
      </c>
      <c r="O786" s="9" t="s">
        <v>505</v>
      </c>
      <c r="DP786" s="9" t="s">
        <v>507</v>
      </c>
      <c r="GL786" s="15" t="s">
        <v>509</v>
      </c>
      <c r="HX786" s="15" t="s">
        <v>509</v>
      </c>
      <c r="NH786" s="15" t="s">
        <v>506</v>
      </c>
    </row>
    <row r="787">
      <c r="F787" s="9" t="s">
        <v>538</v>
      </c>
      <c r="G787" s="9" t="s">
        <v>524</v>
      </c>
      <c r="H787" s="80" t="s">
        <v>500</v>
      </c>
      <c r="I787" s="9" t="s">
        <v>516</v>
      </c>
      <c r="J787" s="9" t="s">
        <v>502</v>
      </c>
      <c r="O787" s="9" t="s">
        <v>505</v>
      </c>
      <c r="DP787" s="9" t="s">
        <v>507</v>
      </c>
      <c r="GL787" s="15" t="s">
        <v>509</v>
      </c>
      <c r="HX787" s="15" t="s">
        <v>509</v>
      </c>
      <c r="NH787" s="15" t="s">
        <v>509</v>
      </c>
    </row>
    <row r="788">
      <c r="F788" s="9" t="s">
        <v>538</v>
      </c>
      <c r="G788" s="9" t="s">
        <v>524</v>
      </c>
      <c r="H788" s="80" t="s">
        <v>500</v>
      </c>
      <c r="I788" s="9" t="s">
        <v>517</v>
      </c>
      <c r="J788" s="9" t="s">
        <v>502</v>
      </c>
      <c r="O788" s="9" t="s">
        <v>505</v>
      </c>
      <c r="DP788" s="9" t="s">
        <v>507</v>
      </c>
      <c r="GL788" s="15" t="s">
        <v>509</v>
      </c>
      <c r="HX788" s="15" t="s">
        <v>509</v>
      </c>
      <c r="NH788" s="15" t="s">
        <v>509</v>
      </c>
    </row>
    <row r="789">
      <c r="F789" s="9" t="s">
        <v>538</v>
      </c>
      <c r="G789" s="9" t="s">
        <v>524</v>
      </c>
      <c r="H789" s="80" t="s">
        <v>500</v>
      </c>
      <c r="I789" s="9" t="s">
        <v>518</v>
      </c>
      <c r="J789" s="9" t="s">
        <v>502</v>
      </c>
      <c r="O789" s="9" t="s">
        <v>503</v>
      </c>
      <c r="DP789" s="9" t="s">
        <v>503</v>
      </c>
      <c r="GL789" s="15" t="s">
        <v>503</v>
      </c>
      <c r="HX789" s="15" t="s">
        <v>503</v>
      </c>
      <c r="NH789" s="15" t="s">
        <v>503</v>
      </c>
    </row>
    <row r="790">
      <c r="F790" s="9" t="s">
        <v>538</v>
      </c>
      <c r="G790" s="9" t="s">
        <v>524</v>
      </c>
      <c r="H790" s="80" t="s">
        <v>500</v>
      </c>
      <c r="I790" s="9" t="s">
        <v>519</v>
      </c>
      <c r="J790" s="9" t="s">
        <v>502</v>
      </c>
      <c r="O790" s="9" t="s">
        <v>503</v>
      </c>
      <c r="DP790" s="9" t="s">
        <v>503</v>
      </c>
      <c r="GL790" s="15" t="s">
        <v>503</v>
      </c>
      <c r="HX790" s="15" t="s">
        <v>503</v>
      </c>
      <c r="NH790" s="15" t="s">
        <v>503</v>
      </c>
    </row>
    <row r="791">
      <c r="F791" s="9" t="s">
        <v>538</v>
      </c>
      <c r="G791" s="9" t="s">
        <v>524</v>
      </c>
      <c r="H791" s="80" t="s">
        <v>500</v>
      </c>
      <c r="I791" s="9" t="s">
        <v>501</v>
      </c>
      <c r="J791" s="9" t="s">
        <v>520</v>
      </c>
      <c r="K791" s="9"/>
      <c r="O791" s="9" t="s">
        <v>503</v>
      </c>
      <c r="DP791" s="9" t="s">
        <v>503</v>
      </c>
      <c r="GL791" s="15" t="s">
        <v>503</v>
      </c>
      <c r="HX791" s="15" t="s">
        <v>503</v>
      </c>
    </row>
    <row r="792">
      <c r="F792" s="9" t="s">
        <v>538</v>
      </c>
      <c r="G792" s="9" t="s">
        <v>524</v>
      </c>
      <c r="H792" s="80" t="s">
        <v>500</v>
      </c>
      <c r="I792" s="9" t="s">
        <v>504</v>
      </c>
      <c r="J792" s="9" t="s">
        <v>520</v>
      </c>
      <c r="K792" s="9"/>
      <c r="O792" s="9" t="s">
        <v>505</v>
      </c>
      <c r="DP792" s="9" t="s">
        <v>507</v>
      </c>
      <c r="GL792" s="15" t="s">
        <v>509</v>
      </c>
      <c r="HX792" s="15" t="s">
        <v>509</v>
      </c>
    </row>
    <row r="793">
      <c r="F793" s="9" t="s">
        <v>538</v>
      </c>
      <c r="G793" s="9" t="s">
        <v>524</v>
      </c>
      <c r="H793" s="80" t="s">
        <v>500</v>
      </c>
      <c r="I793" s="9" t="s">
        <v>508</v>
      </c>
      <c r="J793" s="9" t="s">
        <v>520</v>
      </c>
      <c r="K793" s="9"/>
      <c r="O793" s="9" t="s">
        <v>505</v>
      </c>
      <c r="DP793" s="9" t="s">
        <v>507</v>
      </c>
      <c r="GL793" s="15" t="s">
        <v>509</v>
      </c>
      <c r="HX793" s="15" t="s">
        <v>509</v>
      </c>
    </row>
    <row r="794">
      <c r="F794" s="9" t="s">
        <v>538</v>
      </c>
      <c r="G794" s="9" t="s">
        <v>524</v>
      </c>
      <c r="H794" s="80" t="s">
        <v>500</v>
      </c>
      <c r="I794" s="9" t="s">
        <v>510</v>
      </c>
      <c r="J794" s="9" t="s">
        <v>520</v>
      </c>
      <c r="K794" s="9"/>
      <c r="O794" s="9" t="s">
        <v>505</v>
      </c>
      <c r="DP794" s="9" t="s">
        <v>507</v>
      </c>
      <c r="GL794" s="15" t="s">
        <v>509</v>
      </c>
      <c r="HX794" s="15" t="s">
        <v>509</v>
      </c>
    </row>
    <row r="795">
      <c r="F795" s="9" t="s">
        <v>538</v>
      </c>
      <c r="G795" s="9" t="s">
        <v>524</v>
      </c>
      <c r="H795" s="80" t="s">
        <v>500</v>
      </c>
      <c r="I795" s="9" t="s">
        <v>511</v>
      </c>
      <c r="J795" s="9" t="s">
        <v>520</v>
      </c>
      <c r="K795" s="9"/>
      <c r="O795" s="9" t="s">
        <v>505</v>
      </c>
      <c r="DP795" s="9" t="s">
        <v>507</v>
      </c>
      <c r="GL795" s="15" t="s">
        <v>509</v>
      </c>
      <c r="HX795" s="15" t="s">
        <v>509</v>
      </c>
    </row>
    <row r="796">
      <c r="F796" s="9" t="s">
        <v>538</v>
      </c>
      <c r="G796" s="9" t="s">
        <v>524</v>
      </c>
      <c r="H796" s="80" t="s">
        <v>500</v>
      </c>
      <c r="I796" s="9" t="s">
        <v>512</v>
      </c>
      <c r="J796" s="9" t="s">
        <v>520</v>
      </c>
      <c r="K796" s="9"/>
      <c r="O796" s="9" t="s">
        <v>505</v>
      </c>
      <c r="DP796" s="9" t="s">
        <v>507</v>
      </c>
      <c r="GL796" s="15" t="s">
        <v>509</v>
      </c>
      <c r="HX796" s="15" t="s">
        <v>509</v>
      </c>
    </row>
    <row r="797">
      <c r="F797" s="9" t="s">
        <v>538</v>
      </c>
      <c r="G797" s="9" t="s">
        <v>524</v>
      </c>
      <c r="H797" s="80" t="s">
        <v>500</v>
      </c>
      <c r="I797" s="9" t="s">
        <v>513</v>
      </c>
      <c r="J797" s="9" t="s">
        <v>520</v>
      </c>
      <c r="K797" s="9"/>
      <c r="O797" s="9" t="s">
        <v>505</v>
      </c>
      <c r="DP797" s="9" t="s">
        <v>507</v>
      </c>
      <c r="GL797" s="15" t="s">
        <v>509</v>
      </c>
      <c r="HX797" s="15" t="s">
        <v>509</v>
      </c>
    </row>
    <row r="798">
      <c r="F798" s="9" t="s">
        <v>538</v>
      </c>
      <c r="G798" s="9" t="s">
        <v>524</v>
      </c>
      <c r="H798" s="80" t="s">
        <v>500</v>
      </c>
      <c r="I798" s="9" t="s">
        <v>514</v>
      </c>
      <c r="J798" s="9" t="s">
        <v>520</v>
      </c>
      <c r="K798" s="9"/>
      <c r="O798" s="9" t="s">
        <v>505</v>
      </c>
      <c r="DP798" s="9" t="s">
        <v>507</v>
      </c>
      <c r="GL798" s="15" t="s">
        <v>509</v>
      </c>
      <c r="HX798" s="15" t="s">
        <v>509</v>
      </c>
    </row>
    <row r="799">
      <c r="F799" s="9" t="s">
        <v>538</v>
      </c>
      <c r="G799" s="9" t="s">
        <v>524</v>
      </c>
      <c r="H799" s="80" t="s">
        <v>500</v>
      </c>
      <c r="I799" s="9" t="s">
        <v>515</v>
      </c>
      <c r="J799" s="9" t="s">
        <v>520</v>
      </c>
      <c r="K799" s="9"/>
      <c r="O799" s="9" t="s">
        <v>505</v>
      </c>
      <c r="DP799" s="9" t="s">
        <v>507</v>
      </c>
      <c r="GL799" s="15" t="s">
        <v>509</v>
      </c>
      <c r="HX799" s="15" t="s">
        <v>509</v>
      </c>
    </row>
    <row r="800">
      <c r="F800" s="9" t="s">
        <v>538</v>
      </c>
      <c r="G800" s="9" t="s">
        <v>524</v>
      </c>
      <c r="H800" s="80" t="s">
        <v>500</v>
      </c>
      <c r="I800" s="9" t="s">
        <v>516</v>
      </c>
      <c r="J800" s="9" t="s">
        <v>520</v>
      </c>
      <c r="K800" s="9"/>
      <c r="O800" s="9" t="s">
        <v>505</v>
      </c>
      <c r="DP800" s="9" t="s">
        <v>507</v>
      </c>
      <c r="GL800" s="15" t="s">
        <v>509</v>
      </c>
      <c r="HX800" s="15" t="s">
        <v>509</v>
      </c>
    </row>
    <row r="801">
      <c r="F801" s="9" t="s">
        <v>538</v>
      </c>
      <c r="G801" s="9" t="s">
        <v>524</v>
      </c>
      <c r="H801" s="80" t="s">
        <v>500</v>
      </c>
      <c r="I801" s="9" t="s">
        <v>517</v>
      </c>
      <c r="J801" s="9" t="s">
        <v>520</v>
      </c>
      <c r="K801" s="9"/>
      <c r="O801" s="9" t="s">
        <v>505</v>
      </c>
      <c r="DP801" s="9" t="s">
        <v>507</v>
      </c>
      <c r="GL801" s="15" t="s">
        <v>509</v>
      </c>
      <c r="HX801" s="15" t="s">
        <v>509</v>
      </c>
    </row>
    <row r="802">
      <c r="F802" s="9" t="s">
        <v>538</v>
      </c>
      <c r="G802" s="9" t="s">
        <v>524</v>
      </c>
      <c r="H802" s="80" t="s">
        <v>500</v>
      </c>
      <c r="I802" s="9" t="s">
        <v>518</v>
      </c>
      <c r="J802" s="9" t="s">
        <v>520</v>
      </c>
      <c r="K802" s="9"/>
      <c r="O802" s="9" t="s">
        <v>503</v>
      </c>
      <c r="DP802" s="9" t="s">
        <v>503</v>
      </c>
      <c r="GL802" s="15" t="s">
        <v>503</v>
      </c>
      <c r="HX802" s="15" t="s">
        <v>503</v>
      </c>
    </row>
    <row r="803">
      <c r="F803" s="9" t="s">
        <v>538</v>
      </c>
      <c r="G803" s="9" t="s">
        <v>524</v>
      </c>
      <c r="H803" s="80" t="s">
        <v>500</v>
      </c>
      <c r="I803" s="9" t="s">
        <v>519</v>
      </c>
      <c r="J803" s="9" t="s">
        <v>520</v>
      </c>
      <c r="K803" s="9"/>
      <c r="O803" s="9" t="s">
        <v>503</v>
      </c>
      <c r="DP803" s="9" t="s">
        <v>503</v>
      </c>
      <c r="GL803" s="15" t="s">
        <v>503</v>
      </c>
      <c r="HX803" s="15" t="s">
        <v>503</v>
      </c>
    </row>
    <row r="804">
      <c r="F804" s="9" t="s">
        <v>538</v>
      </c>
      <c r="G804" s="9" t="s">
        <v>524</v>
      </c>
      <c r="H804" s="80" t="s">
        <v>500</v>
      </c>
      <c r="I804" s="9" t="s">
        <v>501</v>
      </c>
      <c r="J804" s="9" t="s">
        <v>521</v>
      </c>
      <c r="K804" s="9"/>
      <c r="O804" s="9" t="s">
        <v>503</v>
      </c>
      <c r="DP804" s="9" t="s">
        <v>503</v>
      </c>
      <c r="GL804" s="15" t="s">
        <v>503</v>
      </c>
      <c r="HX804" s="15" t="s">
        <v>503</v>
      </c>
    </row>
    <row r="805">
      <c r="F805" s="9" t="s">
        <v>538</v>
      </c>
      <c r="G805" s="9" t="s">
        <v>524</v>
      </c>
      <c r="H805" s="80" t="s">
        <v>500</v>
      </c>
      <c r="I805" s="9" t="s">
        <v>504</v>
      </c>
      <c r="J805" s="9" t="s">
        <v>521</v>
      </c>
      <c r="K805" s="9"/>
      <c r="O805" s="9" t="s">
        <v>505</v>
      </c>
      <c r="DP805" s="9" t="s">
        <v>507</v>
      </c>
      <c r="GL805" s="15" t="s">
        <v>509</v>
      </c>
      <c r="HX805" s="15" t="s">
        <v>509</v>
      </c>
    </row>
    <row r="806">
      <c r="F806" s="9" t="s">
        <v>538</v>
      </c>
      <c r="G806" s="9" t="s">
        <v>524</v>
      </c>
      <c r="H806" s="80" t="s">
        <v>500</v>
      </c>
      <c r="I806" s="9" t="s">
        <v>508</v>
      </c>
      <c r="J806" s="9" t="s">
        <v>521</v>
      </c>
      <c r="K806" s="9"/>
      <c r="O806" s="9" t="s">
        <v>505</v>
      </c>
      <c r="DP806" s="9" t="s">
        <v>507</v>
      </c>
      <c r="GL806" s="15" t="s">
        <v>509</v>
      </c>
      <c r="HX806" s="15" t="s">
        <v>509</v>
      </c>
    </row>
    <row r="807">
      <c r="F807" s="9" t="s">
        <v>538</v>
      </c>
      <c r="G807" s="9" t="s">
        <v>524</v>
      </c>
      <c r="H807" s="80" t="s">
        <v>500</v>
      </c>
      <c r="I807" s="9" t="s">
        <v>510</v>
      </c>
      <c r="J807" s="9" t="s">
        <v>521</v>
      </c>
      <c r="K807" s="9"/>
      <c r="O807" s="9" t="s">
        <v>505</v>
      </c>
      <c r="DP807" s="9" t="s">
        <v>507</v>
      </c>
      <c r="GL807" s="15" t="s">
        <v>509</v>
      </c>
      <c r="HX807" s="15" t="s">
        <v>509</v>
      </c>
    </row>
    <row r="808">
      <c r="F808" s="9" t="s">
        <v>538</v>
      </c>
      <c r="G808" s="9" t="s">
        <v>524</v>
      </c>
      <c r="H808" s="80" t="s">
        <v>500</v>
      </c>
      <c r="I808" s="9" t="s">
        <v>511</v>
      </c>
      <c r="J808" s="9" t="s">
        <v>521</v>
      </c>
      <c r="K808" s="9"/>
      <c r="O808" s="9" t="s">
        <v>505</v>
      </c>
      <c r="DP808" s="9" t="s">
        <v>507</v>
      </c>
      <c r="GL808" s="15" t="s">
        <v>509</v>
      </c>
      <c r="HX808" s="15" t="s">
        <v>509</v>
      </c>
    </row>
    <row r="809">
      <c r="F809" s="9" t="s">
        <v>538</v>
      </c>
      <c r="G809" s="9" t="s">
        <v>524</v>
      </c>
      <c r="H809" s="80" t="s">
        <v>500</v>
      </c>
      <c r="I809" s="9" t="s">
        <v>512</v>
      </c>
      <c r="J809" s="9" t="s">
        <v>521</v>
      </c>
      <c r="K809" s="9"/>
      <c r="O809" s="9" t="s">
        <v>505</v>
      </c>
      <c r="DP809" s="9" t="s">
        <v>507</v>
      </c>
      <c r="GL809" s="15" t="s">
        <v>509</v>
      </c>
      <c r="HX809" s="15" t="s">
        <v>509</v>
      </c>
    </row>
    <row r="810">
      <c r="F810" s="9" t="s">
        <v>538</v>
      </c>
      <c r="G810" s="9" t="s">
        <v>524</v>
      </c>
      <c r="H810" s="80" t="s">
        <v>500</v>
      </c>
      <c r="I810" s="9" t="s">
        <v>513</v>
      </c>
      <c r="J810" s="9" t="s">
        <v>521</v>
      </c>
      <c r="K810" s="9"/>
      <c r="O810" s="9" t="s">
        <v>505</v>
      </c>
      <c r="DP810" s="9" t="s">
        <v>507</v>
      </c>
      <c r="GL810" s="15" t="s">
        <v>509</v>
      </c>
      <c r="HX810" s="15" t="s">
        <v>509</v>
      </c>
    </row>
    <row r="811">
      <c r="F811" s="9" t="s">
        <v>538</v>
      </c>
      <c r="G811" s="9" t="s">
        <v>524</v>
      </c>
      <c r="H811" s="80" t="s">
        <v>500</v>
      </c>
      <c r="I811" s="9" t="s">
        <v>514</v>
      </c>
      <c r="J811" s="9" t="s">
        <v>521</v>
      </c>
      <c r="K811" s="9"/>
      <c r="O811" s="9" t="s">
        <v>505</v>
      </c>
      <c r="DP811" s="9" t="s">
        <v>507</v>
      </c>
      <c r="GL811" s="15" t="s">
        <v>509</v>
      </c>
      <c r="HX811" s="15" t="s">
        <v>509</v>
      </c>
    </row>
    <row r="812">
      <c r="F812" s="9" t="s">
        <v>538</v>
      </c>
      <c r="G812" s="9" t="s">
        <v>524</v>
      </c>
      <c r="H812" s="80" t="s">
        <v>500</v>
      </c>
      <c r="I812" s="9" t="s">
        <v>515</v>
      </c>
      <c r="J812" s="9" t="s">
        <v>521</v>
      </c>
      <c r="K812" s="9"/>
      <c r="O812" s="9" t="s">
        <v>505</v>
      </c>
      <c r="DP812" s="9" t="s">
        <v>507</v>
      </c>
      <c r="GL812" s="15" t="s">
        <v>509</v>
      </c>
      <c r="HX812" s="15" t="s">
        <v>509</v>
      </c>
    </row>
    <row r="813">
      <c r="F813" s="9" t="s">
        <v>538</v>
      </c>
      <c r="G813" s="9" t="s">
        <v>524</v>
      </c>
      <c r="H813" s="80" t="s">
        <v>500</v>
      </c>
      <c r="I813" s="9" t="s">
        <v>516</v>
      </c>
      <c r="J813" s="9" t="s">
        <v>521</v>
      </c>
      <c r="K813" s="9"/>
      <c r="O813" s="9" t="s">
        <v>505</v>
      </c>
      <c r="DP813" s="9" t="s">
        <v>507</v>
      </c>
      <c r="GL813" s="15" t="s">
        <v>509</v>
      </c>
      <c r="HX813" s="15" t="s">
        <v>509</v>
      </c>
    </row>
    <row r="814">
      <c r="F814" s="9" t="s">
        <v>538</v>
      </c>
      <c r="G814" s="9" t="s">
        <v>524</v>
      </c>
      <c r="H814" s="80" t="s">
        <v>500</v>
      </c>
      <c r="I814" s="9" t="s">
        <v>517</v>
      </c>
      <c r="J814" s="9" t="s">
        <v>521</v>
      </c>
      <c r="K814" s="9"/>
      <c r="O814" s="9" t="s">
        <v>505</v>
      </c>
      <c r="DP814" s="9" t="s">
        <v>507</v>
      </c>
      <c r="GL814" s="15" t="s">
        <v>509</v>
      </c>
      <c r="HX814" s="15" t="s">
        <v>509</v>
      </c>
    </row>
    <row r="815">
      <c r="F815" s="9" t="s">
        <v>538</v>
      </c>
      <c r="G815" s="9" t="s">
        <v>524</v>
      </c>
      <c r="H815" s="80" t="s">
        <v>500</v>
      </c>
      <c r="I815" s="9" t="s">
        <v>518</v>
      </c>
      <c r="J815" s="9" t="s">
        <v>521</v>
      </c>
      <c r="K815" s="9"/>
      <c r="O815" s="9" t="s">
        <v>503</v>
      </c>
      <c r="DP815" s="9" t="s">
        <v>503</v>
      </c>
      <c r="GL815" s="15" t="s">
        <v>503</v>
      </c>
      <c r="HX815" s="15" t="s">
        <v>503</v>
      </c>
    </row>
    <row r="816">
      <c r="F816" s="9" t="s">
        <v>538</v>
      </c>
      <c r="G816" s="9" t="s">
        <v>524</v>
      </c>
      <c r="H816" s="80" t="s">
        <v>500</v>
      </c>
      <c r="I816" s="9" t="s">
        <v>519</v>
      </c>
      <c r="J816" s="9" t="s">
        <v>521</v>
      </c>
      <c r="K816" s="9"/>
      <c r="O816" s="9" t="s">
        <v>503</v>
      </c>
      <c r="DP816" s="9" t="s">
        <v>503</v>
      </c>
      <c r="GL816" s="15" t="s">
        <v>503</v>
      </c>
      <c r="HX816" s="15" t="s">
        <v>503</v>
      </c>
    </row>
    <row r="817">
      <c r="F817" s="9" t="s">
        <v>539</v>
      </c>
      <c r="G817" s="9" t="s">
        <v>540</v>
      </c>
      <c r="H817" s="80" t="s">
        <v>500</v>
      </c>
      <c r="I817" s="9" t="s">
        <v>501</v>
      </c>
      <c r="J817" s="9" t="s">
        <v>502</v>
      </c>
      <c r="O817" s="9" t="s">
        <v>503</v>
      </c>
      <c r="BK817" s="9" t="s">
        <v>503</v>
      </c>
      <c r="BX817" s="9" t="s">
        <v>503</v>
      </c>
      <c r="DP817" s="9" t="s">
        <v>503</v>
      </c>
      <c r="EJ817" s="9" t="s">
        <v>503</v>
      </c>
      <c r="FA817" s="15" t="s">
        <v>503</v>
      </c>
      <c r="GL817" s="15" t="s">
        <v>503</v>
      </c>
      <c r="HX817" s="15" t="s">
        <v>503</v>
      </c>
      <c r="IB817" s="15" t="s">
        <v>503</v>
      </c>
      <c r="JQ817" s="15" t="s">
        <v>503</v>
      </c>
      <c r="JV817" s="15" t="s">
        <v>503</v>
      </c>
      <c r="ME817" s="15" t="s">
        <v>503</v>
      </c>
      <c r="MF817" s="15" t="s">
        <v>503</v>
      </c>
      <c r="NH817" s="15" t="s">
        <v>503</v>
      </c>
      <c r="OD817" s="15" t="s">
        <v>503</v>
      </c>
      <c r="OG817" s="15" t="s">
        <v>503</v>
      </c>
      <c r="PB817" s="15" t="s">
        <v>503</v>
      </c>
      <c r="PU817" s="15" t="s">
        <v>503</v>
      </c>
      <c r="RF817" s="15" t="s">
        <v>503</v>
      </c>
    </row>
    <row r="818">
      <c r="F818" s="9" t="s">
        <v>539</v>
      </c>
      <c r="G818" s="9" t="s">
        <v>540</v>
      </c>
      <c r="H818" s="80" t="s">
        <v>500</v>
      </c>
      <c r="I818" s="9" t="s">
        <v>504</v>
      </c>
      <c r="J818" s="9" t="s">
        <v>502</v>
      </c>
      <c r="O818" s="9" t="s">
        <v>505</v>
      </c>
      <c r="BK818" s="9" t="s">
        <v>509</v>
      </c>
      <c r="BX818" s="9" t="s">
        <v>506</v>
      </c>
      <c r="DP818" s="9" t="s">
        <v>507</v>
      </c>
      <c r="EJ818" s="9" t="s">
        <v>509</v>
      </c>
      <c r="FA818" s="15" t="s">
        <v>509</v>
      </c>
      <c r="GL818" s="15" t="s">
        <v>506</v>
      </c>
      <c r="HX818" s="15" t="s">
        <v>506</v>
      </c>
      <c r="IB818" s="15" t="s">
        <v>506</v>
      </c>
      <c r="JQ818" s="15" t="s">
        <v>506</v>
      </c>
      <c r="JV818" s="15" t="s">
        <v>506</v>
      </c>
      <c r="ME818" s="15" t="s">
        <v>506</v>
      </c>
      <c r="MF818" s="15" t="s">
        <v>509</v>
      </c>
      <c r="NH818" s="15" t="s">
        <v>506</v>
      </c>
      <c r="OD818" s="15" t="s">
        <v>506</v>
      </c>
      <c r="OG818" s="15" t="s">
        <v>506</v>
      </c>
      <c r="PB818" s="15" t="s">
        <v>506</v>
      </c>
      <c r="PU818" s="15" t="s">
        <v>509</v>
      </c>
      <c r="RF818" s="15" t="s">
        <v>509</v>
      </c>
    </row>
    <row r="819">
      <c r="F819" s="9" t="s">
        <v>539</v>
      </c>
      <c r="G819" s="9" t="s">
        <v>540</v>
      </c>
      <c r="H819" s="80" t="s">
        <v>500</v>
      </c>
      <c r="I819" s="9" t="s">
        <v>508</v>
      </c>
      <c r="J819" s="9" t="s">
        <v>502</v>
      </c>
      <c r="O819" s="9" t="s">
        <v>505</v>
      </c>
      <c r="BK819" s="9" t="s">
        <v>509</v>
      </c>
      <c r="BX819" s="9" t="s">
        <v>509</v>
      </c>
      <c r="DP819" s="9" t="s">
        <v>507</v>
      </c>
      <c r="EJ819" s="9" t="s">
        <v>509</v>
      </c>
      <c r="FA819" s="15" t="s">
        <v>509</v>
      </c>
      <c r="GL819" s="15" t="s">
        <v>509</v>
      </c>
      <c r="HX819" s="15" t="s">
        <v>509</v>
      </c>
      <c r="IB819" s="15" t="s">
        <v>509</v>
      </c>
      <c r="JQ819" s="15" t="s">
        <v>509</v>
      </c>
      <c r="JV819" s="15" t="s">
        <v>509</v>
      </c>
      <c r="ME819" s="15" t="s">
        <v>509</v>
      </c>
      <c r="MF819" s="15" t="s">
        <v>509</v>
      </c>
      <c r="NH819" s="15" t="s">
        <v>509</v>
      </c>
      <c r="OD819" s="15" t="s">
        <v>509</v>
      </c>
      <c r="OG819" s="15" t="s">
        <v>509</v>
      </c>
      <c r="PB819" s="15" t="s">
        <v>509</v>
      </c>
      <c r="PU819" s="15" t="s">
        <v>509</v>
      </c>
      <c r="RF819" s="15" t="s">
        <v>509</v>
      </c>
    </row>
    <row r="820">
      <c r="F820" s="9" t="s">
        <v>539</v>
      </c>
      <c r="G820" s="9" t="s">
        <v>540</v>
      </c>
      <c r="H820" s="80" t="s">
        <v>500</v>
      </c>
      <c r="I820" s="9" t="s">
        <v>510</v>
      </c>
      <c r="J820" s="9" t="s">
        <v>502</v>
      </c>
      <c r="O820" s="9" t="s">
        <v>505</v>
      </c>
      <c r="BK820" s="9" t="s">
        <v>509</v>
      </c>
      <c r="BX820" s="9" t="s">
        <v>509</v>
      </c>
      <c r="DP820" s="9" t="s">
        <v>507</v>
      </c>
      <c r="EJ820" s="9" t="s">
        <v>509</v>
      </c>
      <c r="FA820" s="15" t="s">
        <v>509</v>
      </c>
      <c r="GL820" s="15" t="s">
        <v>509</v>
      </c>
      <c r="HX820" s="15" t="s">
        <v>509</v>
      </c>
      <c r="IB820" s="15" t="s">
        <v>509</v>
      </c>
      <c r="JQ820" s="15" t="s">
        <v>509</v>
      </c>
      <c r="JV820" s="15" t="s">
        <v>509</v>
      </c>
      <c r="ME820" s="15" t="s">
        <v>509</v>
      </c>
      <c r="MF820" s="15" t="s">
        <v>509</v>
      </c>
      <c r="NH820" s="15" t="s">
        <v>509</v>
      </c>
      <c r="OD820" s="15" t="s">
        <v>509</v>
      </c>
      <c r="OG820" s="15" t="s">
        <v>509</v>
      </c>
      <c r="PB820" s="15" t="s">
        <v>509</v>
      </c>
      <c r="PU820" s="15" t="s">
        <v>509</v>
      </c>
      <c r="RF820" s="15" t="s">
        <v>509</v>
      </c>
    </row>
    <row r="821">
      <c r="F821" s="9" t="s">
        <v>539</v>
      </c>
      <c r="G821" s="9" t="s">
        <v>540</v>
      </c>
      <c r="H821" s="80" t="s">
        <v>500</v>
      </c>
      <c r="I821" s="9" t="s">
        <v>511</v>
      </c>
      <c r="J821" s="9" t="s">
        <v>502</v>
      </c>
      <c r="O821" s="9" t="s">
        <v>505</v>
      </c>
      <c r="BK821" s="9" t="s">
        <v>509</v>
      </c>
      <c r="BX821" s="9" t="s">
        <v>509</v>
      </c>
      <c r="DP821" s="9" t="s">
        <v>507</v>
      </c>
      <c r="EJ821" s="9" t="s">
        <v>509</v>
      </c>
      <c r="FA821" s="15" t="s">
        <v>509</v>
      </c>
      <c r="GL821" s="15" t="s">
        <v>509</v>
      </c>
      <c r="HX821" s="15" t="s">
        <v>509</v>
      </c>
      <c r="IB821" s="15" t="s">
        <v>509</v>
      </c>
      <c r="JQ821" s="15" t="s">
        <v>509</v>
      </c>
      <c r="JV821" s="15" t="s">
        <v>509</v>
      </c>
      <c r="ME821" s="15" t="s">
        <v>509</v>
      </c>
      <c r="MF821" s="15" t="s">
        <v>509</v>
      </c>
      <c r="NH821" s="15" t="s">
        <v>509</v>
      </c>
      <c r="OD821" s="15" t="s">
        <v>509</v>
      </c>
      <c r="OG821" s="15" t="s">
        <v>509</v>
      </c>
      <c r="PB821" s="15" t="s">
        <v>509</v>
      </c>
      <c r="PU821" s="15" t="s">
        <v>509</v>
      </c>
      <c r="RF821" s="15" t="s">
        <v>509</v>
      </c>
    </row>
    <row r="822">
      <c r="F822" s="9" t="s">
        <v>539</v>
      </c>
      <c r="G822" s="9" t="s">
        <v>540</v>
      </c>
      <c r="H822" s="80" t="s">
        <v>500</v>
      </c>
      <c r="I822" s="9" t="s">
        <v>512</v>
      </c>
      <c r="J822" s="9" t="s">
        <v>502</v>
      </c>
      <c r="O822" s="9" t="s">
        <v>505</v>
      </c>
      <c r="BK822" s="9" t="s">
        <v>509</v>
      </c>
      <c r="BX822" s="9" t="s">
        <v>509</v>
      </c>
      <c r="DP822" s="9" t="s">
        <v>507</v>
      </c>
      <c r="EJ822" s="9" t="s">
        <v>509</v>
      </c>
      <c r="FA822" s="15" t="s">
        <v>509</v>
      </c>
      <c r="GL822" s="15" t="s">
        <v>509</v>
      </c>
      <c r="HX822" s="15" t="s">
        <v>509</v>
      </c>
      <c r="IB822" s="15" t="s">
        <v>509</v>
      </c>
      <c r="JQ822" s="15" t="s">
        <v>509</v>
      </c>
      <c r="JV822" s="15" t="s">
        <v>509</v>
      </c>
      <c r="ME822" s="15" t="s">
        <v>509</v>
      </c>
      <c r="MF822" s="15" t="s">
        <v>509</v>
      </c>
      <c r="NH822" s="15" t="s">
        <v>509</v>
      </c>
      <c r="OD822" s="15" t="s">
        <v>509</v>
      </c>
      <c r="OG822" s="15" t="s">
        <v>509</v>
      </c>
      <c r="PB822" s="15" t="s">
        <v>509</v>
      </c>
      <c r="PU822" s="15" t="s">
        <v>509</v>
      </c>
      <c r="RF822" s="15" t="s">
        <v>509</v>
      </c>
    </row>
    <row r="823">
      <c r="F823" s="9" t="s">
        <v>539</v>
      </c>
      <c r="G823" s="9" t="s">
        <v>540</v>
      </c>
      <c r="H823" s="80" t="s">
        <v>500</v>
      </c>
      <c r="I823" s="9" t="s">
        <v>513</v>
      </c>
      <c r="J823" s="9" t="s">
        <v>502</v>
      </c>
      <c r="O823" s="9" t="s">
        <v>505</v>
      </c>
      <c r="BK823" s="9" t="s">
        <v>509</v>
      </c>
      <c r="BX823" s="9" t="s">
        <v>509</v>
      </c>
      <c r="DP823" s="9" t="s">
        <v>507</v>
      </c>
      <c r="EJ823" s="9" t="s">
        <v>509</v>
      </c>
      <c r="FA823" s="15" t="s">
        <v>509</v>
      </c>
      <c r="GL823" s="15" t="s">
        <v>509</v>
      </c>
      <c r="HX823" s="15" t="s">
        <v>509</v>
      </c>
      <c r="IB823" s="15" t="s">
        <v>509</v>
      </c>
      <c r="JQ823" s="15" t="s">
        <v>509</v>
      </c>
      <c r="JV823" s="15" t="s">
        <v>509</v>
      </c>
      <c r="ME823" s="15" t="s">
        <v>509</v>
      </c>
      <c r="MF823" s="15" t="s">
        <v>509</v>
      </c>
      <c r="NH823" s="15" t="s">
        <v>509</v>
      </c>
      <c r="OD823" s="15" t="s">
        <v>509</v>
      </c>
      <c r="OG823" s="15" t="s">
        <v>509</v>
      </c>
      <c r="PB823" s="15" t="s">
        <v>509</v>
      </c>
      <c r="PU823" s="15" t="s">
        <v>509</v>
      </c>
      <c r="RF823" s="15" t="s">
        <v>509</v>
      </c>
    </row>
    <row r="824">
      <c r="F824" s="9" t="s">
        <v>539</v>
      </c>
      <c r="G824" s="9" t="s">
        <v>540</v>
      </c>
      <c r="H824" s="80" t="s">
        <v>500</v>
      </c>
      <c r="I824" s="9" t="s">
        <v>514</v>
      </c>
      <c r="J824" s="9" t="s">
        <v>502</v>
      </c>
      <c r="O824" s="9" t="s">
        <v>505</v>
      </c>
      <c r="BK824" s="9" t="s">
        <v>509</v>
      </c>
      <c r="BX824" s="9" t="s">
        <v>509</v>
      </c>
      <c r="DP824" s="9" t="s">
        <v>507</v>
      </c>
      <c r="EJ824" s="9" t="s">
        <v>509</v>
      </c>
      <c r="FA824" s="15" t="s">
        <v>509</v>
      </c>
      <c r="GL824" s="15" t="s">
        <v>509</v>
      </c>
      <c r="HX824" s="15" t="s">
        <v>509</v>
      </c>
      <c r="IB824" s="15" t="s">
        <v>509</v>
      </c>
      <c r="JQ824" s="15" t="s">
        <v>509</v>
      </c>
      <c r="JV824" s="15" t="s">
        <v>509</v>
      </c>
      <c r="ME824" s="15" t="s">
        <v>509</v>
      </c>
      <c r="MF824" s="15" t="s">
        <v>509</v>
      </c>
      <c r="NH824" s="15" t="s">
        <v>509</v>
      </c>
      <c r="OD824" s="15" t="s">
        <v>509</v>
      </c>
      <c r="OG824" s="15" t="s">
        <v>509</v>
      </c>
      <c r="PB824" s="15" t="s">
        <v>509</v>
      </c>
      <c r="PU824" s="15" t="s">
        <v>509</v>
      </c>
      <c r="RF824" s="15" t="s">
        <v>509</v>
      </c>
    </row>
    <row r="825">
      <c r="F825" s="9" t="s">
        <v>539</v>
      </c>
      <c r="G825" s="9" t="s">
        <v>540</v>
      </c>
      <c r="H825" s="80" t="s">
        <v>500</v>
      </c>
      <c r="I825" s="9" t="s">
        <v>515</v>
      </c>
      <c r="J825" s="9" t="s">
        <v>502</v>
      </c>
      <c r="O825" s="9" t="s">
        <v>505</v>
      </c>
      <c r="BK825" s="9" t="s">
        <v>509</v>
      </c>
      <c r="BX825" s="9" t="s">
        <v>506</v>
      </c>
      <c r="DP825" s="9" t="s">
        <v>507</v>
      </c>
      <c r="EJ825" s="9" t="s">
        <v>509</v>
      </c>
      <c r="FA825" s="15" t="s">
        <v>509</v>
      </c>
      <c r="GL825" s="15" t="s">
        <v>506</v>
      </c>
      <c r="HX825" s="15" t="s">
        <v>506</v>
      </c>
      <c r="IB825" s="15" t="s">
        <v>506</v>
      </c>
      <c r="JQ825" s="15" t="s">
        <v>506</v>
      </c>
      <c r="JV825" s="15" t="s">
        <v>506</v>
      </c>
      <c r="ME825" s="15" t="s">
        <v>506</v>
      </c>
      <c r="MF825" s="15" t="s">
        <v>509</v>
      </c>
      <c r="NH825" s="15" t="s">
        <v>506</v>
      </c>
      <c r="OD825" s="15" t="s">
        <v>506</v>
      </c>
      <c r="OG825" s="15" t="s">
        <v>506</v>
      </c>
      <c r="PB825" s="15" t="s">
        <v>506</v>
      </c>
      <c r="PU825" s="15" t="s">
        <v>509</v>
      </c>
      <c r="RF825" s="15" t="s">
        <v>509</v>
      </c>
    </row>
    <row r="826">
      <c r="F826" s="9" t="s">
        <v>539</v>
      </c>
      <c r="G826" s="9" t="s">
        <v>540</v>
      </c>
      <c r="H826" s="80" t="s">
        <v>500</v>
      </c>
      <c r="I826" s="9" t="s">
        <v>516</v>
      </c>
      <c r="J826" s="9" t="s">
        <v>502</v>
      </c>
      <c r="O826" s="9" t="s">
        <v>505</v>
      </c>
      <c r="BK826" s="9" t="s">
        <v>509</v>
      </c>
      <c r="BX826" s="9" t="s">
        <v>509</v>
      </c>
      <c r="DP826" s="9" t="s">
        <v>507</v>
      </c>
      <c r="EJ826" s="9" t="s">
        <v>509</v>
      </c>
      <c r="FA826" s="15" t="s">
        <v>509</v>
      </c>
      <c r="GL826" s="15" t="s">
        <v>509</v>
      </c>
      <c r="HX826" s="15" t="s">
        <v>509</v>
      </c>
      <c r="IB826" s="15" t="s">
        <v>509</v>
      </c>
      <c r="JQ826" s="15" t="s">
        <v>509</v>
      </c>
      <c r="JV826" s="15" t="s">
        <v>509</v>
      </c>
      <c r="ME826" s="15" t="s">
        <v>509</v>
      </c>
      <c r="MF826" s="15" t="s">
        <v>509</v>
      </c>
      <c r="NH826" s="15" t="s">
        <v>509</v>
      </c>
      <c r="OD826" s="15" t="s">
        <v>509</v>
      </c>
      <c r="OG826" s="15" t="s">
        <v>509</v>
      </c>
      <c r="PB826" s="15" t="s">
        <v>509</v>
      </c>
      <c r="PU826" s="15" t="s">
        <v>509</v>
      </c>
      <c r="RF826" s="15" t="s">
        <v>509</v>
      </c>
    </row>
    <row r="827">
      <c r="F827" s="9" t="s">
        <v>539</v>
      </c>
      <c r="G827" s="9" t="s">
        <v>540</v>
      </c>
      <c r="H827" s="80" t="s">
        <v>500</v>
      </c>
      <c r="I827" s="9" t="s">
        <v>517</v>
      </c>
      <c r="J827" s="9" t="s">
        <v>502</v>
      </c>
      <c r="O827" s="9" t="s">
        <v>505</v>
      </c>
      <c r="BK827" s="9" t="s">
        <v>509</v>
      </c>
      <c r="BX827" s="9" t="s">
        <v>509</v>
      </c>
      <c r="DP827" s="9" t="s">
        <v>507</v>
      </c>
      <c r="EJ827" s="9" t="s">
        <v>509</v>
      </c>
      <c r="FA827" s="15" t="s">
        <v>509</v>
      </c>
      <c r="GL827" s="15" t="s">
        <v>509</v>
      </c>
      <c r="HX827" s="15" t="s">
        <v>509</v>
      </c>
      <c r="IB827" s="15" t="s">
        <v>509</v>
      </c>
      <c r="JQ827" s="15" t="s">
        <v>509</v>
      </c>
      <c r="JV827" s="15" t="s">
        <v>509</v>
      </c>
      <c r="ME827" s="15" t="s">
        <v>509</v>
      </c>
      <c r="MF827" s="15" t="s">
        <v>509</v>
      </c>
      <c r="NH827" s="15" t="s">
        <v>509</v>
      </c>
      <c r="OD827" s="15" t="s">
        <v>509</v>
      </c>
      <c r="OG827" s="15" t="s">
        <v>509</v>
      </c>
      <c r="PB827" s="15" t="s">
        <v>509</v>
      </c>
      <c r="PU827" s="15" t="s">
        <v>509</v>
      </c>
      <c r="RF827" s="15" t="s">
        <v>509</v>
      </c>
    </row>
    <row r="828">
      <c r="F828" s="9" t="s">
        <v>539</v>
      </c>
      <c r="G828" s="9" t="s">
        <v>540</v>
      </c>
      <c r="H828" s="80" t="s">
        <v>500</v>
      </c>
      <c r="I828" s="9" t="s">
        <v>518</v>
      </c>
      <c r="J828" s="9" t="s">
        <v>502</v>
      </c>
      <c r="O828" s="9" t="s">
        <v>503</v>
      </c>
      <c r="BK828" s="9" t="s">
        <v>503</v>
      </c>
      <c r="BX828" s="9" t="s">
        <v>503</v>
      </c>
      <c r="DP828" s="9" t="s">
        <v>503</v>
      </c>
      <c r="EJ828" s="9" t="s">
        <v>503</v>
      </c>
      <c r="FA828" s="15" t="s">
        <v>503</v>
      </c>
      <c r="GL828" s="15" t="s">
        <v>503</v>
      </c>
      <c r="HX828" s="15" t="s">
        <v>503</v>
      </c>
      <c r="IB828" s="15" t="s">
        <v>503</v>
      </c>
      <c r="JQ828" s="15" t="s">
        <v>503</v>
      </c>
      <c r="JV828" s="15" t="s">
        <v>503</v>
      </c>
      <c r="ME828" s="15" t="s">
        <v>503</v>
      </c>
      <c r="MF828" s="15" t="s">
        <v>503</v>
      </c>
      <c r="NH828" s="15" t="s">
        <v>503</v>
      </c>
      <c r="OD828" s="15" t="s">
        <v>503</v>
      </c>
      <c r="OG828" s="15" t="s">
        <v>503</v>
      </c>
      <c r="PB828" s="15" t="s">
        <v>503</v>
      </c>
      <c r="PU828" s="15" t="s">
        <v>503</v>
      </c>
      <c r="RF828" s="15" t="s">
        <v>503</v>
      </c>
    </row>
    <row r="829">
      <c r="F829" s="9" t="s">
        <v>539</v>
      </c>
      <c r="G829" s="9" t="s">
        <v>540</v>
      </c>
      <c r="H829" s="80" t="s">
        <v>500</v>
      </c>
      <c r="I829" s="9" t="s">
        <v>519</v>
      </c>
      <c r="J829" s="9" t="s">
        <v>502</v>
      </c>
      <c r="O829" s="9" t="s">
        <v>503</v>
      </c>
      <c r="BK829" s="9" t="s">
        <v>503</v>
      </c>
      <c r="BX829" s="9" t="s">
        <v>503</v>
      </c>
      <c r="DP829" s="9" t="s">
        <v>503</v>
      </c>
      <c r="EJ829" s="9" t="s">
        <v>503</v>
      </c>
      <c r="FA829" s="15" t="s">
        <v>503</v>
      </c>
      <c r="GL829" s="15" t="s">
        <v>503</v>
      </c>
      <c r="HX829" s="15" t="s">
        <v>503</v>
      </c>
      <c r="IB829" s="15" t="s">
        <v>503</v>
      </c>
      <c r="JQ829" s="15" t="s">
        <v>503</v>
      </c>
      <c r="JV829" s="15" t="s">
        <v>503</v>
      </c>
      <c r="ME829" s="15" t="s">
        <v>503</v>
      </c>
      <c r="MF829" s="15" t="s">
        <v>503</v>
      </c>
      <c r="NH829" s="15" t="s">
        <v>503</v>
      </c>
      <c r="OD829" s="15" t="s">
        <v>503</v>
      </c>
      <c r="OG829" s="15" t="s">
        <v>503</v>
      </c>
      <c r="PB829" s="15" t="s">
        <v>503</v>
      </c>
      <c r="PU829" s="15" t="s">
        <v>503</v>
      </c>
      <c r="RF829" s="15" t="s">
        <v>503</v>
      </c>
    </row>
    <row r="830">
      <c r="F830" s="9" t="s">
        <v>539</v>
      </c>
      <c r="G830" s="9" t="s">
        <v>540</v>
      </c>
      <c r="H830" s="80" t="s">
        <v>500</v>
      </c>
      <c r="I830" s="9" t="s">
        <v>501</v>
      </c>
      <c r="J830" s="9" t="s">
        <v>520</v>
      </c>
      <c r="K830" s="9"/>
      <c r="O830" s="9" t="s">
        <v>503</v>
      </c>
      <c r="BK830" s="9" t="s">
        <v>503</v>
      </c>
      <c r="DP830" s="9" t="s">
        <v>503</v>
      </c>
      <c r="EJ830" s="9" t="s">
        <v>503</v>
      </c>
      <c r="GL830" s="15" t="s">
        <v>503</v>
      </c>
      <c r="HX830" s="15" t="s">
        <v>503</v>
      </c>
      <c r="JQ830" s="15" t="s">
        <v>503</v>
      </c>
      <c r="JV830" s="15" t="s">
        <v>503</v>
      </c>
      <c r="ME830" s="15" t="s">
        <v>503</v>
      </c>
      <c r="MF830" s="15" t="s">
        <v>503</v>
      </c>
      <c r="OD830" s="15" t="s">
        <v>503</v>
      </c>
      <c r="RF830" s="15" t="s">
        <v>503</v>
      </c>
    </row>
    <row r="831">
      <c r="F831" s="9" t="s">
        <v>539</v>
      </c>
      <c r="G831" s="9" t="s">
        <v>540</v>
      </c>
      <c r="H831" s="80" t="s">
        <v>500</v>
      </c>
      <c r="I831" s="9" t="s">
        <v>504</v>
      </c>
      <c r="J831" s="9" t="s">
        <v>520</v>
      </c>
      <c r="K831" s="9"/>
      <c r="O831" s="9" t="s">
        <v>505</v>
      </c>
      <c r="BK831" s="9" t="s">
        <v>509</v>
      </c>
      <c r="DP831" s="9" t="s">
        <v>507</v>
      </c>
      <c r="EJ831" s="9" t="s">
        <v>509</v>
      </c>
      <c r="GL831" s="15" t="s">
        <v>506</v>
      </c>
      <c r="HX831" s="15" t="s">
        <v>506</v>
      </c>
      <c r="JQ831" s="15" t="s">
        <v>506</v>
      </c>
      <c r="JV831" s="15" t="s">
        <v>506</v>
      </c>
      <c r="ME831" s="15" t="s">
        <v>506</v>
      </c>
      <c r="MF831" s="15" t="s">
        <v>509</v>
      </c>
      <c r="OD831" s="15" t="s">
        <v>506</v>
      </c>
      <c r="RF831" s="15" t="s">
        <v>509</v>
      </c>
    </row>
    <row r="832">
      <c r="F832" s="9" t="s">
        <v>539</v>
      </c>
      <c r="G832" s="9" t="s">
        <v>540</v>
      </c>
      <c r="H832" s="80" t="s">
        <v>500</v>
      </c>
      <c r="I832" s="9" t="s">
        <v>508</v>
      </c>
      <c r="J832" s="9" t="s">
        <v>520</v>
      </c>
      <c r="K832" s="9"/>
      <c r="O832" s="9" t="s">
        <v>505</v>
      </c>
      <c r="BK832" s="9" t="s">
        <v>509</v>
      </c>
      <c r="DP832" s="9" t="s">
        <v>507</v>
      </c>
      <c r="EJ832" s="9" t="s">
        <v>509</v>
      </c>
      <c r="GL832" s="15" t="s">
        <v>509</v>
      </c>
      <c r="HX832" s="15" t="s">
        <v>509</v>
      </c>
      <c r="JQ832" s="15" t="s">
        <v>509</v>
      </c>
      <c r="JV832" s="15" t="s">
        <v>509</v>
      </c>
      <c r="ME832" s="15" t="s">
        <v>509</v>
      </c>
      <c r="MF832" s="15" t="s">
        <v>509</v>
      </c>
      <c r="OD832" s="15" t="s">
        <v>509</v>
      </c>
      <c r="RF832" s="15" t="s">
        <v>509</v>
      </c>
    </row>
    <row r="833">
      <c r="F833" s="9" t="s">
        <v>539</v>
      </c>
      <c r="G833" s="9" t="s">
        <v>540</v>
      </c>
      <c r="H833" s="80" t="s">
        <v>500</v>
      </c>
      <c r="I833" s="9" t="s">
        <v>510</v>
      </c>
      <c r="J833" s="9" t="s">
        <v>520</v>
      </c>
      <c r="K833" s="9"/>
      <c r="O833" s="9" t="s">
        <v>505</v>
      </c>
      <c r="BK833" s="9" t="s">
        <v>509</v>
      </c>
      <c r="DP833" s="9" t="s">
        <v>507</v>
      </c>
      <c r="EJ833" s="9" t="s">
        <v>509</v>
      </c>
      <c r="GL833" s="15" t="s">
        <v>509</v>
      </c>
      <c r="HX833" s="15" t="s">
        <v>509</v>
      </c>
      <c r="JQ833" s="15" t="s">
        <v>509</v>
      </c>
      <c r="JV833" s="15" t="s">
        <v>509</v>
      </c>
      <c r="ME833" s="15" t="s">
        <v>509</v>
      </c>
      <c r="MF833" s="15" t="s">
        <v>509</v>
      </c>
      <c r="OD833" s="15" t="s">
        <v>509</v>
      </c>
      <c r="RF833" s="15" t="s">
        <v>509</v>
      </c>
    </row>
    <row r="834">
      <c r="F834" s="9" t="s">
        <v>539</v>
      </c>
      <c r="G834" s="9" t="s">
        <v>540</v>
      </c>
      <c r="H834" s="80" t="s">
        <v>500</v>
      </c>
      <c r="I834" s="9" t="s">
        <v>511</v>
      </c>
      <c r="J834" s="9" t="s">
        <v>520</v>
      </c>
      <c r="K834" s="9"/>
      <c r="O834" s="9" t="s">
        <v>505</v>
      </c>
      <c r="BK834" s="9" t="s">
        <v>509</v>
      </c>
      <c r="DP834" s="9" t="s">
        <v>507</v>
      </c>
      <c r="EJ834" s="9" t="s">
        <v>509</v>
      </c>
      <c r="GL834" s="15" t="s">
        <v>509</v>
      </c>
      <c r="HX834" s="15" t="s">
        <v>509</v>
      </c>
      <c r="JQ834" s="15" t="s">
        <v>509</v>
      </c>
      <c r="JV834" s="15" t="s">
        <v>509</v>
      </c>
      <c r="ME834" s="15" t="s">
        <v>509</v>
      </c>
      <c r="MF834" s="15" t="s">
        <v>509</v>
      </c>
      <c r="OD834" s="15" t="s">
        <v>509</v>
      </c>
      <c r="RF834" s="15" t="s">
        <v>509</v>
      </c>
    </row>
    <row r="835">
      <c r="F835" s="9" t="s">
        <v>539</v>
      </c>
      <c r="G835" s="9" t="s">
        <v>540</v>
      </c>
      <c r="H835" s="80" t="s">
        <v>500</v>
      </c>
      <c r="I835" s="9" t="s">
        <v>512</v>
      </c>
      <c r="J835" s="9" t="s">
        <v>520</v>
      </c>
      <c r="K835" s="9"/>
      <c r="O835" s="9" t="s">
        <v>505</v>
      </c>
      <c r="BK835" s="9" t="s">
        <v>509</v>
      </c>
      <c r="DP835" s="9" t="s">
        <v>507</v>
      </c>
      <c r="EJ835" s="9" t="s">
        <v>509</v>
      </c>
      <c r="GL835" s="15" t="s">
        <v>509</v>
      </c>
      <c r="HX835" s="15" t="s">
        <v>509</v>
      </c>
      <c r="JQ835" s="15" t="s">
        <v>509</v>
      </c>
      <c r="JV835" s="15" t="s">
        <v>509</v>
      </c>
      <c r="ME835" s="15" t="s">
        <v>509</v>
      </c>
      <c r="MF835" s="15" t="s">
        <v>509</v>
      </c>
      <c r="OD835" s="15" t="s">
        <v>509</v>
      </c>
      <c r="RF835" s="15" t="s">
        <v>509</v>
      </c>
    </row>
    <row r="836">
      <c r="F836" s="9" t="s">
        <v>539</v>
      </c>
      <c r="G836" s="9" t="s">
        <v>540</v>
      </c>
      <c r="H836" s="80" t="s">
        <v>500</v>
      </c>
      <c r="I836" s="9" t="s">
        <v>513</v>
      </c>
      <c r="J836" s="9" t="s">
        <v>520</v>
      </c>
      <c r="K836" s="9"/>
      <c r="O836" s="9" t="s">
        <v>505</v>
      </c>
      <c r="BK836" s="9" t="s">
        <v>509</v>
      </c>
      <c r="DP836" s="9" t="s">
        <v>507</v>
      </c>
      <c r="EJ836" s="9" t="s">
        <v>509</v>
      </c>
      <c r="GL836" s="15" t="s">
        <v>509</v>
      </c>
      <c r="HX836" s="15" t="s">
        <v>509</v>
      </c>
      <c r="JQ836" s="15" t="s">
        <v>509</v>
      </c>
      <c r="JV836" s="15" t="s">
        <v>509</v>
      </c>
      <c r="ME836" s="15" t="s">
        <v>509</v>
      </c>
      <c r="MF836" s="15" t="s">
        <v>509</v>
      </c>
      <c r="OD836" s="15" t="s">
        <v>509</v>
      </c>
      <c r="RF836" s="15" t="s">
        <v>509</v>
      </c>
    </row>
    <row r="837">
      <c r="F837" s="9" t="s">
        <v>539</v>
      </c>
      <c r="G837" s="9" t="s">
        <v>540</v>
      </c>
      <c r="H837" s="80" t="s">
        <v>500</v>
      </c>
      <c r="I837" s="9" t="s">
        <v>514</v>
      </c>
      <c r="J837" s="9" t="s">
        <v>520</v>
      </c>
      <c r="K837" s="9"/>
      <c r="O837" s="9" t="s">
        <v>505</v>
      </c>
      <c r="BK837" s="9" t="s">
        <v>509</v>
      </c>
      <c r="DP837" s="9" t="s">
        <v>507</v>
      </c>
      <c r="EJ837" s="9" t="s">
        <v>509</v>
      </c>
      <c r="GL837" s="15" t="s">
        <v>509</v>
      </c>
      <c r="HX837" s="15" t="s">
        <v>509</v>
      </c>
      <c r="JQ837" s="15" t="s">
        <v>509</v>
      </c>
      <c r="JV837" s="15" t="s">
        <v>509</v>
      </c>
      <c r="ME837" s="15" t="s">
        <v>509</v>
      </c>
      <c r="MF837" s="15" t="s">
        <v>509</v>
      </c>
      <c r="OD837" s="15" t="s">
        <v>509</v>
      </c>
      <c r="RF837" s="15" t="s">
        <v>509</v>
      </c>
    </row>
    <row r="838">
      <c r="F838" s="9" t="s">
        <v>539</v>
      </c>
      <c r="G838" s="9" t="s">
        <v>540</v>
      </c>
      <c r="H838" s="80" t="s">
        <v>500</v>
      </c>
      <c r="I838" s="9" t="s">
        <v>515</v>
      </c>
      <c r="J838" s="9" t="s">
        <v>520</v>
      </c>
      <c r="K838" s="9"/>
      <c r="O838" s="9" t="s">
        <v>505</v>
      </c>
      <c r="BK838" s="9" t="s">
        <v>509</v>
      </c>
      <c r="DP838" s="9" t="s">
        <v>507</v>
      </c>
      <c r="EJ838" s="9" t="s">
        <v>509</v>
      </c>
      <c r="GL838" s="15" t="s">
        <v>506</v>
      </c>
      <c r="HX838" s="15" t="s">
        <v>506</v>
      </c>
      <c r="JQ838" s="15" t="s">
        <v>506</v>
      </c>
      <c r="JV838" s="15" t="s">
        <v>506</v>
      </c>
      <c r="ME838" s="15" t="s">
        <v>506</v>
      </c>
      <c r="MF838" s="15" t="s">
        <v>509</v>
      </c>
      <c r="OD838" s="15" t="s">
        <v>506</v>
      </c>
      <c r="RF838" s="15" t="s">
        <v>509</v>
      </c>
    </row>
    <row r="839">
      <c r="F839" s="9" t="s">
        <v>539</v>
      </c>
      <c r="G839" s="9" t="s">
        <v>540</v>
      </c>
      <c r="H839" s="80" t="s">
        <v>500</v>
      </c>
      <c r="I839" s="9" t="s">
        <v>516</v>
      </c>
      <c r="J839" s="9" t="s">
        <v>520</v>
      </c>
      <c r="K839" s="9"/>
      <c r="O839" s="9" t="s">
        <v>505</v>
      </c>
      <c r="BK839" s="9" t="s">
        <v>509</v>
      </c>
      <c r="DP839" s="9" t="s">
        <v>507</v>
      </c>
      <c r="EJ839" s="9" t="s">
        <v>509</v>
      </c>
      <c r="GL839" s="15" t="s">
        <v>509</v>
      </c>
      <c r="HX839" s="15" t="s">
        <v>509</v>
      </c>
      <c r="JQ839" s="15" t="s">
        <v>509</v>
      </c>
      <c r="JV839" s="15" t="s">
        <v>509</v>
      </c>
      <c r="ME839" s="15" t="s">
        <v>509</v>
      </c>
      <c r="MF839" s="15" t="s">
        <v>509</v>
      </c>
      <c r="OD839" s="15" t="s">
        <v>509</v>
      </c>
      <c r="RF839" s="15" t="s">
        <v>509</v>
      </c>
    </row>
    <row r="840">
      <c r="F840" s="9" t="s">
        <v>539</v>
      </c>
      <c r="G840" s="9" t="s">
        <v>540</v>
      </c>
      <c r="H840" s="80" t="s">
        <v>500</v>
      </c>
      <c r="I840" s="9" t="s">
        <v>517</v>
      </c>
      <c r="J840" s="9" t="s">
        <v>520</v>
      </c>
      <c r="K840" s="9"/>
      <c r="O840" s="9" t="s">
        <v>505</v>
      </c>
      <c r="BK840" s="9" t="s">
        <v>509</v>
      </c>
      <c r="DP840" s="9" t="s">
        <v>507</v>
      </c>
      <c r="EJ840" s="9" t="s">
        <v>509</v>
      </c>
      <c r="GL840" s="15" t="s">
        <v>509</v>
      </c>
      <c r="HX840" s="15" t="s">
        <v>509</v>
      </c>
      <c r="JQ840" s="15" t="s">
        <v>509</v>
      </c>
      <c r="JV840" s="15" t="s">
        <v>509</v>
      </c>
      <c r="ME840" s="15" t="s">
        <v>509</v>
      </c>
      <c r="MF840" s="15" t="s">
        <v>509</v>
      </c>
      <c r="OD840" s="15" t="s">
        <v>509</v>
      </c>
      <c r="RF840" s="15" t="s">
        <v>509</v>
      </c>
    </row>
    <row r="841">
      <c r="F841" s="9" t="s">
        <v>539</v>
      </c>
      <c r="G841" s="9" t="s">
        <v>540</v>
      </c>
      <c r="H841" s="80" t="s">
        <v>500</v>
      </c>
      <c r="I841" s="9" t="s">
        <v>518</v>
      </c>
      <c r="J841" s="9" t="s">
        <v>520</v>
      </c>
      <c r="K841" s="9"/>
      <c r="O841" s="9" t="s">
        <v>503</v>
      </c>
      <c r="BK841" s="9" t="s">
        <v>503</v>
      </c>
      <c r="DP841" s="9" t="s">
        <v>503</v>
      </c>
      <c r="EJ841" s="9" t="s">
        <v>503</v>
      </c>
      <c r="GL841" s="15" t="s">
        <v>503</v>
      </c>
      <c r="HX841" s="15" t="s">
        <v>503</v>
      </c>
      <c r="JQ841" s="15" t="s">
        <v>503</v>
      </c>
      <c r="JV841" s="15" t="s">
        <v>503</v>
      </c>
      <c r="ME841" s="15" t="s">
        <v>503</v>
      </c>
      <c r="MF841" s="15" t="s">
        <v>503</v>
      </c>
      <c r="OD841" s="15" t="s">
        <v>503</v>
      </c>
      <c r="RF841" s="15" t="s">
        <v>503</v>
      </c>
    </row>
    <row r="842">
      <c r="F842" s="9" t="s">
        <v>539</v>
      </c>
      <c r="G842" s="9" t="s">
        <v>540</v>
      </c>
      <c r="H842" s="80" t="s">
        <v>500</v>
      </c>
      <c r="I842" s="9" t="s">
        <v>519</v>
      </c>
      <c r="J842" s="9" t="s">
        <v>520</v>
      </c>
      <c r="K842" s="9"/>
      <c r="O842" s="9" t="s">
        <v>503</v>
      </c>
      <c r="BK842" s="9" t="s">
        <v>503</v>
      </c>
      <c r="DP842" s="9" t="s">
        <v>503</v>
      </c>
      <c r="EJ842" s="9" t="s">
        <v>503</v>
      </c>
      <c r="GL842" s="15" t="s">
        <v>503</v>
      </c>
      <c r="HX842" s="15" t="s">
        <v>503</v>
      </c>
      <c r="JQ842" s="15" t="s">
        <v>503</v>
      </c>
      <c r="JV842" s="15" t="s">
        <v>503</v>
      </c>
      <c r="ME842" s="15" t="s">
        <v>503</v>
      </c>
      <c r="MF842" s="15" t="s">
        <v>503</v>
      </c>
      <c r="OD842" s="15" t="s">
        <v>503</v>
      </c>
      <c r="RF842" s="15" t="s">
        <v>503</v>
      </c>
    </row>
    <row r="843">
      <c r="F843" s="9" t="s">
        <v>539</v>
      </c>
      <c r="G843" s="9" t="s">
        <v>540</v>
      </c>
      <c r="H843" s="80" t="s">
        <v>500</v>
      </c>
      <c r="I843" s="9" t="s">
        <v>501</v>
      </c>
      <c r="J843" s="9" t="s">
        <v>521</v>
      </c>
      <c r="K843" s="9"/>
      <c r="O843" s="9" t="s">
        <v>503</v>
      </c>
      <c r="BK843" s="9" t="s">
        <v>503</v>
      </c>
      <c r="DP843" s="9" t="s">
        <v>503</v>
      </c>
      <c r="EJ843" s="9" t="s">
        <v>503</v>
      </c>
      <c r="GL843" s="15" t="s">
        <v>503</v>
      </c>
      <c r="HX843" s="15" t="s">
        <v>503</v>
      </c>
      <c r="JQ843" s="15" t="s">
        <v>503</v>
      </c>
      <c r="JV843" s="15" t="s">
        <v>503</v>
      </c>
      <c r="ME843" s="15" t="s">
        <v>503</v>
      </c>
      <c r="MF843" s="15" t="s">
        <v>503</v>
      </c>
      <c r="OD843" s="15" t="s">
        <v>503</v>
      </c>
      <c r="RF843" s="15" t="s">
        <v>503</v>
      </c>
    </row>
    <row r="844">
      <c r="F844" s="9" t="s">
        <v>539</v>
      </c>
      <c r="G844" s="9" t="s">
        <v>540</v>
      </c>
      <c r="H844" s="80" t="s">
        <v>500</v>
      </c>
      <c r="I844" s="9" t="s">
        <v>504</v>
      </c>
      <c r="J844" s="9" t="s">
        <v>521</v>
      </c>
      <c r="K844" s="9"/>
      <c r="O844" s="9" t="s">
        <v>505</v>
      </c>
      <c r="BK844" s="9" t="s">
        <v>509</v>
      </c>
      <c r="DP844" s="9" t="s">
        <v>507</v>
      </c>
      <c r="EJ844" s="9" t="s">
        <v>509</v>
      </c>
      <c r="GL844" s="15" t="s">
        <v>506</v>
      </c>
      <c r="HX844" s="15" t="s">
        <v>506</v>
      </c>
      <c r="JQ844" s="15" t="s">
        <v>506</v>
      </c>
      <c r="JV844" s="15" t="s">
        <v>506</v>
      </c>
      <c r="ME844" s="15" t="s">
        <v>506</v>
      </c>
      <c r="MF844" s="15" t="s">
        <v>509</v>
      </c>
      <c r="OD844" s="15" t="s">
        <v>506</v>
      </c>
      <c r="RF844" s="15" t="s">
        <v>509</v>
      </c>
    </row>
    <row r="845">
      <c r="F845" s="9" t="s">
        <v>539</v>
      </c>
      <c r="G845" s="9" t="s">
        <v>540</v>
      </c>
      <c r="H845" s="80" t="s">
        <v>500</v>
      </c>
      <c r="I845" s="9" t="s">
        <v>508</v>
      </c>
      <c r="J845" s="9" t="s">
        <v>521</v>
      </c>
      <c r="K845" s="9"/>
      <c r="O845" s="9" t="s">
        <v>505</v>
      </c>
      <c r="BK845" s="9" t="s">
        <v>509</v>
      </c>
      <c r="DP845" s="9" t="s">
        <v>507</v>
      </c>
      <c r="EJ845" s="9" t="s">
        <v>509</v>
      </c>
      <c r="GL845" s="15" t="s">
        <v>509</v>
      </c>
      <c r="HX845" s="15" t="s">
        <v>509</v>
      </c>
      <c r="JQ845" s="15" t="s">
        <v>509</v>
      </c>
      <c r="JV845" s="15" t="s">
        <v>509</v>
      </c>
      <c r="ME845" s="15" t="s">
        <v>509</v>
      </c>
      <c r="MF845" s="15" t="s">
        <v>509</v>
      </c>
      <c r="OD845" s="15" t="s">
        <v>509</v>
      </c>
      <c r="RF845" s="15" t="s">
        <v>509</v>
      </c>
    </row>
    <row r="846">
      <c r="F846" s="9" t="s">
        <v>539</v>
      </c>
      <c r="G846" s="9" t="s">
        <v>540</v>
      </c>
      <c r="H846" s="80" t="s">
        <v>500</v>
      </c>
      <c r="I846" s="9" t="s">
        <v>510</v>
      </c>
      <c r="J846" s="9" t="s">
        <v>521</v>
      </c>
      <c r="K846" s="9"/>
      <c r="O846" s="9" t="s">
        <v>505</v>
      </c>
      <c r="BK846" s="9" t="s">
        <v>509</v>
      </c>
      <c r="DP846" s="9" t="s">
        <v>507</v>
      </c>
      <c r="EJ846" s="9" t="s">
        <v>509</v>
      </c>
      <c r="GL846" s="15" t="s">
        <v>509</v>
      </c>
      <c r="HX846" s="15" t="s">
        <v>509</v>
      </c>
      <c r="JQ846" s="15" t="s">
        <v>509</v>
      </c>
      <c r="JV846" s="15" t="s">
        <v>509</v>
      </c>
      <c r="ME846" s="15" t="s">
        <v>509</v>
      </c>
      <c r="MF846" s="15" t="s">
        <v>509</v>
      </c>
      <c r="OD846" s="15" t="s">
        <v>509</v>
      </c>
      <c r="RF846" s="15" t="s">
        <v>509</v>
      </c>
    </row>
    <row r="847">
      <c r="F847" s="9" t="s">
        <v>539</v>
      </c>
      <c r="G847" s="9" t="s">
        <v>540</v>
      </c>
      <c r="H847" s="80" t="s">
        <v>500</v>
      </c>
      <c r="I847" s="9" t="s">
        <v>511</v>
      </c>
      <c r="J847" s="9" t="s">
        <v>521</v>
      </c>
      <c r="K847" s="9"/>
      <c r="O847" s="9" t="s">
        <v>505</v>
      </c>
      <c r="BK847" s="9" t="s">
        <v>509</v>
      </c>
      <c r="DP847" s="9" t="s">
        <v>507</v>
      </c>
      <c r="EJ847" s="9" t="s">
        <v>509</v>
      </c>
      <c r="GL847" s="15" t="s">
        <v>509</v>
      </c>
      <c r="HX847" s="15" t="s">
        <v>509</v>
      </c>
      <c r="JQ847" s="15" t="s">
        <v>509</v>
      </c>
      <c r="JV847" s="15" t="s">
        <v>509</v>
      </c>
      <c r="ME847" s="15" t="s">
        <v>509</v>
      </c>
      <c r="MF847" s="15" t="s">
        <v>509</v>
      </c>
      <c r="OD847" s="15" t="s">
        <v>509</v>
      </c>
      <c r="RF847" s="15" t="s">
        <v>509</v>
      </c>
    </row>
    <row r="848">
      <c r="F848" s="9" t="s">
        <v>539</v>
      </c>
      <c r="G848" s="9" t="s">
        <v>540</v>
      </c>
      <c r="H848" s="80" t="s">
        <v>500</v>
      </c>
      <c r="I848" s="9" t="s">
        <v>512</v>
      </c>
      <c r="J848" s="9" t="s">
        <v>521</v>
      </c>
      <c r="K848" s="9"/>
      <c r="O848" s="9" t="s">
        <v>505</v>
      </c>
      <c r="BK848" s="9" t="s">
        <v>509</v>
      </c>
      <c r="DP848" s="9" t="s">
        <v>507</v>
      </c>
      <c r="EJ848" s="9" t="s">
        <v>509</v>
      </c>
      <c r="GL848" s="15" t="s">
        <v>509</v>
      </c>
      <c r="HX848" s="15" t="s">
        <v>509</v>
      </c>
      <c r="JQ848" s="15" t="s">
        <v>509</v>
      </c>
      <c r="JV848" s="15" t="s">
        <v>509</v>
      </c>
      <c r="ME848" s="15" t="s">
        <v>509</v>
      </c>
      <c r="MF848" s="15" t="s">
        <v>509</v>
      </c>
      <c r="OD848" s="15" t="s">
        <v>509</v>
      </c>
      <c r="RF848" s="15" t="s">
        <v>509</v>
      </c>
    </row>
    <row r="849">
      <c r="F849" s="9" t="s">
        <v>539</v>
      </c>
      <c r="G849" s="9" t="s">
        <v>540</v>
      </c>
      <c r="H849" s="80" t="s">
        <v>500</v>
      </c>
      <c r="I849" s="9" t="s">
        <v>513</v>
      </c>
      <c r="J849" s="9" t="s">
        <v>521</v>
      </c>
      <c r="K849" s="9"/>
      <c r="O849" s="9" t="s">
        <v>505</v>
      </c>
      <c r="BK849" s="9" t="s">
        <v>509</v>
      </c>
      <c r="DP849" s="9" t="s">
        <v>507</v>
      </c>
      <c r="EJ849" s="9" t="s">
        <v>509</v>
      </c>
      <c r="GL849" s="15" t="s">
        <v>509</v>
      </c>
      <c r="HX849" s="15" t="s">
        <v>509</v>
      </c>
      <c r="JQ849" s="15" t="s">
        <v>509</v>
      </c>
      <c r="JV849" s="15" t="s">
        <v>509</v>
      </c>
      <c r="ME849" s="15" t="s">
        <v>509</v>
      </c>
      <c r="MF849" s="15" t="s">
        <v>509</v>
      </c>
      <c r="OD849" s="15" t="s">
        <v>509</v>
      </c>
      <c r="RF849" s="15" t="s">
        <v>509</v>
      </c>
    </row>
    <row r="850">
      <c r="F850" s="9" t="s">
        <v>539</v>
      </c>
      <c r="G850" s="9" t="s">
        <v>540</v>
      </c>
      <c r="H850" s="80" t="s">
        <v>500</v>
      </c>
      <c r="I850" s="9" t="s">
        <v>514</v>
      </c>
      <c r="J850" s="9" t="s">
        <v>521</v>
      </c>
      <c r="K850" s="9"/>
      <c r="O850" s="9" t="s">
        <v>505</v>
      </c>
      <c r="BK850" s="9" t="s">
        <v>509</v>
      </c>
      <c r="DP850" s="9" t="s">
        <v>507</v>
      </c>
      <c r="EJ850" s="9" t="s">
        <v>509</v>
      </c>
      <c r="GL850" s="15" t="s">
        <v>509</v>
      </c>
      <c r="HX850" s="15" t="s">
        <v>509</v>
      </c>
      <c r="JQ850" s="15" t="s">
        <v>509</v>
      </c>
      <c r="JV850" s="15" t="s">
        <v>509</v>
      </c>
      <c r="ME850" s="15" t="s">
        <v>509</v>
      </c>
      <c r="MF850" s="15" t="s">
        <v>509</v>
      </c>
      <c r="OD850" s="15" t="s">
        <v>509</v>
      </c>
      <c r="RF850" s="15" t="s">
        <v>509</v>
      </c>
    </row>
    <row r="851">
      <c r="F851" s="9" t="s">
        <v>539</v>
      </c>
      <c r="G851" s="9" t="s">
        <v>540</v>
      </c>
      <c r="H851" s="80" t="s">
        <v>500</v>
      </c>
      <c r="I851" s="9" t="s">
        <v>515</v>
      </c>
      <c r="J851" s="9" t="s">
        <v>521</v>
      </c>
      <c r="K851" s="9"/>
      <c r="O851" s="9" t="s">
        <v>505</v>
      </c>
      <c r="BK851" s="9" t="s">
        <v>509</v>
      </c>
      <c r="DP851" s="9" t="s">
        <v>507</v>
      </c>
      <c r="EJ851" s="9" t="s">
        <v>509</v>
      </c>
      <c r="GL851" s="15" t="s">
        <v>506</v>
      </c>
      <c r="HX851" s="15" t="s">
        <v>506</v>
      </c>
      <c r="JQ851" s="15" t="s">
        <v>506</v>
      </c>
      <c r="JV851" s="15" t="s">
        <v>506</v>
      </c>
      <c r="ME851" s="15" t="s">
        <v>506</v>
      </c>
      <c r="MF851" s="15" t="s">
        <v>509</v>
      </c>
      <c r="OD851" s="15" t="s">
        <v>506</v>
      </c>
      <c r="RF851" s="15" t="s">
        <v>509</v>
      </c>
    </row>
    <row r="852">
      <c r="F852" s="9" t="s">
        <v>539</v>
      </c>
      <c r="G852" s="9" t="s">
        <v>540</v>
      </c>
      <c r="H852" s="80" t="s">
        <v>500</v>
      </c>
      <c r="I852" s="9" t="s">
        <v>516</v>
      </c>
      <c r="J852" s="9" t="s">
        <v>521</v>
      </c>
      <c r="K852" s="9"/>
      <c r="O852" s="9" t="s">
        <v>505</v>
      </c>
      <c r="BK852" s="9" t="s">
        <v>509</v>
      </c>
      <c r="DP852" s="9" t="s">
        <v>507</v>
      </c>
      <c r="EJ852" s="9" t="s">
        <v>509</v>
      </c>
      <c r="GL852" s="15" t="s">
        <v>509</v>
      </c>
      <c r="HX852" s="15" t="s">
        <v>509</v>
      </c>
      <c r="JQ852" s="15" t="s">
        <v>509</v>
      </c>
      <c r="JV852" s="15" t="s">
        <v>509</v>
      </c>
      <c r="ME852" s="15" t="s">
        <v>509</v>
      </c>
      <c r="MF852" s="15" t="s">
        <v>509</v>
      </c>
      <c r="OD852" s="15" t="s">
        <v>509</v>
      </c>
      <c r="RF852" s="15" t="s">
        <v>509</v>
      </c>
    </row>
    <row r="853">
      <c r="F853" s="9" t="s">
        <v>539</v>
      </c>
      <c r="G853" s="9" t="s">
        <v>540</v>
      </c>
      <c r="H853" s="80" t="s">
        <v>500</v>
      </c>
      <c r="I853" s="9" t="s">
        <v>517</v>
      </c>
      <c r="J853" s="9" t="s">
        <v>521</v>
      </c>
      <c r="K853" s="9"/>
      <c r="O853" s="9" t="s">
        <v>505</v>
      </c>
      <c r="BK853" s="9" t="s">
        <v>509</v>
      </c>
      <c r="DP853" s="9" t="s">
        <v>507</v>
      </c>
      <c r="EJ853" s="9" t="s">
        <v>509</v>
      </c>
      <c r="GL853" s="15" t="s">
        <v>509</v>
      </c>
      <c r="HX853" s="15" t="s">
        <v>509</v>
      </c>
      <c r="JQ853" s="15" t="s">
        <v>509</v>
      </c>
      <c r="JV853" s="15" t="s">
        <v>509</v>
      </c>
      <c r="ME853" s="15" t="s">
        <v>509</v>
      </c>
      <c r="MF853" s="15" t="s">
        <v>509</v>
      </c>
      <c r="OD853" s="15" t="s">
        <v>509</v>
      </c>
      <c r="RF853" s="15" t="s">
        <v>509</v>
      </c>
    </row>
    <row r="854">
      <c r="F854" s="9" t="s">
        <v>539</v>
      </c>
      <c r="G854" s="9" t="s">
        <v>540</v>
      </c>
      <c r="H854" s="80" t="s">
        <v>500</v>
      </c>
      <c r="I854" s="9" t="s">
        <v>518</v>
      </c>
      <c r="J854" s="9" t="s">
        <v>521</v>
      </c>
      <c r="K854" s="9"/>
      <c r="O854" s="9" t="s">
        <v>503</v>
      </c>
      <c r="BK854" s="9" t="s">
        <v>503</v>
      </c>
      <c r="DP854" s="9" t="s">
        <v>503</v>
      </c>
      <c r="EJ854" s="9" t="s">
        <v>503</v>
      </c>
      <c r="GL854" s="15" t="s">
        <v>503</v>
      </c>
      <c r="HX854" s="15" t="s">
        <v>503</v>
      </c>
      <c r="JQ854" s="15" t="s">
        <v>503</v>
      </c>
      <c r="JV854" s="15" t="s">
        <v>503</v>
      </c>
      <c r="ME854" s="15" t="s">
        <v>503</v>
      </c>
      <c r="MF854" s="15" t="s">
        <v>503</v>
      </c>
      <c r="OD854" s="15" t="s">
        <v>503</v>
      </c>
      <c r="RF854" s="15" t="s">
        <v>503</v>
      </c>
    </row>
    <row r="855">
      <c r="F855" s="9" t="s">
        <v>539</v>
      </c>
      <c r="G855" s="9" t="s">
        <v>540</v>
      </c>
      <c r="H855" s="80" t="s">
        <v>500</v>
      </c>
      <c r="I855" s="9" t="s">
        <v>519</v>
      </c>
      <c r="J855" s="9" t="s">
        <v>521</v>
      </c>
      <c r="K855" s="9"/>
      <c r="O855" s="9" t="s">
        <v>503</v>
      </c>
      <c r="BK855" s="9" t="s">
        <v>503</v>
      </c>
      <c r="DP855" s="9" t="s">
        <v>503</v>
      </c>
      <c r="EJ855" s="9" t="s">
        <v>503</v>
      </c>
      <c r="GL855" s="15" t="s">
        <v>503</v>
      </c>
      <c r="HX855" s="15" t="s">
        <v>503</v>
      </c>
      <c r="JQ855" s="15" t="s">
        <v>503</v>
      </c>
      <c r="JV855" s="15" t="s">
        <v>503</v>
      </c>
      <c r="ME855" s="15" t="s">
        <v>503</v>
      </c>
      <c r="MF855" s="15" t="s">
        <v>503</v>
      </c>
      <c r="OD855" s="15" t="s">
        <v>503</v>
      </c>
      <c r="RF855" s="15" t="s">
        <v>503</v>
      </c>
    </row>
    <row r="856">
      <c r="F856" s="9" t="s">
        <v>539</v>
      </c>
      <c r="G856" s="9" t="s">
        <v>540</v>
      </c>
      <c r="H856" s="80" t="s">
        <v>500</v>
      </c>
      <c r="I856" s="9" t="s">
        <v>501</v>
      </c>
      <c r="J856" s="9" t="s">
        <v>534</v>
      </c>
      <c r="K856" s="9"/>
      <c r="O856" s="9" t="s">
        <v>503</v>
      </c>
      <c r="MF856" s="15" t="s">
        <v>503</v>
      </c>
    </row>
    <row r="857">
      <c r="F857" s="9" t="s">
        <v>539</v>
      </c>
      <c r="G857" s="9" t="s">
        <v>540</v>
      </c>
      <c r="H857" s="80" t="s">
        <v>500</v>
      </c>
      <c r="I857" s="9" t="s">
        <v>504</v>
      </c>
      <c r="J857" s="9" t="s">
        <v>534</v>
      </c>
      <c r="K857" s="9"/>
      <c r="O857" s="9" t="s">
        <v>505</v>
      </c>
      <c r="MF857" s="15" t="s">
        <v>509</v>
      </c>
    </row>
    <row r="858">
      <c r="F858" s="9" t="s">
        <v>539</v>
      </c>
      <c r="G858" s="9" t="s">
        <v>540</v>
      </c>
      <c r="H858" s="80" t="s">
        <v>500</v>
      </c>
      <c r="I858" s="9" t="s">
        <v>508</v>
      </c>
      <c r="J858" s="9" t="s">
        <v>534</v>
      </c>
      <c r="K858" s="9"/>
      <c r="O858" s="9" t="s">
        <v>505</v>
      </c>
      <c r="MF858" s="15" t="s">
        <v>509</v>
      </c>
    </row>
    <row r="859">
      <c r="F859" s="9" t="s">
        <v>539</v>
      </c>
      <c r="G859" s="9" t="s">
        <v>540</v>
      </c>
      <c r="H859" s="80" t="s">
        <v>500</v>
      </c>
      <c r="I859" s="9" t="s">
        <v>510</v>
      </c>
      <c r="J859" s="9" t="s">
        <v>534</v>
      </c>
      <c r="K859" s="9"/>
      <c r="O859" s="9" t="s">
        <v>505</v>
      </c>
      <c r="MF859" s="15" t="s">
        <v>509</v>
      </c>
    </row>
    <row r="860">
      <c r="F860" s="9" t="s">
        <v>539</v>
      </c>
      <c r="G860" s="9" t="s">
        <v>540</v>
      </c>
      <c r="H860" s="80" t="s">
        <v>500</v>
      </c>
      <c r="I860" s="9" t="s">
        <v>511</v>
      </c>
      <c r="J860" s="9" t="s">
        <v>534</v>
      </c>
      <c r="K860" s="9"/>
      <c r="O860" s="9" t="s">
        <v>505</v>
      </c>
      <c r="MF860" s="15" t="s">
        <v>509</v>
      </c>
    </row>
    <row r="861">
      <c r="F861" s="9" t="s">
        <v>539</v>
      </c>
      <c r="G861" s="9" t="s">
        <v>540</v>
      </c>
      <c r="H861" s="80" t="s">
        <v>500</v>
      </c>
      <c r="I861" s="9" t="s">
        <v>512</v>
      </c>
      <c r="J861" s="9" t="s">
        <v>534</v>
      </c>
      <c r="K861" s="9"/>
      <c r="O861" s="9" t="s">
        <v>505</v>
      </c>
      <c r="MF861" s="15" t="s">
        <v>509</v>
      </c>
    </row>
    <row r="862">
      <c r="F862" s="9" t="s">
        <v>539</v>
      </c>
      <c r="G862" s="9" t="s">
        <v>540</v>
      </c>
      <c r="H862" s="80" t="s">
        <v>500</v>
      </c>
      <c r="I862" s="9" t="s">
        <v>513</v>
      </c>
      <c r="J862" s="9" t="s">
        <v>534</v>
      </c>
      <c r="K862" s="9"/>
      <c r="O862" s="9" t="s">
        <v>505</v>
      </c>
      <c r="MF862" s="15" t="s">
        <v>509</v>
      </c>
    </row>
    <row r="863">
      <c r="F863" s="9" t="s">
        <v>539</v>
      </c>
      <c r="G863" s="9" t="s">
        <v>540</v>
      </c>
      <c r="H863" s="80" t="s">
        <v>500</v>
      </c>
      <c r="I863" s="9" t="s">
        <v>514</v>
      </c>
      <c r="J863" s="9" t="s">
        <v>534</v>
      </c>
      <c r="K863" s="9"/>
      <c r="O863" s="9" t="s">
        <v>505</v>
      </c>
      <c r="MF863" s="15" t="s">
        <v>509</v>
      </c>
    </row>
    <row r="864">
      <c r="F864" s="9" t="s">
        <v>539</v>
      </c>
      <c r="G864" s="9" t="s">
        <v>540</v>
      </c>
      <c r="H864" s="80" t="s">
        <v>500</v>
      </c>
      <c r="I864" s="9" t="s">
        <v>515</v>
      </c>
      <c r="J864" s="9" t="s">
        <v>534</v>
      </c>
      <c r="K864" s="9"/>
      <c r="O864" s="9" t="s">
        <v>505</v>
      </c>
      <c r="MF864" s="15" t="s">
        <v>509</v>
      </c>
    </row>
    <row r="865">
      <c r="F865" s="9" t="s">
        <v>539</v>
      </c>
      <c r="G865" s="9" t="s">
        <v>540</v>
      </c>
      <c r="H865" s="80" t="s">
        <v>500</v>
      </c>
      <c r="I865" s="9" t="s">
        <v>516</v>
      </c>
      <c r="J865" s="9" t="s">
        <v>534</v>
      </c>
      <c r="K865" s="9"/>
      <c r="O865" s="9" t="s">
        <v>505</v>
      </c>
      <c r="MF865" s="15" t="s">
        <v>509</v>
      </c>
    </row>
    <row r="866">
      <c r="F866" s="9" t="s">
        <v>539</v>
      </c>
      <c r="G866" s="9" t="s">
        <v>540</v>
      </c>
      <c r="H866" s="80" t="s">
        <v>500</v>
      </c>
      <c r="I866" s="9" t="s">
        <v>517</v>
      </c>
      <c r="J866" s="9" t="s">
        <v>534</v>
      </c>
      <c r="K866" s="9"/>
      <c r="O866" s="9" t="s">
        <v>505</v>
      </c>
      <c r="MF866" s="15" t="s">
        <v>509</v>
      </c>
    </row>
    <row r="867">
      <c r="F867" s="9" t="s">
        <v>539</v>
      </c>
      <c r="G867" s="9" t="s">
        <v>540</v>
      </c>
      <c r="H867" s="80" t="s">
        <v>500</v>
      </c>
      <c r="I867" s="9" t="s">
        <v>518</v>
      </c>
      <c r="J867" s="9" t="s">
        <v>534</v>
      </c>
      <c r="K867" s="9"/>
      <c r="O867" s="9" t="s">
        <v>503</v>
      </c>
      <c r="MF867" s="15" t="s">
        <v>503</v>
      </c>
    </row>
    <row r="868">
      <c r="F868" s="9" t="s">
        <v>539</v>
      </c>
      <c r="G868" s="9" t="s">
        <v>540</v>
      </c>
      <c r="H868" s="80" t="s">
        <v>500</v>
      </c>
      <c r="I868" s="9" t="s">
        <v>519</v>
      </c>
      <c r="J868" s="9" t="s">
        <v>534</v>
      </c>
      <c r="K868" s="9"/>
      <c r="O868" s="9" t="s">
        <v>503</v>
      </c>
      <c r="MF868" s="15" t="s">
        <v>503</v>
      </c>
    </row>
    <row r="869">
      <c r="F869" s="9" t="s">
        <v>539</v>
      </c>
      <c r="G869" s="9" t="s">
        <v>541</v>
      </c>
      <c r="H869" s="80" t="s">
        <v>500</v>
      </c>
      <c r="I869" s="9" t="s">
        <v>501</v>
      </c>
      <c r="J869" s="9" t="s">
        <v>502</v>
      </c>
      <c r="O869" s="9" t="s">
        <v>503</v>
      </c>
      <c r="BK869" s="9" t="s">
        <v>503</v>
      </c>
      <c r="BX869" s="9" t="s">
        <v>503</v>
      </c>
      <c r="DP869" s="9" t="s">
        <v>503</v>
      </c>
      <c r="EJ869" s="9" t="s">
        <v>503</v>
      </c>
      <c r="FL869" s="15" t="s">
        <v>503</v>
      </c>
      <c r="GL869" s="15" t="s">
        <v>503</v>
      </c>
      <c r="HX869" s="15" t="s">
        <v>503</v>
      </c>
      <c r="JQ869" s="15" t="s">
        <v>503</v>
      </c>
      <c r="JW869" s="15" t="s">
        <v>503</v>
      </c>
      <c r="ME869" s="15" t="s">
        <v>503</v>
      </c>
      <c r="NH869" s="15" t="s">
        <v>503</v>
      </c>
      <c r="OD869" s="15" t="s">
        <v>503</v>
      </c>
      <c r="PB869" s="15" t="s">
        <v>503</v>
      </c>
      <c r="RF869" s="15" t="s">
        <v>503</v>
      </c>
    </row>
    <row r="870">
      <c r="F870" s="9" t="s">
        <v>539</v>
      </c>
      <c r="G870" s="9" t="s">
        <v>541</v>
      </c>
      <c r="H870" s="80" t="s">
        <v>500</v>
      </c>
      <c r="I870" s="9" t="s">
        <v>504</v>
      </c>
      <c r="J870" s="9" t="s">
        <v>502</v>
      </c>
      <c r="O870" s="9" t="s">
        <v>505</v>
      </c>
      <c r="BK870" s="9" t="s">
        <v>509</v>
      </c>
      <c r="BX870" s="9" t="s">
        <v>506</v>
      </c>
      <c r="DP870" s="9" t="s">
        <v>507</v>
      </c>
      <c r="EJ870" s="9" t="s">
        <v>509</v>
      </c>
      <c r="FL870" s="15" t="s">
        <v>506</v>
      </c>
      <c r="GL870" s="15" t="s">
        <v>506</v>
      </c>
      <c r="HX870" s="15" t="s">
        <v>506</v>
      </c>
      <c r="JQ870" s="15" t="s">
        <v>509</v>
      </c>
      <c r="JW870" s="15" t="s">
        <v>509</v>
      </c>
      <c r="ME870" s="15" t="s">
        <v>509</v>
      </c>
      <c r="NH870" s="15" t="s">
        <v>506</v>
      </c>
      <c r="OD870" s="15" t="s">
        <v>506</v>
      </c>
      <c r="PB870" s="15" t="s">
        <v>506</v>
      </c>
      <c r="RF870" s="15" t="s">
        <v>509</v>
      </c>
    </row>
    <row r="871">
      <c r="F871" s="9" t="s">
        <v>539</v>
      </c>
      <c r="G871" s="9" t="s">
        <v>541</v>
      </c>
      <c r="H871" s="80" t="s">
        <v>500</v>
      </c>
      <c r="I871" s="9" t="s">
        <v>508</v>
      </c>
      <c r="J871" s="9" t="s">
        <v>502</v>
      </c>
      <c r="O871" s="9" t="s">
        <v>505</v>
      </c>
      <c r="BK871" s="9" t="s">
        <v>509</v>
      </c>
      <c r="BX871" s="9" t="s">
        <v>509</v>
      </c>
      <c r="DP871" s="9" t="s">
        <v>507</v>
      </c>
      <c r="EJ871" s="9" t="s">
        <v>509</v>
      </c>
      <c r="FL871" s="15" t="s">
        <v>509</v>
      </c>
      <c r="GL871" s="15" t="s">
        <v>509</v>
      </c>
      <c r="HX871" s="15" t="s">
        <v>509</v>
      </c>
      <c r="JQ871" s="15" t="s">
        <v>509</v>
      </c>
      <c r="JW871" s="15" t="s">
        <v>509</v>
      </c>
      <c r="ME871" s="15" t="s">
        <v>509</v>
      </c>
      <c r="NH871" s="15" t="s">
        <v>509</v>
      </c>
      <c r="OD871" s="15" t="s">
        <v>509</v>
      </c>
      <c r="PB871" s="15" t="s">
        <v>509</v>
      </c>
      <c r="RF871" s="15" t="s">
        <v>509</v>
      </c>
    </row>
    <row r="872">
      <c r="A872" s="10"/>
      <c r="B872" s="10"/>
      <c r="C872" s="78"/>
      <c r="F872" s="9" t="s">
        <v>539</v>
      </c>
      <c r="G872" s="9" t="s">
        <v>541</v>
      </c>
      <c r="H872" s="80" t="s">
        <v>500</v>
      </c>
      <c r="I872" s="9" t="s">
        <v>510</v>
      </c>
      <c r="J872" s="9" t="s">
        <v>502</v>
      </c>
      <c r="O872" s="9" t="s">
        <v>505</v>
      </c>
      <c r="BK872" s="9" t="s">
        <v>509</v>
      </c>
      <c r="BX872" s="9" t="s">
        <v>509</v>
      </c>
      <c r="DP872" s="9" t="s">
        <v>507</v>
      </c>
      <c r="EJ872" s="9" t="s">
        <v>509</v>
      </c>
      <c r="FL872" s="15" t="s">
        <v>509</v>
      </c>
      <c r="GL872" s="15" t="s">
        <v>509</v>
      </c>
      <c r="HX872" s="15" t="s">
        <v>509</v>
      </c>
      <c r="JQ872" s="15" t="s">
        <v>509</v>
      </c>
      <c r="JW872" s="15" t="s">
        <v>509</v>
      </c>
      <c r="ME872" s="15" t="s">
        <v>509</v>
      </c>
      <c r="NH872" s="15" t="s">
        <v>509</v>
      </c>
      <c r="OD872" s="15" t="s">
        <v>509</v>
      </c>
      <c r="PB872" s="15" t="s">
        <v>509</v>
      </c>
      <c r="RF872" s="15" t="s">
        <v>509</v>
      </c>
    </row>
    <row r="873">
      <c r="A873" s="10"/>
      <c r="B873" s="10"/>
      <c r="C873" s="10"/>
      <c r="F873" s="9" t="s">
        <v>539</v>
      </c>
      <c r="G873" s="9" t="s">
        <v>541</v>
      </c>
      <c r="H873" s="80" t="s">
        <v>500</v>
      </c>
      <c r="I873" s="9" t="s">
        <v>511</v>
      </c>
      <c r="J873" s="9" t="s">
        <v>502</v>
      </c>
      <c r="O873" s="9" t="s">
        <v>505</v>
      </c>
      <c r="BK873" s="9" t="s">
        <v>509</v>
      </c>
      <c r="BX873" s="9" t="s">
        <v>509</v>
      </c>
      <c r="DP873" s="9" t="s">
        <v>507</v>
      </c>
      <c r="EJ873" s="9" t="s">
        <v>509</v>
      </c>
      <c r="FL873" s="15" t="s">
        <v>509</v>
      </c>
      <c r="GL873" s="15" t="s">
        <v>509</v>
      </c>
      <c r="HX873" s="15" t="s">
        <v>509</v>
      </c>
      <c r="JQ873" s="15" t="s">
        <v>509</v>
      </c>
      <c r="JW873" s="15" t="s">
        <v>509</v>
      </c>
      <c r="ME873" s="15" t="s">
        <v>509</v>
      </c>
      <c r="NH873" s="15" t="s">
        <v>509</v>
      </c>
      <c r="OD873" s="15" t="s">
        <v>509</v>
      </c>
      <c r="PB873" s="15" t="s">
        <v>509</v>
      </c>
      <c r="RF873" s="15" t="s">
        <v>509</v>
      </c>
    </row>
    <row r="874">
      <c r="A874" s="10"/>
      <c r="B874" s="10"/>
      <c r="C874" s="10"/>
      <c r="F874" s="9" t="s">
        <v>539</v>
      </c>
      <c r="G874" s="9" t="s">
        <v>541</v>
      </c>
      <c r="H874" s="80" t="s">
        <v>500</v>
      </c>
      <c r="I874" s="9" t="s">
        <v>512</v>
      </c>
      <c r="J874" s="9" t="s">
        <v>502</v>
      </c>
      <c r="O874" s="9" t="s">
        <v>505</v>
      </c>
      <c r="BK874" s="9" t="s">
        <v>509</v>
      </c>
      <c r="BX874" s="9" t="s">
        <v>509</v>
      </c>
      <c r="DP874" s="9" t="s">
        <v>507</v>
      </c>
      <c r="EJ874" s="9" t="s">
        <v>509</v>
      </c>
      <c r="FL874" s="15" t="s">
        <v>509</v>
      </c>
      <c r="GL874" s="15" t="s">
        <v>509</v>
      </c>
      <c r="HX874" s="15" t="s">
        <v>509</v>
      </c>
      <c r="JQ874" s="15" t="s">
        <v>509</v>
      </c>
      <c r="JW874" s="15" t="s">
        <v>509</v>
      </c>
      <c r="ME874" s="15" t="s">
        <v>509</v>
      </c>
      <c r="NH874" s="15" t="s">
        <v>509</v>
      </c>
      <c r="OD874" s="15" t="s">
        <v>509</v>
      </c>
      <c r="PB874" s="15" t="s">
        <v>509</v>
      </c>
      <c r="RF874" s="15" t="s">
        <v>509</v>
      </c>
    </row>
    <row r="875">
      <c r="A875" s="10"/>
      <c r="B875" s="10"/>
      <c r="C875" s="10"/>
      <c r="F875" s="9" t="s">
        <v>539</v>
      </c>
      <c r="G875" s="9" t="s">
        <v>541</v>
      </c>
      <c r="H875" s="80" t="s">
        <v>500</v>
      </c>
      <c r="I875" s="9" t="s">
        <v>513</v>
      </c>
      <c r="J875" s="9" t="s">
        <v>502</v>
      </c>
      <c r="O875" s="9" t="s">
        <v>505</v>
      </c>
      <c r="BK875" s="9" t="s">
        <v>509</v>
      </c>
      <c r="BX875" s="9" t="s">
        <v>509</v>
      </c>
      <c r="DP875" s="9" t="s">
        <v>507</v>
      </c>
      <c r="EJ875" s="9" t="s">
        <v>509</v>
      </c>
      <c r="FL875" s="15" t="s">
        <v>509</v>
      </c>
      <c r="GL875" s="15" t="s">
        <v>509</v>
      </c>
      <c r="HX875" s="15" t="s">
        <v>509</v>
      </c>
      <c r="JQ875" s="15" t="s">
        <v>509</v>
      </c>
      <c r="JW875" s="15" t="s">
        <v>509</v>
      </c>
      <c r="ME875" s="15" t="s">
        <v>509</v>
      </c>
      <c r="NH875" s="15" t="s">
        <v>509</v>
      </c>
      <c r="OD875" s="15" t="s">
        <v>509</v>
      </c>
      <c r="PB875" s="15" t="s">
        <v>509</v>
      </c>
      <c r="RF875" s="15" t="s">
        <v>509</v>
      </c>
    </row>
    <row r="876">
      <c r="A876" s="10"/>
      <c r="B876" s="10"/>
      <c r="C876" s="10"/>
      <c r="F876" s="9" t="s">
        <v>539</v>
      </c>
      <c r="G876" s="9" t="s">
        <v>541</v>
      </c>
      <c r="H876" s="80" t="s">
        <v>500</v>
      </c>
      <c r="I876" s="9" t="s">
        <v>514</v>
      </c>
      <c r="J876" s="9" t="s">
        <v>502</v>
      </c>
      <c r="O876" s="9" t="s">
        <v>505</v>
      </c>
      <c r="BK876" s="9" t="s">
        <v>509</v>
      </c>
      <c r="BX876" s="9" t="s">
        <v>509</v>
      </c>
      <c r="DP876" s="9" t="s">
        <v>507</v>
      </c>
      <c r="EJ876" s="9" t="s">
        <v>509</v>
      </c>
      <c r="FL876" s="15" t="s">
        <v>509</v>
      </c>
      <c r="GL876" s="15" t="s">
        <v>509</v>
      </c>
      <c r="HX876" s="15" t="s">
        <v>509</v>
      </c>
      <c r="JQ876" s="15" t="s">
        <v>509</v>
      </c>
      <c r="JW876" s="15" t="s">
        <v>509</v>
      </c>
      <c r="ME876" s="15" t="s">
        <v>509</v>
      </c>
      <c r="NH876" s="15" t="s">
        <v>509</v>
      </c>
      <c r="OD876" s="15" t="s">
        <v>509</v>
      </c>
      <c r="PB876" s="15" t="s">
        <v>509</v>
      </c>
      <c r="RF876" s="15" t="s">
        <v>509</v>
      </c>
    </row>
    <row r="877">
      <c r="A877" s="10"/>
      <c r="B877" s="10"/>
      <c r="C877" s="10"/>
      <c r="F877" s="9" t="s">
        <v>539</v>
      </c>
      <c r="G877" s="9" t="s">
        <v>541</v>
      </c>
      <c r="H877" s="80" t="s">
        <v>500</v>
      </c>
      <c r="I877" s="9" t="s">
        <v>515</v>
      </c>
      <c r="J877" s="9" t="s">
        <v>502</v>
      </c>
      <c r="O877" s="9" t="s">
        <v>505</v>
      </c>
      <c r="BK877" s="9" t="s">
        <v>509</v>
      </c>
      <c r="BX877" s="9" t="s">
        <v>506</v>
      </c>
      <c r="DP877" s="9" t="s">
        <v>507</v>
      </c>
      <c r="EJ877" s="9" t="s">
        <v>509</v>
      </c>
      <c r="FL877" s="15" t="s">
        <v>506</v>
      </c>
      <c r="GL877" s="15" t="s">
        <v>506</v>
      </c>
      <c r="HX877" s="15" t="s">
        <v>506</v>
      </c>
      <c r="JQ877" s="15" t="s">
        <v>509</v>
      </c>
      <c r="JW877" s="15" t="s">
        <v>509</v>
      </c>
      <c r="ME877" s="15" t="s">
        <v>509</v>
      </c>
      <c r="NH877" s="15" t="s">
        <v>506</v>
      </c>
      <c r="OD877" s="15" t="s">
        <v>506</v>
      </c>
      <c r="PB877" s="15" t="s">
        <v>506</v>
      </c>
      <c r="RF877" s="15" t="s">
        <v>509</v>
      </c>
    </row>
    <row r="878">
      <c r="A878" s="10"/>
      <c r="B878" s="10"/>
      <c r="C878" s="10"/>
      <c r="F878" s="9" t="s">
        <v>539</v>
      </c>
      <c r="G878" s="9" t="s">
        <v>541</v>
      </c>
      <c r="H878" s="80" t="s">
        <v>500</v>
      </c>
      <c r="I878" s="9" t="s">
        <v>516</v>
      </c>
      <c r="J878" s="9" t="s">
        <v>502</v>
      </c>
      <c r="O878" s="9" t="s">
        <v>505</v>
      </c>
      <c r="BK878" s="9" t="s">
        <v>509</v>
      </c>
      <c r="BX878" s="9" t="s">
        <v>509</v>
      </c>
      <c r="DP878" s="9" t="s">
        <v>507</v>
      </c>
      <c r="EJ878" s="9" t="s">
        <v>509</v>
      </c>
      <c r="FL878" s="15" t="s">
        <v>509</v>
      </c>
      <c r="GL878" s="15" t="s">
        <v>509</v>
      </c>
      <c r="HX878" s="15" t="s">
        <v>509</v>
      </c>
      <c r="JQ878" s="15" t="s">
        <v>509</v>
      </c>
      <c r="JW878" s="15" t="s">
        <v>509</v>
      </c>
      <c r="ME878" s="15" t="s">
        <v>509</v>
      </c>
      <c r="NH878" s="15" t="s">
        <v>509</v>
      </c>
      <c r="OD878" s="15" t="s">
        <v>509</v>
      </c>
      <c r="PB878" s="15" t="s">
        <v>509</v>
      </c>
      <c r="RF878" s="15" t="s">
        <v>509</v>
      </c>
    </row>
    <row r="879">
      <c r="A879" s="10"/>
      <c r="B879" s="10"/>
      <c r="C879" s="10"/>
      <c r="F879" s="9" t="s">
        <v>539</v>
      </c>
      <c r="G879" s="9" t="s">
        <v>541</v>
      </c>
      <c r="H879" s="80" t="s">
        <v>500</v>
      </c>
      <c r="I879" s="9" t="s">
        <v>517</v>
      </c>
      <c r="J879" s="9" t="s">
        <v>502</v>
      </c>
      <c r="O879" s="9" t="s">
        <v>505</v>
      </c>
      <c r="BK879" s="9" t="s">
        <v>509</v>
      </c>
      <c r="BX879" s="9" t="s">
        <v>509</v>
      </c>
      <c r="DP879" s="9" t="s">
        <v>507</v>
      </c>
      <c r="EJ879" s="9" t="s">
        <v>509</v>
      </c>
      <c r="FL879" s="15" t="s">
        <v>509</v>
      </c>
      <c r="GL879" s="15" t="s">
        <v>509</v>
      </c>
      <c r="HX879" s="15" t="s">
        <v>509</v>
      </c>
      <c r="JQ879" s="15" t="s">
        <v>509</v>
      </c>
      <c r="JW879" s="15" t="s">
        <v>509</v>
      </c>
      <c r="ME879" s="15" t="s">
        <v>509</v>
      </c>
      <c r="NH879" s="15" t="s">
        <v>509</v>
      </c>
      <c r="OD879" s="15" t="s">
        <v>509</v>
      </c>
      <c r="PB879" s="15" t="s">
        <v>509</v>
      </c>
      <c r="RF879" s="15" t="s">
        <v>509</v>
      </c>
    </row>
    <row r="880">
      <c r="A880" s="10"/>
      <c r="B880" s="10"/>
      <c r="C880" s="10"/>
      <c r="F880" s="9" t="s">
        <v>539</v>
      </c>
      <c r="G880" s="9" t="s">
        <v>541</v>
      </c>
      <c r="H880" s="80" t="s">
        <v>500</v>
      </c>
      <c r="I880" s="9" t="s">
        <v>518</v>
      </c>
      <c r="J880" s="9" t="s">
        <v>502</v>
      </c>
      <c r="O880" s="9" t="s">
        <v>503</v>
      </c>
      <c r="BK880" s="9" t="s">
        <v>503</v>
      </c>
      <c r="BX880" s="9" t="s">
        <v>503</v>
      </c>
      <c r="DP880" s="9" t="s">
        <v>503</v>
      </c>
      <c r="EJ880" s="9" t="s">
        <v>503</v>
      </c>
      <c r="FL880" s="15" t="s">
        <v>503</v>
      </c>
      <c r="GL880" s="15" t="s">
        <v>503</v>
      </c>
      <c r="HX880" s="15" t="s">
        <v>503</v>
      </c>
      <c r="JQ880" s="15" t="s">
        <v>503</v>
      </c>
      <c r="JW880" s="15" t="s">
        <v>503</v>
      </c>
      <c r="ME880" s="15" t="s">
        <v>503</v>
      </c>
      <c r="NH880" s="15" t="s">
        <v>503</v>
      </c>
      <c r="OD880" s="15" t="s">
        <v>503</v>
      </c>
      <c r="PB880" s="15" t="s">
        <v>503</v>
      </c>
      <c r="RF880" s="15" t="s">
        <v>503</v>
      </c>
    </row>
    <row r="881">
      <c r="A881" s="10"/>
      <c r="B881" s="10"/>
      <c r="C881" s="10"/>
      <c r="F881" s="9" t="s">
        <v>539</v>
      </c>
      <c r="G881" s="9" t="s">
        <v>541</v>
      </c>
      <c r="H881" s="80" t="s">
        <v>500</v>
      </c>
      <c r="I881" s="9" t="s">
        <v>519</v>
      </c>
      <c r="J881" s="9" t="s">
        <v>502</v>
      </c>
      <c r="O881" s="9" t="s">
        <v>503</v>
      </c>
      <c r="BK881" s="9" t="s">
        <v>503</v>
      </c>
      <c r="BX881" s="9" t="s">
        <v>503</v>
      </c>
      <c r="DP881" s="9" t="s">
        <v>503</v>
      </c>
      <c r="EJ881" s="9" t="s">
        <v>503</v>
      </c>
      <c r="FL881" s="15" t="s">
        <v>503</v>
      </c>
      <c r="GL881" s="15" t="s">
        <v>503</v>
      </c>
      <c r="HX881" s="15" t="s">
        <v>503</v>
      </c>
      <c r="JQ881" s="15" t="s">
        <v>503</v>
      </c>
      <c r="JW881" s="15" t="s">
        <v>503</v>
      </c>
      <c r="ME881" s="15" t="s">
        <v>503</v>
      </c>
      <c r="NH881" s="15" t="s">
        <v>503</v>
      </c>
      <c r="OD881" s="15" t="s">
        <v>503</v>
      </c>
      <c r="PB881" s="15" t="s">
        <v>503</v>
      </c>
      <c r="RF881" s="15" t="s">
        <v>503</v>
      </c>
    </row>
    <row r="882">
      <c r="A882" s="10"/>
      <c r="B882" s="10"/>
      <c r="C882" s="10"/>
      <c r="F882" s="9" t="s">
        <v>539</v>
      </c>
      <c r="G882" s="9" t="s">
        <v>541</v>
      </c>
      <c r="H882" s="80" t="s">
        <v>500</v>
      </c>
      <c r="I882" s="9" t="s">
        <v>501</v>
      </c>
      <c r="J882" s="9" t="s">
        <v>520</v>
      </c>
      <c r="K882" s="9"/>
      <c r="O882" s="9" t="s">
        <v>503</v>
      </c>
      <c r="BK882" s="9" t="s">
        <v>503</v>
      </c>
      <c r="DP882" s="9" t="s">
        <v>503</v>
      </c>
      <c r="EJ882" s="9" t="s">
        <v>503</v>
      </c>
      <c r="FL882" s="15" t="s">
        <v>503</v>
      </c>
      <c r="GL882" s="15" t="s">
        <v>503</v>
      </c>
      <c r="HX882" s="15" t="s">
        <v>503</v>
      </c>
      <c r="JQ882" s="15" t="s">
        <v>503</v>
      </c>
      <c r="JW882" s="15" t="s">
        <v>503</v>
      </c>
      <c r="ME882" s="15" t="s">
        <v>503</v>
      </c>
      <c r="OD882" s="15" t="s">
        <v>503</v>
      </c>
      <c r="RF882" s="15" t="s">
        <v>503</v>
      </c>
    </row>
    <row r="883">
      <c r="A883" s="10"/>
      <c r="B883" s="10"/>
      <c r="C883" s="10"/>
      <c r="F883" s="9" t="s">
        <v>539</v>
      </c>
      <c r="G883" s="9" t="s">
        <v>541</v>
      </c>
      <c r="H883" s="80" t="s">
        <v>500</v>
      </c>
      <c r="I883" s="9" t="s">
        <v>504</v>
      </c>
      <c r="J883" s="9" t="s">
        <v>520</v>
      </c>
      <c r="K883" s="9"/>
      <c r="O883" s="9" t="s">
        <v>505</v>
      </c>
      <c r="BK883" s="9" t="s">
        <v>509</v>
      </c>
      <c r="DP883" s="9" t="s">
        <v>507</v>
      </c>
      <c r="EJ883" s="9" t="s">
        <v>509</v>
      </c>
      <c r="FL883" s="15" t="s">
        <v>506</v>
      </c>
      <c r="GL883" s="15" t="s">
        <v>506</v>
      </c>
      <c r="HX883" s="15" t="s">
        <v>506</v>
      </c>
      <c r="JQ883" s="15" t="s">
        <v>509</v>
      </c>
      <c r="JW883" s="15" t="s">
        <v>509</v>
      </c>
      <c r="ME883" s="15" t="s">
        <v>509</v>
      </c>
      <c r="OD883" s="15" t="s">
        <v>506</v>
      </c>
      <c r="RF883" s="15" t="s">
        <v>509</v>
      </c>
    </row>
    <row r="884">
      <c r="A884" s="10"/>
      <c r="B884" s="10"/>
      <c r="C884" s="10"/>
      <c r="F884" s="9" t="s">
        <v>539</v>
      </c>
      <c r="G884" s="9" t="s">
        <v>541</v>
      </c>
      <c r="H884" s="80" t="s">
        <v>500</v>
      </c>
      <c r="I884" s="9" t="s">
        <v>508</v>
      </c>
      <c r="J884" s="9" t="s">
        <v>520</v>
      </c>
      <c r="K884" s="9"/>
      <c r="O884" s="9" t="s">
        <v>505</v>
      </c>
      <c r="BK884" s="9" t="s">
        <v>509</v>
      </c>
      <c r="DP884" s="9" t="s">
        <v>507</v>
      </c>
      <c r="EJ884" s="9" t="s">
        <v>509</v>
      </c>
      <c r="FL884" s="15" t="s">
        <v>509</v>
      </c>
      <c r="GL884" s="15" t="s">
        <v>509</v>
      </c>
      <c r="HX884" s="15" t="s">
        <v>509</v>
      </c>
      <c r="JQ884" s="15" t="s">
        <v>509</v>
      </c>
      <c r="JW884" s="15" t="s">
        <v>509</v>
      </c>
      <c r="ME884" s="15" t="s">
        <v>509</v>
      </c>
      <c r="OD884" s="15" t="s">
        <v>509</v>
      </c>
      <c r="RF884" s="15" t="s">
        <v>509</v>
      </c>
    </row>
    <row r="885">
      <c r="A885" s="10"/>
      <c r="B885" s="10"/>
      <c r="C885" s="10"/>
      <c r="F885" s="9" t="s">
        <v>539</v>
      </c>
      <c r="G885" s="9" t="s">
        <v>541</v>
      </c>
      <c r="H885" s="80" t="s">
        <v>500</v>
      </c>
      <c r="I885" s="9" t="s">
        <v>510</v>
      </c>
      <c r="J885" s="9" t="s">
        <v>520</v>
      </c>
      <c r="K885" s="9"/>
      <c r="O885" s="9" t="s">
        <v>505</v>
      </c>
      <c r="BK885" s="9" t="s">
        <v>509</v>
      </c>
      <c r="DP885" s="9" t="s">
        <v>507</v>
      </c>
      <c r="EJ885" s="9" t="s">
        <v>509</v>
      </c>
      <c r="FL885" s="15" t="s">
        <v>509</v>
      </c>
      <c r="GL885" s="15" t="s">
        <v>509</v>
      </c>
      <c r="HX885" s="15" t="s">
        <v>509</v>
      </c>
      <c r="JQ885" s="15" t="s">
        <v>509</v>
      </c>
      <c r="JW885" s="15" t="s">
        <v>509</v>
      </c>
      <c r="ME885" s="15" t="s">
        <v>509</v>
      </c>
      <c r="OD885" s="15" t="s">
        <v>509</v>
      </c>
      <c r="RF885" s="15" t="s">
        <v>509</v>
      </c>
    </row>
    <row r="886">
      <c r="A886" s="10"/>
      <c r="B886" s="10"/>
      <c r="C886" s="10"/>
      <c r="F886" s="9" t="s">
        <v>539</v>
      </c>
      <c r="G886" s="9" t="s">
        <v>541</v>
      </c>
      <c r="H886" s="80" t="s">
        <v>500</v>
      </c>
      <c r="I886" s="9" t="s">
        <v>511</v>
      </c>
      <c r="J886" s="9" t="s">
        <v>520</v>
      </c>
      <c r="K886" s="9"/>
      <c r="O886" s="9" t="s">
        <v>505</v>
      </c>
      <c r="BK886" s="9" t="s">
        <v>509</v>
      </c>
      <c r="DP886" s="9" t="s">
        <v>507</v>
      </c>
      <c r="EJ886" s="9" t="s">
        <v>509</v>
      </c>
      <c r="FL886" s="15" t="s">
        <v>509</v>
      </c>
      <c r="GL886" s="15" t="s">
        <v>509</v>
      </c>
      <c r="HX886" s="15" t="s">
        <v>509</v>
      </c>
      <c r="JQ886" s="15" t="s">
        <v>509</v>
      </c>
      <c r="JW886" s="15" t="s">
        <v>509</v>
      </c>
      <c r="ME886" s="15" t="s">
        <v>509</v>
      </c>
      <c r="OD886" s="15" t="s">
        <v>509</v>
      </c>
      <c r="RF886" s="15" t="s">
        <v>509</v>
      </c>
    </row>
    <row r="887">
      <c r="A887" s="10"/>
      <c r="B887" s="10"/>
      <c r="C887" s="10"/>
      <c r="F887" s="9" t="s">
        <v>539</v>
      </c>
      <c r="G887" s="9" t="s">
        <v>541</v>
      </c>
      <c r="H887" s="80" t="s">
        <v>500</v>
      </c>
      <c r="I887" s="9" t="s">
        <v>512</v>
      </c>
      <c r="J887" s="9" t="s">
        <v>520</v>
      </c>
      <c r="K887" s="9"/>
      <c r="O887" s="9" t="s">
        <v>505</v>
      </c>
      <c r="BK887" s="9" t="s">
        <v>509</v>
      </c>
      <c r="DP887" s="9" t="s">
        <v>507</v>
      </c>
      <c r="EJ887" s="9" t="s">
        <v>509</v>
      </c>
      <c r="FL887" s="15" t="s">
        <v>509</v>
      </c>
      <c r="GL887" s="15" t="s">
        <v>509</v>
      </c>
      <c r="HX887" s="15" t="s">
        <v>509</v>
      </c>
      <c r="JQ887" s="15" t="s">
        <v>509</v>
      </c>
      <c r="JW887" s="15" t="s">
        <v>509</v>
      </c>
      <c r="ME887" s="15" t="s">
        <v>509</v>
      </c>
      <c r="OD887" s="15" t="s">
        <v>509</v>
      </c>
      <c r="RF887" s="15" t="s">
        <v>509</v>
      </c>
    </row>
    <row r="888">
      <c r="A888" s="10"/>
      <c r="B888" s="10"/>
      <c r="C888" s="10"/>
      <c r="F888" s="9" t="s">
        <v>539</v>
      </c>
      <c r="G888" s="9" t="s">
        <v>541</v>
      </c>
      <c r="H888" s="80" t="s">
        <v>500</v>
      </c>
      <c r="I888" s="9" t="s">
        <v>513</v>
      </c>
      <c r="J888" s="9" t="s">
        <v>520</v>
      </c>
      <c r="K888" s="9"/>
      <c r="O888" s="9" t="s">
        <v>505</v>
      </c>
      <c r="BK888" s="9" t="s">
        <v>509</v>
      </c>
      <c r="DP888" s="9" t="s">
        <v>507</v>
      </c>
      <c r="EJ888" s="9" t="s">
        <v>509</v>
      </c>
      <c r="FL888" s="15" t="s">
        <v>509</v>
      </c>
      <c r="GL888" s="15" t="s">
        <v>509</v>
      </c>
      <c r="HX888" s="15" t="s">
        <v>509</v>
      </c>
      <c r="JQ888" s="15" t="s">
        <v>509</v>
      </c>
      <c r="JW888" s="15" t="s">
        <v>509</v>
      </c>
      <c r="ME888" s="15" t="s">
        <v>509</v>
      </c>
      <c r="OD888" s="15" t="s">
        <v>509</v>
      </c>
      <c r="RF888" s="15" t="s">
        <v>509</v>
      </c>
    </row>
    <row r="889">
      <c r="A889" s="10"/>
      <c r="B889" s="10"/>
      <c r="C889" s="10"/>
      <c r="F889" s="9" t="s">
        <v>539</v>
      </c>
      <c r="G889" s="9" t="s">
        <v>541</v>
      </c>
      <c r="H889" s="80" t="s">
        <v>500</v>
      </c>
      <c r="I889" s="9" t="s">
        <v>514</v>
      </c>
      <c r="J889" s="9" t="s">
        <v>520</v>
      </c>
      <c r="K889" s="9"/>
      <c r="O889" s="9" t="s">
        <v>505</v>
      </c>
      <c r="BK889" s="9" t="s">
        <v>509</v>
      </c>
      <c r="DP889" s="9" t="s">
        <v>507</v>
      </c>
      <c r="EJ889" s="9" t="s">
        <v>509</v>
      </c>
      <c r="FL889" s="15" t="s">
        <v>509</v>
      </c>
      <c r="GL889" s="15" t="s">
        <v>509</v>
      </c>
      <c r="HX889" s="15" t="s">
        <v>509</v>
      </c>
      <c r="JQ889" s="15" t="s">
        <v>509</v>
      </c>
      <c r="JW889" s="15" t="s">
        <v>509</v>
      </c>
      <c r="ME889" s="15" t="s">
        <v>509</v>
      </c>
      <c r="OD889" s="15" t="s">
        <v>509</v>
      </c>
      <c r="RF889" s="15" t="s">
        <v>509</v>
      </c>
    </row>
    <row r="890">
      <c r="A890" s="10"/>
      <c r="B890" s="10"/>
      <c r="C890" s="10"/>
      <c r="F890" s="9" t="s">
        <v>539</v>
      </c>
      <c r="G890" s="9" t="s">
        <v>541</v>
      </c>
      <c r="H890" s="80" t="s">
        <v>500</v>
      </c>
      <c r="I890" s="9" t="s">
        <v>515</v>
      </c>
      <c r="J890" s="9" t="s">
        <v>520</v>
      </c>
      <c r="K890" s="9"/>
      <c r="O890" s="9" t="s">
        <v>505</v>
      </c>
      <c r="BK890" s="9" t="s">
        <v>509</v>
      </c>
      <c r="DP890" s="9" t="s">
        <v>507</v>
      </c>
      <c r="EJ890" s="9" t="s">
        <v>509</v>
      </c>
      <c r="FL890" s="15" t="s">
        <v>506</v>
      </c>
      <c r="GL890" s="15" t="s">
        <v>506</v>
      </c>
      <c r="HX890" s="15" t="s">
        <v>506</v>
      </c>
      <c r="JQ890" s="15" t="s">
        <v>509</v>
      </c>
      <c r="JW890" s="15" t="s">
        <v>509</v>
      </c>
      <c r="ME890" s="15" t="s">
        <v>509</v>
      </c>
      <c r="OD890" s="15" t="s">
        <v>506</v>
      </c>
      <c r="RF890" s="15" t="s">
        <v>509</v>
      </c>
    </row>
    <row r="891">
      <c r="A891" s="10"/>
      <c r="B891" s="10"/>
      <c r="C891" s="10"/>
      <c r="F891" s="9" t="s">
        <v>539</v>
      </c>
      <c r="G891" s="9" t="s">
        <v>541</v>
      </c>
      <c r="H891" s="80" t="s">
        <v>500</v>
      </c>
      <c r="I891" s="9" t="s">
        <v>516</v>
      </c>
      <c r="J891" s="9" t="s">
        <v>520</v>
      </c>
      <c r="K891" s="9"/>
      <c r="O891" s="9" t="s">
        <v>505</v>
      </c>
      <c r="BK891" s="9" t="s">
        <v>509</v>
      </c>
      <c r="DP891" s="9" t="s">
        <v>507</v>
      </c>
      <c r="EJ891" s="9" t="s">
        <v>509</v>
      </c>
      <c r="FL891" s="15" t="s">
        <v>509</v>
      </c>
      <c r="GL891" s="15" t="s">
        <v>509</v>
      </c>
      <c r="HX891" s="15" t="s">
        <v>509</v>
      </c>
      <c r="JQ891" s="15" t="s">
        <v>509</v>
      </c>
      <c r="JW891" s="15" t="s">
        <v>509</v>
      </c>
      <c r="ME891" s="15" t="s">
        <v>509</v>
      </c>
      <c r="OD891" s="15" t="s">
        <v>509</v>
      </c>
      <c r="RF891" s="15" t="s">
        <v>509</v>
      </c>
    </row>
    <row r="892">
      <c r="A892" s="10"/>
      <c r="B892" s="10"/>
      <c r="C892" s="10"/>
      <c r="F892" s="9" t="s">
        <v>539</v>
      </c>
      <c r="G892" s="9" t="s">
        <v>541</v>
      </c>
      <c r="H892" s="80" t="s">
        <v>500</v>
      </c>
      <c r="I892" s="9" t="s">
        <v>517</v>
      </c>
      <c r="J892" s="9" t="s">
        <v>520</v>
      </c>
      <c r="K892" s="9"/>
      <c r="O892" s="9" t="s">
        <v>505</v>
      </c>
      <c r="BK892" s="9" t="s">
        <v>509</v>
      </c>
      <c r="DP892" s="9" t="s">
        <v>507</v>
      </c>
      <c r="EJ892" s="9" t="s">
        <v>509</v>
      </c>
      <c r="FL892" s="15" t="s">
        <v>509</v>
      </c>
      <c r="GL892" s="15" t="s">
        <v>509</v>
      </c>
      <c r="HX892" s="15" t="s">
        <v>509</v>
      </c>
      <c r="JQ892" s="15" t="s">
        <v>509</v>
      </c>
      <c r="JW892" s="15" t="s">
        <v>509</v>
      </c>
      <c r="ME892" s="15" t="s">
        <v>509</v>
      </c>
      <c r="OD892" s="15" t="s">
        <v>509</v>
      </c>
      <c r="RF892" s="15" t="s">
        <v>509</v>
      </c>
    </row>
    <row r="893">
      <c r="F893" s="9" t="s">
        <v>539</v>
      </c>
      <c r="G893" s="9" t="s">
        <v>541</v>
      </c>
      <c r="H893" s="80" t="s">
        <v>500</v>
      </c>
      <c r="I893" s="9" t="s">
        <v>518</v>
      </c>
      <c r="J893" s="9" t="s">
        <v>520</v>
      </c>
      <c r="K893" s="9"/>
      <c r="O893" s="9" t="s">
        <v>503</v>
      </c>
      <c r="BK893" s="9" t="s">
        <v>503</v>
      </c>
      <c r="DP893" s="9" t="s">
        <v>503</v>
      </c>
      <c r="EJ893" s="9" t="s">
        <v>503</v>
      </c>
      <c r="FL893" s="15" t="s">
        <v>503</v>
      </c>
      <c r="GL893" s="15" t="s">
        <v>503</v>
      </c>
      <c r="HX893" s="15" t="s">
        <v>503</v>
      </c>
      <c r="JQ893" s="15" t="s">
        <v>503</v>
      </c>
      <c r="JW893" s="15" t="s">
        <v>503</v>
      </c>
      <c r="ME893" s="15" t="s">
        <v>503</v>
      </c>
      <c r="OD893" s="15" t="s">
        <v>503</v>
      </c>
      <c r="RF893" s="15" t="s">
        <v>503</v>
      </c>
    </row>
    <row r="894">
      <c r="F894" s="9" t="s">
        <v>539</v>
      </c>
      <c r="G894" s="9" t="s">
        <v>541</v>
      </c>
      <c r="H894" s="80" t="s">
        <v>500</v>
      </c>
      <c r="I894" s="9" t="s">
        <v>519</v>
      </c>
      <c r="J894" s="9" t="s">
        <v>520</v>
      </c>
      <c r="K894" s="9"/>
      <c r="O894" s="9" t="s">
        <v>503</v>
      </c>
      <c r="BK894" s="9" t="s">
        <v>503</v>
      </c>
      <c r="DP894" s="9" t="s">
        <v>503</v>
      </c>
      <c r="EJ894" s="9" t="s">
        <v>503</v>
      </c>
      <c r="FL894" s="15" t="s">
        <v>503</v>
      </c>
      <c r="GL894" s="15" t="s">
        <v>503</v>
      </c>
      <c r="HX894" s="15" t="s">
        <v>503</v>
      </c>
      <c r="JQ894" s="15" t="s">
        <v>503</v>
      </c>
      <c r="JW894" s="15" t="s">
        <v>503</v>
      </c>
      <c r="ME894" s="15" t="s">
        <v>503</v>
      </c>
      <c r="OD894" s="15" t="s">
        <v>503</v>
      </c>
      <c r="RF894" s="15" t="s">
        <v>503</v>
      </c>
    </row>
    <row r="895">
      <c r="F895" s="9" t="s">
        <v>539</v>
      </c>
      <c r="G895" s="9" t="s">
        <v>541</v>
      </c>
      <c r="H895" s="80" t="s">
        <v>500</v>
      </c>
      <c r="I895" s="9" t="s">
        <v>501</v>
      </c>
      <c r="J895" s="9" t="s">
        <v>521</v>
      </c>
      <c r="K895" s="9"/>
      <c r="O895" s="9" t="s">
        <v>503</v>
      </c>
      <c r="BK895" s="9" t="s">
        <v>503</v>
      </c>
      <c r="DP895" s="9" t="s">
        <v>503</v>
      </c>
      <c r="EJ895" s="9" t="s">
        <v>503</v>
      </c>
      <c r="FL895" s="15" t="s">
        <v>503</v>
      </c>
      <c r="GL895" s="15" t="s">
        <v>503</v>
      </c>
      <c r="HX895" s="15" t="s">
        <v>503</v>
      </c>
      <c r="JQ895" s="15" t="s">
        <v>503</v>
      </c>
      <c r="JW895" s="15" t="s">
        <v>503</v>
      </c>
      <c r="ME895" s="15" t="s">
        <v>503</v>
      </c>
      <c r="OD895" s="15" t="s">
        <v>503</v>
      </c>
      <c r="RF895" s="15" t="s">
        <v>503</v>
      </c>
    </row>
    <row r="896">
      <c r="F896" s="9" t="s">
        <v>539</v>
      </c>
      <c r="G896" s="9" t="s">
        <v>541</v>
      </c>
      <c r="H896" s="80" t="s">
        <v>500</v>
      </c>
      <c r="I896" s="9" t="s">
        <v>504</v>
      </c>
      <c r="J896" s="9" t="s">
        <v>521</v>
      </c>
      <c r="K896" s="9"/>
      <c r="O896" s="9" t="s">
        <v>505</v>
      </c>
      <c r="BK896" s="9" t="s">
        <v>509</v>
      </c>
      <c r="DP896" s="9" t="s">
        <v>507</v>
      </c>
      <c r="EJ896" s="9" t="s">
        <v>509</v>
      </c>
      <c r="FL896" s="15" t="s">
        <v>506</v>
      </c>
      <c r="GL896" s="15" t="s">
        <v>506</v>
      </c>
      <c r="HX896" s="15" t="s">
        <v>506</v>
      </c>
      <c r="JQ896" s="15" t="s">
        <v>509</v>
      </c>
      <c r="JW896" s="15" t="s">
        <v>509</v>
      </c>
      <c r="ME896" s="15" t="s">
        <v>509</v>
      </c>
      <c r="OD896" s="15" t="s">
        <v>506</v>
      </c>
      <c r="RF896" s="15" t="s">
        <v>509</v>
      </c>
    </row>
    <row r="897">
      <c r="F897" s="9" t="s">
        <v>539</v>
      </c>
      <c r="G897" s="9" t="s">
        <v>541</v>
      </c>
      <c r="H897" s="80" t="s">
        <v>500</v>
      </c>
      <c r="I897" s="9" t="s">
        <v>508</v>
      </c>
      <c r="J897" s="9" t="s">
        <v>521</v>
      </c>
      <c r="K897" s="9"/>
      <c r="O897" s="9" t="s">
        <v>505</v>
      </c>
      <c r="BK897" s="9" t="s">
        <v>509</v>
      </c>
      <c r="DP897" s="9" t="s">
        <v>507</v>
      </c>
      <c r="EJ897" s="9" t="s">
        <v>509</v>
      </c>
      <c r="FL897" s="15" t="s">
        <v>509</v>
      </c>
      <c r="GL897" s="15" t="s">
        <v>509</v>
      </c>
      <c r="HX897" s="15" t="s">
        <v>509</v>
      </c>
      <c r="JQ897" s="15" t="s">
        <v>509</v>
      </c>
      <c r="JW897" s="15" t="s">
        <v>509</v>
      </c>
      <c r="ME897" s="15" t="s">
        <v>509</v>
      </c>
      <c r="OD897" s="15" t="s">
        <v>509</v>
      </c>
      <c r="RF897" s="15" t="s">
        <v>509</v>
      </c>
    </row>
    <row r="898">
      <c r="F898" s="9" t="s">
        <v>539</v>
      </c>
      <c r="G898" s="9" t="s">
        <v>541</v>
      </c>
      <c r="H898" s="80" t="s">
        <v>500</v>
      </c>
      <c r="I898" s="9" t="s">
        <v>510</v>
      </c>
      <c r="J898" s="9" t="s">
        <v>521</v>
      </c>
      <c r="K898" s="9"/>
      <c r="O898" s="9" t="s">
        <v>505</v>
      </c>
      <c r="BK898" s="9" t="s">
        <v>509</v>
      </c>
      <c r="DP898" s="9" t="s">
        <v>507</v>
      </c>
      <c r="EJ898" s="9" t="s">
        <v>509</v>
      </c>
      <c r="FL898" s="15" t="s">
        <v>509</v>
      </c>
      <c r="GL898" s="15" t="s">
        <v>509</v>
      </c>
      <c r="HX898" s="15" t="s">
        <v>509</v>
      </c>
      <c r="JQ898" s="15" t="s">
        <v>509</v>
      </c>
      <c r="JW898" s="15" t="s">
        <v>509</v>
      </c>
      <c r="ME898" s="15" t="s">
        <v>509</v>
      </c>
      <c r="OD898" s="15" t="s">
        <v>509</v>
      </c>
      <c r="RF898" s="15" t="s">
        <v>509</v>
      </c>
    </row>
    <row r="899">
      <c r="F899" s="9" t="s">
        <v>539</v>
      </c>
      <c r="G899" s="9" t="s">
        <v>541</v>
      </c>
      <c r="H899" s="80" t="s">
        <v>500</v>
      </c>
      <c r="I899" s="9" t="s">
        <v>511</v>
      </c>
      <c r="J899" s="9" t="s">
        <v>521</v>
      </c>
      <c r="K899" s="9"/>
      <c r="O899" s="9" t="s">
        <v>505</v>
      </c>
      <c r="BK899" s="9" t="s">
        <v>509</v>
      </c>
      <c r="DP899" s="9" t="s">
        <v>507</v>
      </c>
      <c r="EJ899" s="9" t="s">
        <v>509</v>
      </c>
      <c r="FL899" s="15" t="s">
        <v>509</v>
      </c>
      <c r="GL899" s="15" t="s">
        <v>509</v>
      </c>
      <c r="HX899" s="15" t="s">
        <v>509</v>
      </c>
      <c r="JQ899" s="15" t="s">
        <v>509</v>
      </c>
      <c r="JW899" s="15" t="s">
        <v>509</v>
      </c>
      <c r="ME899" s="15" t="s">
        <v>509</v>
      </c>
      <c r="OD899" s="15" t="s">
        <v>509</v>
      </c>
      <c r="RF899" s="15" t="s">
        <v>509</v>
      </c>
    </row>
    <row r="900">
      <c r="F900" s="9" t="s">
        <v>539</v>
      </c>
      <c r="G900" s="9" t="s">
        <v>541</v>
      </c>
      <c r="H900" s="80" t="s">
        <v>500</v>
      </c>
      <c r="I900" s="9" t="s">
        <v>512</v>
      </c>
      <c r="J900" s="9" t="s">
        <v>521</v>
      </c>
      <c r="K900" s="9"/>
      <c r="O900" s="9" t="s">
        <v>505</v>
      </c>
      <c r="BK900" s="9" t="s">
        <v>509</v>
      </c>
      <c r="DP900" s="9" t="s">
        <v>507</v>
      </c>
      <c r="EJ900" s="9" t="s">
        <v>509</v>
      </c>
      <c r="FL900" s="15" t="s">
        <v>509</v>
      </c>
      <c r="GL900" s="15" t="s">
        <v>509</v>
      </c>
      <c r="HX900" s="15" t="s">
        <v>509</v>
      </c>
      <c r="JQ900" s="15" t="s">
        <v>509</v>
      </c>
      <c r="JW900" s="15" t="s">
        <v>509</v>
      </c>
      <c r="ME900" s="15" t="s">
        <v>509</v>
      </c>
      <c r="OD900" s="15" t="s">
        <v>509</v>
      </c>
      <c r="RF900" s="15" t="s">
        <v>509</v>
      </c>
    </row>
    <row r="901">
      <c r="F901" s="9" t="s">
        <v>539</v>
      </c>
      <c r="G901" s="9" t="s">
        <v>541</v>
      </c>
      <c r="H901" s="80" t="s">
        <v>500</v>
      </c>
      <c r="I901" s="9" t="s">
        <v>513</v>
      </c>
      <c r="J901" s="9" t="s">
        <v>521</v>
      </c>
      <c r="K901" s="9"/>
      <c r="O901" s="9" t="s">
        <v>505</v>
      </c>
      <c r="BK901" s="9" t="s">
        <v>509</v>
      </c>
      <c r="DP901" s="9" t="s">
        <v>507</v>
      </c>
      <c r="EJ901" s="9" t="s">
        <v>509</v>
      </c>
      <c r="FL901" s="15" t="s">
        <v>509</v>
      </c>
      <c r="GL901" s="15" t="s">
        <v>509</v>
      </c>
      <c r="HX901" s="15" t="s">
        <v>509</v>
      </c>
      <c r="JQ901" s="15" t="s">
        <v>509</v>
      </c>
      <c r="JW901" s="15" t="s">
        <v>509</v>
      </c>
      <c r="ME901" s="15" t="s">
        <v>509</v>
      </c>
      <c r="OD901" s="15" t="s">
        <v>509</v>
      </c>
      <c r="RF901" s="15" t="s">
        <v>509</v>
      </c>
    </row>
    <row r="902">
      <c r="F902" s="9" t="s">
        <v>539</v>
      </c>
      <c r="G902" s="9" t="s">
        <v>541</v>
      </c>
      <c r="H902" s="80" t="s">
        <v>500</v>
      </c>
      <c r="I902" s="9" t="s">
        <v>514</v>
      </c>
      <c r="J902" s="9" t="s">
        <v>521</v>
      </c>
      <c r="K902" s="9"/>
      <c r="O902" s="9" t="s">
        <v>505</v>
      </c>
      <c r="BK902" s="9" t="s">
        <v>509</v>
      </c>
      <c r="DP902" s="9" t="s">
        <v>507</v>
      </c>
      <c r="EJ902" s="9" t="s">
        <v>509</v>
      </c>
      <c r="FL902" s="15" t="s">
        <v>509</v>
      </c>
      <c r="GL902" s="15" t="s">
        <v>509</v>
      </c>
      <c r="HX902" s="15" t="s">
        <v>509</v>
      </c>
      <c r="JQ902" s="15" t="s">
        <v>509</v>
      </c>
      <c r="JW902" s="15" t="s">
        <v>509</v>
      </c>
      <c r="ME902" s="15" t="s">
        <v>509</v>
      </c>
      <c r="OD902" s="15" t="s">
        <v>509</v>
      </c>
      <c r="RF902" s="15" t="s">
        <v>509</v>
      </c>
    </row>
    <row r="903">
      <c r="F903" s="9" t="s">
        <v>539</v>
      </c>
      <c r="G903" s="9" t="s">
        <v>541</v>
      </c>
      <c r="H903" s="80" t="s">
        <v>500</v>
      </c>
      <c r="I903" s="9" t="s">
        <v>515</v>
      </c>
      <c r="J903" s="9" t="s">
        <v>521</v>
      </c>
      <c r="K903" s="9"/>
      <c r="O903" s="9" t="s">
        <v>505</v>
      </c>
      <c r="BK903" s="9" t="s">
        <v>509</v>
      </c>
      <c r="DP903" s="9" t="s">
        <v>507</v>
      </c>
      <c r="EJ903" s="9" t="s">
        <v>509</v>
      </c>
      <c r="FL903" s="15" t="s">
        <v>506</v>
      </c>
      <c r="GL903" s="15" t="s">
        <v>506</v>
      </c>
      <c r="HX903" s="15" t="s">
        <v>506</v>
      </c>
      <c r="JQ903" s="15" t="s">
        <v>509</v>
      </c>
      <c r="JW903" s="15" t="s">
        <v>509</v>
      </c>
      <c r="ME903" s="15" t="s">
        <v>509</v>
      </c>
      <c r="OD903" s="15" t="s">
        <v>506</v>
      </c>
      <c r="RF903" s="15" t="s">
        <v>509</v>
      </c>
    </row>
    <row r="904">
      <c r="F904" s="9" t="s">
        <v>539</v>
      </c>
      <c r="G904" s="9" t="s">
        <v>541</v>
      </c>
      <c r="H904" s="80" t="s">
        <v>500</v>
      </c>
      <c r="I904" s="9" t="s">
        <v>516</v>
      </c>
      <c r="J904" s="9" t="s">
        <v>521</v>
      </c>
      <c r="K904" s="9"/>
      <c r="O904" s="9" t="s">
        <v>505</v>
      </c>
      <c r="BK904" s="9" t="s">
        <v>509</v>
      </c>
      <c r="DP904" s="9" t="s">
        <v>507</v>
      </c>
      <c r="EJ904" s="9" t="s">
        <v>509</v>
      </c>
      <c r="FL904" s="15" t="s">
        <v>509</v>
      </c>
      <c r="GL904" s="15" t="s">
        <v>509</v>
      </c>
      <c r="HX904" s="15" t="s">
        <v>509</v>
      </c>
      <c r="JQ904" s="15" t="s">
        <v>509</v>
      </c>
      <c r="JW904" s="15" t="s">
        <v>509</v>
      </c>
      <c r="ME904" s="15" t="s">
        <v>509</v>
      </c>
      <c r="OD904" s="15" t="s">
        <v>509</v>
      </c>
      <c r="RF904" s="15" t="s">
        <v>509</v>
      </c>
    </row>
    <row r="905">
      <c r="F905" s="9" t="s">
        <v>539</v>
      </c>
      <c r="G905" s="9" t="s">
        <v>541</v>
      </c>
      <c r="H905" s="80" t="s">
        <v>500</v>
      </c>
      <c r="I905" s="9" t="s">
        <v>517</v>
      </c>
      <c r="J905" s="9" t="s">
        <v>521</v>
      </c>
      <c r="K905" s="9"/>
      <c r="O905" s="9" t="s">
        <v>505</v>
      </c>
      <c r="BK905" s="9" t="s">
        <v>509</v>
      </c>
      <c r="DP905" s="9" t="s">
        <v>507</v>
      </c>
      <c r="EJ905" s="9" t="s">
        <v>509</v>
      </c>
      <c r="FL905" s="15" t="s">
        <v>509</v>
      </c>
      <c r="GL905" s="15" t="s">
        <v>509</v>
      </c>
      <c r="HX905" s="15" t="s">
        <v>509</v>
      </c>
      <c r="JQ905" s="15" t="s">
        <v>509</v>
      </c>
      <c r="JW905" s="15" t="s">
        <v>509</v>
      </c>
      <c r="ME905" s="15" t="s">
        <v>509</v>
      </c>
      <c r="OD905" s="15" t="s">
        <v>509</v>
      </c>
      <c r="RF905" s="15" t="s">
        <v>509</v>
      </c>
    </row>
    <row r="906">
      <c r="F906" s="9" t="s">
        <v>539</v>
      </c>
      <c r="G906" s="9" t="s">
        <v>541</v>
      </c>
      <c r="H906" s="80" t="s">
        <v>500</v>
      </c>
      <c r="I906" s="9" t="s">
        <v>518</v>
      </c>
      <c r="J906" s="9" t="s">
        <v>521</v>
      </c>
      <c r="K906" s="9"/>
      <c r="O906" s="9" t="s">
        <v>503</v>
      </c>
      <c r="BK906" s="9" t="s">
        <v>503</v>
      </c>
      <c r="DP906" s="9" t="s">
        <v>503</v>
      </c>
      <c r="EJ906" s="9" t="s">
        <v>503</v>
      </c>
      <c r="FL906" s="15" t="s">
        <v>503</v>
      </c>
      <c r="GL906" s="15" t="s">
        <v>503</v>
      </c>
      <c r="HX906" s="15" t="s">
        <v>503</v>
      </c>
      <c r="JQ906" s="15" t="s">
        <v>503</v>
      </c>
      <c r="JW906" s="15" t="s">
        <v>503</v>
      </c>
      <c r="ME906" s="15" t="s">
        <v>503</v>
      </c>
      <c r="OD906" s="15" t="s">
        <v>503</v>
      </c>
      <c r="RF906" s="15" t="s">
        <v>503</v>
      </c>
    </row>
    <row r="907">
      <c r="F907" s="9" t="s">
        <v>539</v>
      </c>
      <c r="G907" s="9" t="s">
        <v>541</v>
      </c>
      <c r="H907" s="80" t="s">
        <v>500</v>
      </c>
      <c r="I907" s="9" t="s">
        <v>519</v>
      </c>
      <c r="J907" s="9" t="s">
        <v>521</v>
      </c>
      <c r="K907" s="9"/>
      <c r="O907" s="9" t="s">
        <v>503</v>
      </c>
      <c r="BK907" s="9" t="s">
        <v>503</v>
      </c>
      <c r="DP907" s="9" t="s">
        <v>503</v>
      </c>
      <c r="EJ907" s="9" t="s">
        <v>503</v>
      </c>
      <c r="FL907" s="15" t="s">
        <v>503</v>
      </c>
      <c r="GL907" s="15" t="s">
        <v>503</v>
      </c>
      <c r="HX907" s="15" t="s">
        <v>503</v>
      </c>
      <c r="JQ907" s="15" t="s">
        <v>503</v>
      </c>
      <c r="JW907" s="15" t="s">
        <v>503</v>
      </c>
      <c r="ME907" s="15" t="s">
        <v>503</v>
      </c>
      <c r="OD907" s="15" t="s">
        <v>503</v>
      </c>
      <c r="RF907" s="15" t="s">
        <v>503</v>
      </c>
    </row>
    <row r="908">
      <c r="F908" s="9" t="s">
        <v>539</v>
      </c>
      <c r="G908" s="9" t="s">
        <v>542</v>
      </c>
      <c r="H908" s="80" t="s">
        <v>500</v>
      </c>
      <c r="I908" s="9" t="s">
        <v>501</v>
      </c>
      <c r="J908" s="9" t="s">
        <v>502</v>
      </c>
      <c r="O908" s="9" t="s">
        <v>503</v>
      </c>
      <c r="DP908" s="9" t="s">
        <v>503</v>
      </c>
      <c r="GL908" s="15" t="s">
        <v>503</v>
      </c>
      <c r="JV908" s="15" t="s">
        <v>503</v>
      </c>
    </row>
    <row r="909">
      <c r="F909" s="9" t="s">
        <v>539</v>
      </c>
      <c r="G909" s="9" t="s">
        <v>542</v>
      </c>
      <c r="H909" s="80" t="s">
        <v>500</v>
      </c>
      <c r="I909" s="9" t="s">
        <v>504</v>
      </c>
      <c r="J909" s="9" t="s">
        <v>502</v>
      </c>
      <c r="O909" s="9" t="s">
        <v>505</v>
      </c>
      <c r="DP909" s="9" t="s">
        <v>507</v>
      </c>
      <c r="GL909" s="15" t="s">
        <v>506</v>
      </c>
      <c r="JV909" s="15" t="s">
        <v>509</v>
      </c>
    </row>
    <row r="910">
      <c r="F910" s="9" t="s">
        <v>539</v>
      </c>
      <c r="G910" s="9" t="s">
        <v>542</v>
      </c>
      <c r="H910" s="80" t="s">
        <v>500</v>
      </c>
      <c r="I910" s="9" t="s">
        <v>508</v>
      </c>
      <c r="J910" s="9" t="s">
        <v>502</v>
      </c>
      <c r="O910" s="9" t="s">
        <v>505</v>
      </c>
      <c r="DP910" s="9" t="s">
        <v>507</v>
      </c>
      <c r="GL910" s="15" t="s">
        <v>509</v>
      </c>
      <c r="JV910" s="15" t="s">
        <v>509</v>
      </c>
    </row>
    <row r="911">
      <c r="F911" s="9" t="s">
        <v>539</v>
      </c>
      <c r="G911" s="9" t="s">
        <v>542</v>
      </c>
      <c r="H911" s="80" t="s">
        <v>500</v>
      </c>
      <c r="I911" s="9" t="s">
        <v>510</v>
      </c>
      <c r="J911" s="9" t="s">
        <v>502</v>
      </c>
      <c r="O911" s="9" t="s">
        <v>505</v>
      </c>
      <c r="DP911" s="9" t="s">
        <v>507</v>
      </c>
      <c r="GL911" s="15" t="s">
        <v>509</v>
      </c>
      <c r="JV911" s="15" t="s">
        <v>509</v>
      </c>
    </row>
    <row r="912">
      <c r="F912" s="9" t="s">
        <v>539</v>
      </c>
      <c r="G912" s="9" t="s">
        <v>542</v>
      </c>
      <c r="H912" s="80" t="s">
        <v>500</v>
      </c>
      <c r="I912" s="9" t="s">
        <v>511</v>
      </c>
      <c r="J912" s="9" t="s">
        <v>502</v>
      </c>
      <c r="O912" s="9" t="s">
        <v>505</v>
      </c>
      <c r="DP912" s="9" t="s">
        <v>507</v>
      </c>
      <c r="GL912" s="15" t="s">
        <v>509</v>
      </c>
      <c r="JV912" s="15" t="s">
        <v>509</v>
      </c>
    </row>
    <row r="913">
      <c r="F913" s="9" t="s">
        <v>539</v>
      </c>
      <c r="G913" s="9" t="s">
        <v>542</v>
      </c>
      <c r="H913" s="80" t="s">
        <v>500</v>
      </c>
      <c r="I913" s="9" t="s">
        <v>512</v>
      </c>
      <c r="J913" s="9" t="s">
        <v>502</v>
      </c>
      <c r="O913" s="9" t="s">
        <v>505</v>
      </c>
      <c r="DP913" s="9" t="s">
        <v>507</v>
      </c>
      <c r="GL913" s="15" t="s">
        <v>509</v>
      </c>
      <c r="JV913" s="15" t="s">
        <v>509</v>
      </c>
    </row>
    <row r="914">
      <c r="F914" s="9" t="s">
        <v>539</v>
      </c>
      <c r="G914" s="9" t="s">
        <v>542</v>
      </c>
      <c r="H914" s="80" t="s">
        <v>500</v>
      </c>
      <c r="I914" s="9" t="s">
        <v>513</v>
      </c>
      <c r="J914" s="9" t="s">
        <v>502</v>
      </c>
      <c r="O914" s="9" t="s">
        <v>505</v>
      </c>
      <c r="DP914" s="9" t="s">
        <v>507</v>
      </c>
      <c r="GL914" s="15" t="s">
        <v>509</v>
      </c>
      <c r="JV914" s="15" t="s">
        <v>509</v>
      </c>
    </row>
    <row r="915">
      <c r="F915" s="9" t="s">
        <v>539</v>
      </c>
      <c r="G915" s="9" t="s">
        <v>542</v>
      </c>
      <c r="H915" s="80" t="s">
        <v>500</v>
      </c>
      <c r="I915" s="9" t="s">
        <v>514</v>
      </c>
      <c r="J915" s="9" t="s">
        <v>502</v>
      </c>
      <c r="O915" s="9" t="s">
        <v>505</v>
      </c>
      <c r="DP915" s="9" t="s">
        <v>507</v>
      </c>
      <c r="GL915" s="15" t="s">
        <v>509</v>
      </c>
      <c r="JV915" s="15" t="s">
        <v>509</v>
      </c>
    </row>
    <row r="916">
      <c r="F916" s="9" t="s">
        <v>539</v>
      </c>
      <c r="G916" s="9" t="s">
        <v>542</v>
      </c>
      <c r="H916" s="80" t="s">
        <v>500</v>
      </c>
      <c r="I916" s="9" t="s">
        <v>515</v>
      </c>
      <c r="J916" s="9" t="s">
        <v>502</v>
      </c>
      <c r="O916" s="9" t="s">
        <v>505</v>
      </c>
      <c r="DP916" s="9" t="s">
        <v>507</v>
      </c>
      <c r="GL916" s="15" t="s">
        <v>506</v>
      </c>
      <c r="JV916" s="15" t="s">
        <v>509</v>
      </c>
    </row>
    <row r="917">
      <c r="F917" s="9" t="s">
        <v>539</v>
      </c>
      <c r="G917" s="9" t="s">
        <v>542</v>
      </c>
      <c r="H917" s="80" t="s">
        <v>500</v>
      </c>
      <c r="I917" s="9" t="s">
        <v>516</v>
      </c>
      <c r="J917" s="9" t="s">
        <v>502</v>
      </c>
      <c r="O917" s="9" t="s">
        <v>505</v>
      </c>
      <c r="DP917" s="9" t="s">
        <v>507</v>
      </c>
      <c r="GL917" s="15" t="s">
        <v>509</v>
      </c>
      <c r="JV917" s="15" t="s">
        <v>509</v>
      </c>
    </row>
    <row r="918">
      <c r="F918" s="9" t="s">
        <v>539</v>
      </c>
      <c r="G918" s="9" t="s">
        <v>542</v>
      </c>
      <c r="H918" s="80" t="s">
        <v>500</v>
      </c>
      <c r="I918" s="9" t="s">
        <v>517</v>
      </c>
      <c r="J918" s="9" t="s">
        <v>502</v>
      </c>
      <c r="O918" s="9" t="s">
        <v>505</v>
      </c>
      <c r="DP918" s="9" t="s">
        <v>507</v>
      </c>
      <c r="GL918" s="15" t="s">
        <v>509</v>
      </c>
      <c r="JV918" s="15" t="s">
        <v>509</v>
      </c>
    </row>
    <row r="919">
      <c r="F919" s="9" t="s">
        <v>539</v>
      </c>
      <c r="G919" s="9" t="s">
        <v>542</v>
      </c>
      <c r="H919" s="80" t="s">
        <v>500</v>
      </c>
      <c r="I919" s="9" t="s">
        <v>518</v>
      </c>
      <c r="J919" s="9" t="s">
        <v>502</v>
      </c>
      <c r="O919" s="9" t="s">
        <v>503</v>
      </c>
      <c r="DP919" s="9" t="s">
        <v>503</v>
      </c>
      <c r="GL919" s="15" t="s">
        <v>503</v>
      </c>
      <c r="JV919" s="15" t="s">
        <v>503</v>
      </c>
    </row>
    <row r="920">
      <c r="F920" s="9" t="s">
        <v>539</v>
      </c>
      <c r="G920" s="9" t="s">
        <v>542</v>
      </c>
      <c r="H920" s="80" t="s">
        <v>500</v>
      </c>
      <c r="I920" s="9" t="s">
        <v>519</v>
      </c>
      <c r="J920" s="9" t="s">
        <v>502</v>
      </c>
      <c r="O920" s="9" t="s">
        <v>503</v>
      </c>
      <c r="DP920" s="9" t="s">
        <v>503</v>
      </c>
      <c r="GL920" s="15" t="s">
        <v>503</v>
      </c>
      <c r="JV920" s="15" t="s">
        <v>503</v>
      </c>
    </row>
    <row r="921">
      <c r="F921" s="9" t="s">
        <v>539</v>
      </c>
      <c r="G921" s="9" t="s">
        <v>542</v>
      </c>
      <c r="H921" s="80" t="s">
        <v>500</v>
      </c>
      <c r="I921" s="9" t="s">
        <v>501</v>
      </c>
      <c r="J921" s="9" t="s">
        <v>520</v>
      </c>
      <c r="K921" s="9"/>
      <c r="O921" s="9" t="s">
        <v>503</v>
      </c>
      <c r="DP921" s="9" t="s">
        <v>503</v>
      </c>
      <c r="GL921" s="15" t="s">
        <v>503</v>
      </c>
      <c r="JV921" s="15" t="s">
        <v>503</v>
      </c>
    </row>
    <row r="922">
      <c r="F922" s="9" t="s">
        <v>539</v>
      </c>
      <c r="G922" s="9" t="s">
        <v>542</v>
      </c>
      <c r="H922" s="80" t="s">
        <v>500</v>
      </c>
      <c r="I922" s="9" t="s">
        <v>504</v>
      </c>
      <c r="J922" s="9" t="s">
        <v>520</v>
      </c>
      <c r="K922" s="9"/>
      <c r="O922" s="9" t="s">
        <v>505</v>
      </c>
      <c r="DP922" s="9" t="s">
        <v>507</v>
      </c>
      <c r="GL922" s="15" t="s">
        <v>506</v>
      </c>
      <c r="JV922" s="15" t="s">
        <v>509</v>
      </c>
    </row>
    <row r="923">
      <c r="F923" s="9" t="s">
        <v>539</v>
      </c>
      <c r="G923" s="9" t="s">
        <v>542</v>
      </c>
      <c r="H923" s="80" t="s">
        <v>500</v>
      </c>
      <c r="I923" s="9" t="s">
        <v>508</v>
      </c>
      <c r="J923" s="9" t="s">
        <v>520</v>
      </c>
      <c r="K923" s="9"/>
      <c r="O923" s="9" t="s">
        <v>505</v>
      </c>
      <c r="DP923" s="9" t="s">
        <v>507</v>
      </c>
      <c r="GL923" s="15" t="s">
        <v>509</v>
      </c>
      <c r="JV923" s="15" t="s">
        <v>509</v>
      </c>
    </row>
    <row r="924">
      <c r="F924" s="9" t="s">
        <v>539</v>
      </c>
      <c r="G924" s="9" t="s">
        <v>542</v>
      </c>
      <c r="H924" s="80" t="s">
        <v>500</v>
      </c>
      <c r="I924" s="9" t="s">
        <v>510</v>
      </c>
      <c r="J924" s="9" t="s">
        <v>520</v>
      </c>
      <c r="K924" s="9"/>
      <c r="O924" s="9" t="s">
        <v>505</v>
      </c>
      <c r="DP924" s="9" t="s">
        <v>507</v>
      </c>
      <c r="GL924" s="15" t="s">
        <v>509</v>
      </c>
      <c r="JV924" s="15" t="s">
        <v>509</v>
      </c>
    </row>
    <row r="925">
      <c r="F925" s="9" t="s">
        <v>539</v>
      </c>
      <c r="G925" s="9" t="s">
        <v>542</v>
      </c>
      <c r="H925" s="80" t="s">
        <v>500</v>
      </c>
      <c r="I925" s="9" t="s">
        <v>511</v>
      </c>
      <c r="J925" s="9" t="s">
        <v>520</v>
      </c>
      <c r="K925" s="9"/>
      <c r="O925" s="9" t="s">
        <v>505</v>
      </c>
      <c r="DP925" s="9" t="s">
        <v>507</v>
      </c>
      <c r="GL925" s="15" t="s">
        <v>509</v>
      </c>
      <c r="JV925" s="15" t="s">
        <v>509</v>
      </c>
    </row>
    <row r="926">
      <c r="F926" s="9" t="s">
        <v>539</v>
      </c>
      <c r="G926" s="9" t="s">
        <v>542</v>
      </c>
      <c r="H926" s="80" t="s">
        <v>500</v>
      </c>
      <c r="I926" s="9" t="s">
        <v>512</v>
      </c>
      <c r="J926" s="9" t="s">
        <v>520</v>
      </c>
      <c r="K926" s="9"/>
      <c r="O926" s="9" t="s">
        <v>505</v>
      </c>
      <c r="DP926" s="9" t="s">
        <v>507</v>
      </c>
      <c r="GL926" s="15" t="s">
        <v>509</v>
      </c>
      <c r="JV926" s="15" t="s">
        <v>509</v>
      </c>
    </row>
    <row r="927">
      <c r="F927" s="9" t="s">
        <v>539</v>
      </c>
      <c r="G927" s="9" t="s">
        <v>542</v>
      </c>
      <c r="H927" s="80" t="s">
        <v>500</v>
      </c>
      <c r="I927" s="9" t="s">
        <v>513</v>
      </c>
      <c r="J927" s="9" t="s">
        <v>520</v>
      </c>
      <c r="K927" s="9"/>
      <c r="O927" s="9" t="s">
        <v>505</v>
      </c>
      <c r="DP927" s="9" t="s">
        <v>507</v>
      </c>
      <c r="GL927" s="15" t="s">
        <v>509</v>
      </c>
      <c r="JV927" s="15" t="s">
        <v>509</v>
      </c>
    </row>
    <row r="928">
      <c r="F928" s="9" t="s">
        <v>539</v>
      </c>
      <c r="G928" s="9" t="s">
        <v>542</v>
      </c>
      <c r="H928" s="80" t="s">
        <v>500</v>
      </c>
      <c r="I928" s="9" t="s">
        <v>514</v>
      </c>
      <c r="J928" s="9" t="s">
        <v>520</v>
      </c>
      <c r="K928" s="9"/>
      <c r="O928" s="9" t="s">
        <v>505</v>
      </c>
      <c r="DP928" s="9" t="s">
        <v>507</v>
      </c>
      <c r="GL928" s="15" t="s">
        <v>509</v>
      </c>
      <c r="JV928" s="15" t="s">
        <v>509</v>
      </c>
    </row>
    <row r="929">
      <c r="F929" s="9" t="s">
        <v>539</v>
      </c>
      <c r="G929" s="9" t="s">
        <v>542</v>
      </c>
      <c r="H929" s="80" t="s">
        <v>500</v>
      </c>
      <c r="I929" s="9" t="s">
        <v>515</v>
      </c>
      <c r="J929" s="9" t="s">
        <v>520</v>
      </c>
      <c r="K929" s="9"/>
      <c r="O929" s="9" t="s">
        <v>505</v>
      </c>
      <c r="DP929" s="9" t="s">
        <v>507</v>
      </c>
      <c r="GL929" s="15" t="s">
        <v>506</v>
      </c>
      <c r="JV929" s="15" t="s">
        <v>509</v>
      </c>
    </row>
    <row r="930">
      <c r="F930" s="9" t="s">
        <v>539</v>
      </c>
      <c r="G930" s="9" t="s">
        <v>542</v>
      </c>
      <c r="H930" s="80" t="s">
        <v>500</v>
      </c>
      <c r="I930" s="9" t="s">
        <v>516</v>
      </c>
      <c r="J930" s="9" t="s">
        <v>520</v>
      </c>
      <c r="K930" s="9"/>
      <c r="O930" s="9" t="s">
        <v>505</v>
      </c>
      <c r="DP930" s="9" t="s">
        <v>507</v>
      </c>
      <c r="GL930" s="15" t="s">
        <v>509</v>
      </c>
      <c r="JV930" s="15" t="s">
        <v>509</v>
      </c>
    </row>
    <row r="931">
      <c r="F931" s="9" t="s">
        <v>539</v>
      </c>
      <c r="G931" s="9" t="s">
        <v>542</v>
      </c>
      <c r="H931" s="80" t="s">
        <v>500</v>
      </c>
      <c r="I931" s="9" t="s">
        <v>517</v>
      </c>
      <c r="J931" s="9" t="s">
        <v>520</v>
      </c>
      <c r="K931" s="9"/>
      <c r="O931" s="9" t="s">
        <v>505</v>
      </c>
      <c r="DP931" s="9" t="s">
        <v>507</v>
      </c>
      <c r="GL931" s="15" t="s">
        <v>509</v>
      </c>
      <c r="JV931" s="15" t="s">
        <v>509</v>
      </c>
    </row>
    <row r="932">
      <c r="F932" s="9" t="s">
        <v>539</v>
      </c>
      <c r="G932" s="9" t="s">
        <v>542</v>
      </c>
      <c r="H932" s="80" t="s">
        <v>500</v>
      </c>
      <c r="I932" s="9" t="s">
        <v>518</v>
      </c>
      <c r="J932" s="9" t="s">
        <v>520</v>
      </c>
      <c r="K932" s="9"/>
      <c r="O932" s="9" t="s">
        <v>503</v>
      </c>
      <c r="DP932" s="9" t="s">
        <v>503</v>
      </c>
      <c r="GL932" s="15" t="s">
        <v>503</v>
      </c>
      <c r="JV932" s="15" t="s">
        <v>503</v>
      </c>
    </row>
    <row r="933">
      <c r="F933" s="9" t="s">
        <v>539</v>
      </c>
      <c r="G933" s="9" t="s">
        <v>542</v>
      </c>
      <c r="H933" s="80" t="s">
        <v>500</v>
      </c>
      <c r="I933" s="9" t="s">
        <v>519</v>
      </c>
      <c r="J933" s="9" t="s">
        <v>520</v>
      </c>
      <c r="K933" s="9"/>
      <c r="O933" s="9" t="s">
        <v>503</v>
      </c>
      <c r="DP933" s="9" t="s">
        <v>503</v>
      </c>
      <c r="GL933" s="15" t="s">
        <v>503</v>
      </c>
      <c r="JV933" s="15" t="s">
        <v>503</v>
      </c>
    </row>
    <row r="934">
      <c r="F934" s="9" t="s">
        <v>539</v>
      </c>
      <c r="G934" s="9" t="s">
        <v>542</v>
      </c>
      <c r="H934" s="80" t="s">
        <v>500</v>
      </c>
      <c r="I934" s="9" t="s">
        <v>501</v>
      </c>
      <c r="J934" s="9" t="s">
        <v>521</v>
      </c>
      <c r="K934" s="9"/>
      <c r="O934" s="9" t="s">
        <v>503</v>
      </c>
      <c r="DP934" s="9" t="s">
        <v>503</v>
      </c>
      <c r="GL934" s="15" t="s">
        <v>503</v>
      </c>
      <c r="JV934" s="15" t="s">
        <v>503</v>
      </c>
    </row>
    <row r="935">
      <c r="F935" s="9" t="s">
        <v>539</v>
      </c>
      <c r="G935" s="9" t="s">
        <v>542</v>
      </c>
      <c r="H935" s="80" t="s">
        <v>500</v>
      </c>
      <c r="I935" s="9" t="s">
        <v>504</v>
      </c>
      <c r="J935" s="9" t="s">
        <v>521</v>
      </c>
      <c r="K935" s="9"/>
      <c r="O935" s="9" t="s">
        <v>505</v>
      </c>
      <c r="DP935" s="9" t="s">
        <v>507</v>
      </c>
      <c r="GL935" s="15" t="s">
        <v>506</v>
      </c>
      <c r="JV935" s="15" t="s">
        <v>509</v>
      </c>
    </row>
    <row r="936">
      <c r="F936" s="9" t="s">
        <v>539</v>
      </c>
      <c r="G936" s="9" t="s">
        <v>542</v>
      </c>
      <c r="H936" s="80" t="s">
        <v>500</v>
      </c>
      <c r="I936" s="9" t="s">
        <v>508</v>
      </c>
      <c r="J936" s="9" t="s">
        <v>521</v>
      </c>
      <c r="K936" s="9"/>
      <c r="O936" s="9" t="s">
        <v>505</v>
      </c>
      <c r="DP936" s="9" t="s">
        <v>507</v>
      </c>
      <c r="GL936" s="15" t="s">
        <v>509</v>
      </c>
      <c r="JV936" s="15" t="s">
        <v>509</v>
      </c>
    </row>
    <row r="937">
      <c r="F937" s="9" t="s">
        <v>539</v>
      </c>
      <c r="G937" s="9" t="s">
        <v>542</v>
      </c>
      <c r="H937" s="80" t="s">
        <v>500</v>
      </c>
      <c r="I937" s="9" t="s">
        <v>510</v>
      </c>
      <c r="J937" s="9" t="s">
        <v>521</v>
      </c>
      <c r="K937" s="9"/>
      <c r="O937" s="9" t="s">
        <v>505</v>
      </c>
      <c r="DP937" s="9" t="s">
        <v>507</v>
      </c>
      <c r="GL937" s="15" t="s">
        <v>509</v>
      </c>
      <c r="JV937" s="15" t="s">
        <v>509</v>
      </c>
    </row>
    <row r="938">
      <c r="F938" s="9" t="s">
        <v>539</v>
      </c>
      <c r="G938" s="9" t="s">
        <v>542</v>
      </c>
      <c r="H938" s="80" t="s">
        <v>500</v>
      </c>
      <c r="I938" s="9" t="s">
        <v>511</v>
      </c>
      <c r="J938" s="9" t="s">
        <v>521</v>
      </c>
      <c r="K938" s="9"/>
      <c r="O938" s="9" t="s">
        <v>505</v>
      </c>
      <c r="DP938" s="9" t="s">
        <v>507</v>
      </c>
      <c r="GL938" s="15" t="s">
        <v>509</v>
      </c>
      <c r="JV938" s="15" t="s">
        <v>509</v>
      </c>
    </row>
    <row r="939">
      <c r="F939" s="9" t="s">
        <v>539</v>
      </c>
      <c r="G939" s="9" t="s">
        <v>542</v>
      </c>
      <c r="H939" s="80" t="s">
        <v>500</v>
      </c>
      <c r="I939" s="9" t="s">
        <v>512</v>
      </c>
      <c r="J939" s="9" t="s">
        <v>521</v>
      </c>
      <c r="K939" s="9"/>
      <c r="O939" s="9" t="s">
        <v>505</v>
      </c>
      <c r="DP939" s="9" t="s">
        <v>507</v>
      </c>
      <c r="GL939" s="15" t="s">
        <v>509</v>
      </c>
      <c r="JV939" s="15" t="s">
        <v>509</v>
      </c>
    </row>
    <row r="940">
      <c r="F940" s="9" t="s">
        <v>539</v>
      </c>
      <c r="G940" s="9" t="s">
        <v>542</v>
      </c>
      <c r="H940" s="80" t="s">
        <v>500</v>
      </c>
      <c r="I940" s="9" t="s">
        <v>513</v>
      </c>
      <c r="J940" s="9" t="s">
        <v>521</v>
      </c>
      <c r="K940" s="9"/>
      <c r="O940" s="9" t="s">
        <v>505</v>
      </c>
      <c r="DP940" s="9" t="s">
        <v>507</v>
      </c>
      <c r="GL940" s="15" t="s">
        <v>509</v>
      </c>
      <c r="JV940" s="15" t="s">
        <v>509</v>
      </c>
    </row>
    <row r="941">
      <c r="F941" s="9" t="s">
        <v>539</v>
      </c>
      <c r="G941" s="9" t="s">
        <v>542</v>
      </c>
      <c r="H941" s="80" t="s">
        <v>500</v>
      </c>
      <c r="I941" s="9" t="s">
        <v>514</v>
      </c>
      <c r="J941" s="9" t="s">
        <v>521</v>
      </c>
      <c r="K941" s="9"/>
      <c r="O941" s="9" t="s">
        <v>505</v>
      </c>
      <c r="DP941" s="9" t="s">
        <v>507</v>
      </c>
      <c r="GL941" s="15" t="s">
        <v>509</v>
      </c>
      <c r="JV941" s="15" t="s">
        <v>509</v>
      </c>
    </row>
    <row r="942">
      <c r="F942" s="9" t="s">
        <v>539</v>
      </c>
      <c r="G942" s="9" t="s">
        <v>542</v>
      </c>
      <c r="H942" s="80" t="s">
        <v>500</v>
      </c>
      <c r="I942" s="9" t="s">
        <v>515</v>
      </c>
      <c r="J942" s="9" t="s">
        <v>521</v>
      </c>
      <c r="K942" s="9"/>
      <c r="O942" s="9" t="s">
        <v>505</v>
      </c>
      <c r="DP942" s="9" t="s">
        <v>507</v>
      </c>
      <c r="GL942" s="15" t="s">
        <v>506</v>
      </c>
      <c r="JV942" s="15" t="s">
        <v>509</v>
      </c>
    </row>
    <row r="943">
      <c r="F943" s="9" t="s">
        <v>539</v>
      </c>
      <c r="G943" s="9" t="s">
        <v>542</v>
      </c>
      <c r="H943" s="80" t="s">
        <v>500</v>
      </c>
      <c r="I943" s="9" t="s">
        <v>516</v>
      </c>
      <c r="J943" s="9" t="s">
        <v>521</v>
      </c>
      <c r="K943" s="9"/>
      <c r="O943" s="9" t="s">
        <v>505</v>
      </c>
      <c r="DP943" s="9" t="s">
        <v>507</v>
      </c>
      <c r="GL943" s="15" t="s">
        <v>509</v>
      </c>
      <c r="JV943" s="15" t="s">
        <v>509</v>
      </c>
    </row>
    <row r="944">
      <c r="F944" s="9" t="s">
        <v>539</v>
      </c>
      <c r="G944" s="9" t="s">
        <v>542</v>
      </c>
      <c r="H944" s="80" t="s">
        <v>500</v>
      </c>
      <c r="I944" s="9" t="s">
        <v>517</v>
      </c>
      <c r="J944" s="9" t="s">
        <v>521</v>
      </c>
      <c r="K944" s="9"/>
      <c r="O944" s="9" t="s">
        <v>505</v>
      </c>
      <c r="DP944" s="9" t="s">
        <v>507</v>
      </c>
      <c r="GL944" s="15" t="s">
        <v>509</v>
      </c>
      <c r="JV944" s="15" t="s">
        <v>509</v>
      </c>
    </row>
    <row r="945">
      <c r="F945" s="9" t="s">
        <v>539</v>
      </c>
      <c r="G945" s="9" t="s">
        <v>542</v>
      </c>
      <c r="H945" s="80" t="s">
        <v>500</v>
      </c>
      <c r="I945" s="9" t="s">
        <v>518</v>
      </c>
      <c r="J945" s="9" t="s">
        <v>521</v>
      </c>
      <c r="K945" s="9"/>
      <c r="O945" s="9" t="s">
        <v>503</v>
      </c>
      <c r="DP945" s="9" t="s">
        <v>503</v>
      </c>
      <c r="GL945" s="15" t="s">
        <v>503</v>
      </c>
      <c r="JV945" s="15" t="s">
        <v>503</v>
      </c>
    </row>
    <row r="946">
      <c r="F946" s="9" t="s">
        <v>539</v>
      </c>
      <c r="G946" s="9" t="s">
        <v>542</v>
      </c>
      <c r="H946" s="80" t="s">
        <v>500</v>
      </c>
      <c r="I946" s="9" t="s">
        <v>519</v>
      </c>
      <c r="J946" s="9" t="s">
        <v>521</v>
      </c>
      <c r="K946" s="9"/>
      <c r="O946" s="9" t="s">
        <v>503</v>
      </c>
      <c r="DP946" s="9" t="s">
        <v>503</v>
      </c>
      <c r="GL946" s="15" t="s">
        <v>503</v>
      </c>
      <c r="JV946" s="15" t="s">
        <v>503</v>
      </c>
    </row>
    <row r="947">
      <c r="F947" s="9" t="s">
        <v>539</v>
      </c>
      <c r="G947" s="9" t="s">
        <v>499</v>
      </c>
      <c r="H947" s="80" t="s">
        <v>500</v>
      </c>
      <c r="I947" s="9" t="s">
        <v>501</v>
      </c>
      <c r="J947" s="9" t="s">
        <v>502</v>
      </c>
      <c r="O947" s="9" t="s">
        <v>503</v>
      </c>
      <c r="DP947" s="9" t="s">
        <v>503</v>
      </c>
      <c r="GL947" s="15" t="s">
        <v>503</v>
      </c>
      <c r="JW947" s="15" t="s">
        <v>503</v>
      </c>
    </row>
    <row r="948">
      <c r="F948" s="9" t="s">
        <v>539</v>
      </c>
      <c r="G948" s="9" t="s">
        <v>499</v>
      </c>
      <c r="H948" s="80" t="s">
        <v>500</v>
      </c>
      <c r="I948" s="9" t="s">
        <v>504</v>
      </c>
      <c r="J948" s="9" t="s">
        <v>502</v>
      </c>
      <c r="O948" s="9" t="s">
        <v>505</v>
      </c>
      <c r="DP948" s="9" t="s">
        <v>507</v>
      </c>
      <c r="GL948" s="15" t="s">
        <v>506</v>
      </c>
      <c r="JW948" s="15" t="s">
        <v>509</v>
      </c>
    </row>
    <row r="949">
      <c r="F949" s="9" t="s">
        <v>539</v>
      </c>
      <c r="G949" s="9" t="s">
        <v>499</v>
      </c>
      <c r="H949" s="80" t="s">
        <v>500</v>
      </c>
      <c r="I949" s="9" t="s">
        <v>508</v>
      </c>
      <c r="J949" s="9" t="s">
        <v>502</v>
      </c>
      <c r="O949" s="9" t="s">
        <v>505</v>
      </c>
      <c r="DP949" s="9" t="s">
        <v>507</v>
      </c>
      <c r="GL949" s="15" t="s">
        <v>509</v>
      </c>
      <c r="JW949" s="15" t="s">
        <v>509</v>
      </c>
    </row>
    <row r="950">
      <c r="F950" s="9" t="s">
        <v>539</v>
      </c>
      <c r="G950" s="9" t="s">
        <v>499</v>
      </c>
      <c r="H950" s="80" t="s">
        <v>500</v>
      </c>
      <c r="I950" s="9" t="s">
        <v>510</v>
      </c>
      <c r="J950" s="9" t="s">
        <v>502</v>
      </c>
      <c r="O950" s="9" t="s">
        <v>505</v>
      </c>
      <c r="DP950" s="9" t="s">
        <v>507</v>
      </c>
      <c r="GL950" s="15" t="s">
        <v>509</v>
      </c>
      <c r="JW950" s="15" t="s">
        <v>509</v>
      </c>
    </row>
    <row r="951">
      <c r="F951" s="9" t="s">
        <v>539</v>
      </c>
      <c r="G951" s="9" t="s">
        <v>499</v>
      </c>
      <c r="H951" s="80" t="s">
        <v>500</v>
      </c>
      <c r="I951" s="9" t="s">
        <v>511</v>
      </c>
      <c r="J951" s="9" t="s">
        <v>502</v>
      </c>
      <c r="O951" s="9" t="s">
        <v>505</v>
      </c>
      <c r="DP951" s="9" t="s">
        <v>507</v>
      </c>
      <c r="GL951" s="15" t="s">
        <v>509</v>
      </c>
      <c r="JW951" s="15" t="s">
        <v>509</v>
      </c>
    </row>
    <row r="952">
      <c r="F952" s="9" t="s">
        <v>539</v>
      </c>
      <c r="G952" s="9" t="s">
        <v>499</v>
      </c>
      <c r="H952" s="80" t="s">
        <v>500</v>
      </c>
      <c r="I952" s="9" t="s">
        <v>512</v>
      </c>
      <c r="J952" s="9" t="s">
        <v>502</v>
      </c>
      <c r="O952" s="9" t="s">
        <v>505</v>
      </c>
      <c r="DP952" s="9" t="s">
        <v>507</v>
      </c>
      <c r="GL952" s="15" t="s">
        <v>509</v>
      </c>
      <c r="JW952" s="15" t="s">
        <v>509</v>
      </c>
    </row>
    <row r="953">
      <c r="F953" s="9" t="s">
        <v>539</v>
      </c>
      <c r="G953" s="9" t="s">
        <v>499</v>
      </c>
      <c r="H953" s="80" t="s">
        <v>500</v>
      </c>
      <c r="I953" s="9" t="s">
        <v>513</v>
      </c>
      <c r="J953" s="9" t="s">
        <v>502</v>
      </c>
      <c r="O953" s="9" t="s">
        <v>505</v>
      </c>
      <c r="DP953" s="9" t="s">
        <v>507</v>
      </c>
      <c r="GL953" s="15" t="s">
        <v>509</v>
      </c>
      <c r="JW953" s="15" t="s">
        <v>509</v>
      </c>
    </row>
    <row r="954">
      <c r="F954" s="9" t="s">
        <v>539</v>
      </c>
      <c r="G954" s="9" t="s">
        <v>499</v>
      </c>
      <c r="H954" s="80" t="s">
        <v>500</v>
      </c>
      <c r="I954" s="9" t="s">
        <v>514</v>
      </c>
      <c r="J954" s="9" t="s">
        <v>502</v>
      </c>
      <c r="O954" s="9" t="s">
        <v>505</v>
      </c>
      <c r="DP954" s="9" t="s">
        <v>507</v>
      </c>
      <c r="GL954" s="15" t="s">
        <v>509</v>
      </c>
      <c r="JW954" s="15" t="s">
        <v>509</v>
      </c>
    </row>
    <row r="955">
      <c r="F955" s="9" t="s">
        <v>539</v>
      </c>
      <c r="G955" s="9" t="s">
        <v>499</v>
      </c>
      <c r="H955" s="80" t="s">
        <v>500</v>
      </c>
      <c r="I955" s="9" t="s">
        <v>515</v>
      </c>
      <c r="J955" s="9" t="s">
        <v>502</v>
      </c>
      <c r="O955" s="9" t="s">
        <v>505</v>
      </c>
      <c r="DP955" s="9" t="s">
        <v>507</v>
      </c>
      <c r="GL955" s="15" t="s">
        <v>506</v>
      </c>
      <c r="JW955" s="15" t="s">
        <v>509</v>
      </c>
    </row>
    <row r="956">
      <c r="F956" s="9" t="s">
        <v>539</v>
      </c>
      <c r="G956" s="9" t="s">
        <v>499</v>
      </c>
      <c r="H956" s="80" t="s">
        <v>500</v>
      </c>
      <c r="I956" s="9" t="s">
        <v>516</v>
      </c>
      <c r="J956" s="9" t="s">
        <v>502</v>
      </c>
      <c r="O956" s="9" t="s">
        <v>505</v>
      </c>
      <c r="DP956" s="9" t="s">
        <v>507</v>
      </c>
      <c r="GL956" s="15" t="s">
        <v>509</v>
      </c>
      <c r="JW956" s="15" t="s">
        <v>509</v>
      </c>
    </row>
    <row r="957">
      <c r="F957" s="9" t="s">
        <v>539</v>
      </c>
      <c r="G957" s="9" t="s">
        <v>499</v>
      </c>
      <c r="H957" s="80" t="s">
        <v>500</v>
      </c>
      <c r="I957" s="9" t="s">
        <v>517</v>
      </c>
      <c r="J957" s="9" t="s">
        <v>502</v>
      </c>
      <c r="O957" s="9" t="s">
        <v>505</v>
      </c>
      <c r="DP957" s="9" t="s">
        <v>507</v>
      </c>
      <c r="GL957" s="15" t="s">
        <v>509</v>
      </c>
      <c r="JW957" s="15" t="s">
        <v>509</v>
      </c>
    </row>
    <row r="958">
      <c r="F958" s="9" t="s">
        <v>539</v>
      </c>
      <c r="G958" s="9" t="s">
        <v>499</v>
      </c>
      <c r="H958" s="80" t="s">
        <v>500</v>
      </c>
      <c r="I958" s="9" t="s">
        <v>518</v>
      </c>
      <c r="J958" s="9" t="s">
        <v>502</v>
      </c>
      <c r="O958" s="9" t="s">
        <v>503</v>
      </c>
      <c r="DP958" s="9" t="s">
        <v>503</v>
      </c>
      <c r="GL958" s="15" t="s">
        <v>503</v>
      </c>
      <c r="JW958" s="15" t="s">
        <v>503</v>
      </c>
    </row>
    <row r="959">
      <c r="F959" s="9" t="s">
        <v>539</v>
      </c>
      <c r="G959" s="9" t="s">
        <v>499</v>
      </c>
      <c r="H959" s="80" t="s">
        <v>500</v>
      </c>
      <c r="I959" s="9" t="s">
        <v>519</v>
      </c>
      <c r="J959" s="9" t="s">
        <v>502</v>
      </c>
      <c r="O959" s="9" t="s">
        <v>503</v>
      </c>
      <c r="DP959" s="9" t="s">
        <v>503</v>
      </c>
      <c r="GL959" s="15" t="s">
        <v>503</v>
      </c>
      <c r="JW959" s="15" t="s">
        <v>503</v>
      </c>
    </row>
    <row r="960">
      <c r="F960" s="9" t="s">
        <v>539</v>
      </c>
      <c r="G960" s="9" t="s">
        <v>499</v>
      </c>
      <c r="H960" s="80" t="s">
        <v>500</v>
      </c>
      <c r="I960" s="9" t="s">
        <v>501</v>
      </c>
      <c r="J960" s="9" t="s">
        <v>520</v>
      </c>
      <c r="K960" s="9"/>
      <c r="O960" s="9" t="s">
        <v>503</v>
      </c>
      <c r="DP960" s="9" t="s">
        <v>503</v>
      </c>
      <c r="GL960" s="15" t="s">
        <v>503</v>
      </c>
      <c r="JW960" s="15" t="s">
        <v>503</v>
      </c>
    </row>
    <row r="961">
      <c r="F961" s="9" t="s">
        <v>539</v>
      </c>
      <c r="G961" s="9" t="s">
        <v>499</v>
      </c>
      <c r="H961" s="80" t="s">
        <v>500</v>
      </c>
      <c r="I961" s="9" t="s">
        <v>504</v>
      </c>
      <c r="J961" s="9" t="s">
        <v>520</v>
      </c>
      <c r="K961" s="9"/>
      <c r="O961" s="9" t="s">
        <v>505</v>
      </c>
      <c r="DP961" s="9" t="s">
        <v>507</v>
      </c>
      <c r="GL961" s="15" t="s">
        <v>506</v>
      </c>
      <c r="JW961" s="15" t="s">
        <v>509</v>
      </c>
    </row>
    <row r="962">
      <c r="F962" s="9" t="s">
        <v>539</v>
      </c>
      <c r="G962" s="9" t="s">
        <v>499</v>
      </c>
      <c r="H962" s="80" t="s">
        <v>500</v>
      </c>
      <c r="I962" s="9" t="s">
        <v>508</v>
      </c>
      <c r="J962" s="9" t="s">
        <v>520</v>
      </c>
      <c r="K962" s="9"/>
      <c r="O962" s="9" t="s">
        <v>505</v>
      </c>
      <c r="DP962" s="9" t="s">
        <v>507</v>
      </c>
      <c r="GL962" s="15" t="s">
        <v>509</v>
      </c>
      <c r="JW962" s="15" t="s">
        <v>509</v>
      </c>
    </row>
    <row r="963">
      <c r="F963" s="9" t="s">
        <v>539</v>
      </c>
      <c r="G963" s="9" t="s">
        <v>499</v>
      </c>
      <c r="H963" s="80" t="s">
        <v>500</v>
      </c>
      <c r="I963" s="9" t="s">
        <v>510</v>
      </c>
      <c r="J963" s="9" t="s">
        <v>520</v>
      </c>
      <c r="K963" s="9"/>
      <c r="O963" s="9" t="s">
        <v>505</v>
      </c>
      <c r="DP963" s="9" t="s">
        <v>507</v>
      </c>
      <c r="GL963" s="15" t="s">
        <v>509</v>
      </c>
      <c r="JW963" s="15" t="s">
        <v>509</v>
      </c>
    </row>
    <row r="964">
      <c r="F964" s="9" t="s">
        <v>539</v>
      </c>
      <c r="G964" s="9" t="s">
        <v>499</v>
      </c>
      <c r="H964" s="80" t="s">
        <v>500</v>
      </c>
      <c r="I964" s="9" t="s">
        <v>511</v>
      </c>
      <c r="J964" s="9" t="s">
        <v>520</v>
      </c>
      <c r="K964" s="9"/>
      <c r="O964" s="9" t="s">
        <v>505</v>
      </c>
      <c r="DP964" s="9" t="s">
        <v>507</v>
      </c>
      <c r="GL964" s="15" t="s">
        <v>509</v>
      </c>
      <c r="JW964" s="15" t="s">
        <v>509</v>
      </c>
    </row>
    <row r="965">
      <c r="F965" s="9" t="s">
        <v>539</v>
      </c>
      <c r="G965" s="9" t="s">
        <v>499</v>
      </c>
      <c r="H965" s="80" t="s">
        <v>500</v>
      </c>
      <c r="I965" s="9" t="s">
        <v>512</v>
      </c>
      <c r="J965" s="9" t="s">
        <v>520</v>
      </c>
      <c r="K965" s="9"/>
      <c r="O965" s="9" t="s">
        <v>505</v>
      </c>
      <c r="DP965" s="9" t="s">
        <v>507</v>
      </c>
      <c r="GL965" s="15" t="s">
        <v>509</v>
      </c>
      <c r="JW965" s="15" t="s">
        <v>509</v>
      </c>
    </row>
    <row r="966">
      <c r="F966" s="9" t="s">
        <v>539</v>
      </c>
      <c r="G966" s="9" t="s">
        <v>499</v>
      </c>
      <c r="H966" s="80" t="s">
        <v>500</v>
      </c>
      <c r="I966" s="9" t="s">
        <v>513</v>
      </c>
      <c r="J966" s="9" t="s">
        <v>520</v>
      </c>
      <c r="K966" s="9"/>
      <c r="O966" s="9" t="s">
        <v>505</v>
      </c>
      <c r="DP966" s="9" t="s">
        <v>507</v>
      </c>
      <c r="GL966" s="15" t="s">
        <v>509</v>
      </c>
      <c r="JW966" s="15" t="s">
        <v>509</v>
      </c>
    </row>
    <row r="967">
      <c r="F967" s="9" t="s">
        <v>539</v>
      </c>
      <c r="G967" s="9" t="s">
        <v>499</v>
      </c>
      <c r="H967" s="80" t="s">
        <v>500</v>
      </c>
      <c r="I967" s="9" t="s">
        <v>514</v>
      </c>
      <c r="J967" s="9" t="s">
        <v>520</v>
      </c>
      <c r="K967" s="9"/>
      <c r="O967" s="9" t="s">
        <v>505</v>
      </c>
      <c r="DP967" s="9" t="s">
        <v>507</v>
      </c>
      <c r="GL967" s="15" t="s">
        <v>509</v>
      </c>
      <c r="JW967" s="15" t="s">
        <v>509</v>
      </c>
    </row>
    <row r="968">
      <c r="F968" s="9" t="s">
        <v>539</v>
      </c>
      <c r="G968" s="9" t="s">
        <v>499</v>
      </c>
      <c r="H968" s="80" t="s">
        <v>500</v>
      </c>
      <c r="I968" s="9" t="s">
        <v>515</v>
      </c>
      <c r="J968" s="9" t="s">
        <v>520</v>
      </c>
      <c r="K968" s="9"/>
      <c r="O968" s="9" t="s">
        <v>505</v>
      </c>
      <c r="DP968" s="9" t="s">
        <v>507</v>
      </c>
      <c r="GL968" s="15" t="s">
        <v>506</v>
      </c>
      <c r="JW968" s="15" t="s">
        <v>509</v>
      </c>
    </row>
    <row r="969">
      <c r="F969" s="9" t="s">
        <v>539</v>
      </c>
      <c r="G969" s="9" t="s">
        <v>499</v>
      </c>
      <c r="H969" s="80" t="s">
        <v>500</v>
      </c>
      <c r="I969" s="9" t="s">
        <v>516</v>
      </c>
      <c r="J969" s="9" t="s">
        <v>520</v>
      </c>
      <c r="K969" s="9"/>
      <c r="O969" s="9" t="s">
        <v>505</v>
      </c>
      <c r="DP969" s="9" t="s">
        <v>507</v>
      </c>
      <c r="GL969" s="15" t="s">
        <v>509</v>
      </c>
      <c r="JW969" s="15" t="s">
        <v>509</v>
      </c>
    </row>
    <row r="970">
      <c r="F970" s="9" t="s">
        <v>539</v>
      </c>
      <c r="G970" s="9" t="s">
        <v>499</v>
      </c>
      <c r="H970" s="80" t="s">
        <v>500</v>
      </c>
      <c r="I970" s="9" t="s">
        <v>517</v>
      </c>
      <c r="J970" s="9" t="s">
        <v>520</v>
      </c>
      <c r="K970" s="9"/>
      <c r="O970" s="9" t="s">
        <v>505</v>
      </c>
      <c r="DP970" s="9" t="s">
        <v>507</v>
      </c>
      <c r="GL970" s="15" t="s">
        <v>509</v>
      </c>
      <c r="JW970" s="15" t="s">
        <v>509</v>
      </c>
    </row>
    <row r="971">
      <c r="F971" s="9" t="s">
        <v>539</v>
      </c>
      <c r="G971" s="9" t="s">
        <v>499</v>
      </c>
      <c r="H971" s="80" t="s">
        <v>500</v>
      </c>
      <c r="I971" s="9" t="s">
        <v>518</v>
      </c>
      <c r="J971" s="9" t="s">
        <v>520</v>
      </c>
      <c r="K971" s="9"/>
      <c r="O971" s="9" t="s">
        <v>503</v>
      </c>
      <c r="DP971" s="9" t="s">
        <v>503</v>
      </c>
      <c r="GL971" s="15" t="s">
        <v>503</v>
      </c>
      <c r="JW971" s="15" t="s">
        <v>503</v>
      </c>
    </row>
    <row r="972">
      <c r="F972" s="9" t="s">
        <v>539</v>
      </c>
      <c r="G972" s="9" t="s">
        <v>499</v>
      </c>
      <c r="H972" s="80" t="s">
        <v>500</v>
      </c>
      <c r="I972" s="9" t="s">
        <v>519</v>
      </c>
      <c r="J972" s="9" t="s">
        <v>520</v>
      </c>
      <c r="K972" s="9"/>
      <c r="O972" s="9" t="s">
        <v>503</v>
      </c>
      <c r="DP972" s="9" t="s">
        <v>503</v>
      </c>
      <c r="GL972" s="15" t="s">
        <v>503</v>
      </c>
      <c r="JW972" s="15" t="s">
        <v>503</v>
      </c>
    </row>
    <row r="973">
      <c r="F973" s="9" t="s">
        <v>539</v>
      </c>
      <c r="G973" s="9" t="s">
        <v>499</v>
      </c>
      <c r="H973" s="80" t="s">
        <v>500</v>
      </c>
      <c r="I973" s="9" t="s">
        <v>501</v>
      </c>
      <c r="J973" s="9" t="s">
        <v>521</v>
      </c>
      <c r="K973" s="9"/>
      <c r="O973" s="9" t="s">
        <v>503</v>
      </c>
      <c r="DP973" s="9" t="s">
        <v>503</v>
      </c>
      <c r="GL973" s="15" t="s">
        <v>503</v>
      </c>
      <c r="JW973" s="15" t="s">
        <v>503</v>
      </c>
    </row>
    <row r="974">
      <c r="F974" s="9" t="s">
        <v>539</v>
      </c>
      <c r="G974" s="9" t="s">
        <v>499</v>
      </c>
      <c r="H974" s="80" t="s">
        <v>500</v>
      </c>
      <c r="I974" s="9" t="s">
        <v>504</v>
      </c>
      <c r="J974" s="9" t="s">
        <v>521</v>
      </c>
      <c r="K974" s="9"/>
      <c r="O974" s="9" t="s">
        <v>505</v>
      </c>
      <c r="DP974" s="9" t="s">
        <v>507</v>
      </c>
      <c r="GL974" s="15" t="s">
        <v>506</v>
      </c>
      <c r="JW974" s="15" t="s">
        <v>509</v>
      </c>
    </row>
    <row r="975">
      <c r="F975" s="9" t="s">
        <v>539</v>
      </c>
      <c r="G975" s="9" t="s">
        <v>499</v>
      </c>
      <c r="H975" s="80" t="s">
        <v>500</v>
      </c>
      <c r="I975" s="9" t="s">
        <v>508</v>
      </c>
      <c r="J975" s="9" t="s">
        <v>521</v>
      </c>
      <c r="K975" s="9"/>
      <c r="O975" s="9" t="s">
        <v>505</v>
      </c>
      <c r="DP975" s="9" t="s">
        <v>507</v>
      </c>
      <c r="GL975" s="15" t="s">
        <v>509</v>
      </c>
      <c r="JW975" s="15" t="s">
        <v>509</v>
      </c>
    </row>
    <row r="976">
      <c r="F976" s="9" t="s">
        <v>539</v>
      </c>
      <c r="G976" s="9" t="s">
        <v>499</v>
      </c>
      <c r="H976" s="80" t="s">
        <v>500</v>
      </c>
      <c r="I976" s="9" t="s">
        <v>510</v>
      </c>
      <c r="J976" s="9" t="s">
        <v>521</v>
      </c>
      <c r="K976" s="9"/>
      <c r="O976" s="9" t="s">
        <v>505</v>
      </c>
      <c r="DP976" s="9" t="s">
        <v>507</v>
      </c>
      <c r="GL976" s="15" t="s">
        <v>509</v>
      </c>
      <c r="JW976" s="15" t="s">
        <v>509</v>
      </c>
    </row>
    <row r="977">
      <c r="F977" s="9" t="s">
        <v>539</v>
      </c>
      <c r="G977" s="9" t="s">
        <v>499</v>
      </c>
      <c r="H977" s="80" t="s">
        <v>500</v>
      </c>
      <c r="I977" s="9" t="s">
        <v>511</v>
      </c>
      <c r="J977" s="9" t="s">
        <v>521</v>
      </c>
      <c r="K977" s="9"/>
      <c r="O977" s="9" t="s">
        <v>505</v>
      </c>
      <c r="DP977" s="9" t="s">
        <v>507</v>
      </c>
      <c r="GL977" s="15" t="s">
        <v>509</v>
      </c>
      <c r="JW977" s="15" t="s">
        <v>509</v>
      </c>
    </row>
    <row r="978">
      <c r="F978" s="9" t="s">
        <v>539</v>
      </c>
      <c r="G978" s="9" t="s">
        <v>499</v>
      </c>
      <c r="H978" s="80" t="s">
        <v>500</v>
      </c>
      <c r="I978" s="9" t="s">
        <v>512</v>
      </c>
      <c r="J978" s="9" t="s">
        <v>521</v>
      </c>
      <c r="K978" s="9"/>
      <c r="O978" s="9" t="s">
        <v>505</v>
      </c>
      <c r="DP978" s="9" t="s">
        <v>507</v>
      </c>
      <c r="GL978" s="15" t="s">
        <v>509</v>
      </c>
      <c r="JW978" s="15" t="s">
        <v>509</v>
      </c>
    </row>
    <row r="979">
      <c r="F979" s="9" t="s">
        <v>539</v>
      </c>
      <c r="G979" s="9" t="s">
        <v>499</v>
      </c>
      <c r="H979" s="80" t="s">
        <v>500</v>
      </c>
      <c r="I979" s="9" t="s">
        <v>513</v>
      </c>
      <c r="J979" s="9" t="s">
        <v>521</v>
      </c>
      <c r="K979" s="9"/>
      <c r="O979" s="9" t="s">
        <v>505</v>
      </c>
      <c r="DP979" s="9" t="s">
        <v>507</v>
      </c>
      <c r="GL979" s="15" t="s">
        <v>509</v>
      </c>
      <c r="JW979" s="15" t="s">
        <v>509</v>
      </c>
    </row>
    <row r="980">
      <c r="F980" s="9" t="s">
        <v>539</v>
      </c>
      <c r="G980" s="9" t="s">
        <v>499</v>
      </c>
      <c r="H980" s="80" t="s">
        <v>500</v>
      </c>
      <c r="I980" s="9" t="s">
        <v>514</v>
      </c>
      <c r="J980" s="9" t="s">
        <v>521</v>
      </c>
      <c r="K980" s="9"/>
      <c r="O980" s="9" t="s">
        <v>505</v>
      </c>
      <c r="DP980" s="9" t="s">
        <v>507</v>
      </c>
      <c r="GL980" s="15" t="s">
        <v>509</v>
      </c>
      <c r="JW980" s="15" t="s">
        <v>509</v>
      </c>
    </row>
    <row r="981">
      <c r="F981" s="9" t="s">
        <v>539</v>
      </c>
      <c r="G981" s="9" t="s">
        <v>499</v>
      </c>
      <c r="H981" s="80" t="s">
        <v>500</v>
      </c>
      <c r="I981" s="9" t="s">
        <v>515</v>
      </c>
      <c r="J981" s="9" t="s">
        <v>521</v>
      </c>
      <c r="K981" s="9"/>
      <c r="O981" s="9" t="s">
        <v>505</v>
      </c>
      <c r="DP981" s="9" t="s">
        <v>507</v>
      </c>
      <c r="GL981" s="15" t="s">
        <v>506</v>
      </c>
      <c r="JW981" s="15" t="s">
        <v>509</v>
      </c>
    </row>
    <row r="982">
      <c r="F982" s="9" t="s">
        <v>539</v>
      </c>
      <c r="G982" s="9" t="s">
        <v>499</v>
      </c>
      <c r="H982" s="80" t="s">
        <v>500</v>
      </c>
      <c r="I982" s="9" t="s">
        <v>516</v>
      </c>
      <c r="J982" s="9" t="s">
        <v>521</v>
      </c>
      <c r="K982" s="9"/>
      <c r="O982" s="9" t="s">
        <v>505</v>
      </c>
      <c r="DP982" s="9" t="s">
        <v>507</v>
      </c>
      <c r="GL982" s="15" t="s">
        <v>509</v>
      </c>
      <c r="JW982" s="15" t="s">
        <v>509</v>
      </c>
    </row>
    <row r="983">
      <c r="F983" s="9" t="s">
        <v>539</v>
      </c>
      <c r="G983" s="9" t="s">
        <v>499</v>
      </c>
      <c r="H983" s="80" t="s">
        <v>500</v>
      </c>
      <c r="I983" s="9" t="s">
        <v>517</v>
      </c>
      <c r="J983" s="9" t="s">
        <v>521</v>
      </c>
      <c r="K983" s="9"/>
      <c r="O983" s="9" t="s">
        <v>505</v>
      </c>
      <c r="DP983" s="9" t="s">
        <v>507</v>
      </c>
      <c r="GL983" s="15" t="s">
        <v>509</v>
      </c>
      <c r="JW983" s="15" t="s">
        <v>509</v>
      </c>
    </row>
    <row r="984">
      <c r="F984" s="9" t="s">
        <v>539</v>
      </c>
      <c r="G984" s="9" t="s">
        <v>499</v>
      </c>
      <c r="H984" s="80" t="s">
        <v>500</v>
      </c>
      <c r="I984" s="9" t="s">
        <v>518</v>
      </c>
      <c r="J984" s="9" t="s">
        <v>521</v>
      </c>
      <c r="K984" s="9"/>
      <c r="O984" s="9" t="s">
        <v>503</v>
      </c>
      <c r="DP984" s="9" t="s">
        <v>503</v>
      </c>
      <c r="GL984" s="15" t="s">
        <v>503</v>
      </c>
      <c r="JW984" s="15" t="s">
        <v>503</v>
      </c>
    </row>
    <row r="985">
      <c r="F985" s="9" t="s">
        <v>539</v>
      </c>
      <c r="G985" s="9" t="s">
        <v>499</v>
      </c>
      <c r="H985" s="80" t="s">
        <v>500</v>
      </c>
      <c r="I985" s="9" t="s">
        <v>519</v>
      </c>
      <c r="J985" s="9" t="s">
        <v>521</v>
      </c>
      <c r="K985" s="9"/>
      <c r="O985" s="9" t="s">
        <v>503</v>
      </c>
      <c r="DP985" s="9" t="s">
        <v>503</v>
      </c>
      <c r="GL985" s="15" t="s">
        <v>503</v>
      </c>
      <c r="JW985" s="15" t="s">
        <v>503</v>
      </c>
    </row>
    <row r="986">
      <c r="F986" s="9" t="s">
        <v>539</v>
      </c>
      <c r="G986" s="9" t="s">
        <v>528</v>
      </c>
      <c r="H986" s="80" t="s">
        <v>500</v>
      </c>
      <c r="I986" s="9" t="s">
        <v>501</v>
      </c>
      <c r="J986" s="9" t="s">
        <v>502</v>
      </c>
      <c r="O986" s="9" t="s">
        <v>503</v>
      </c>
      <c r="DP986" s="9" t="s">
        <v>503</v>
      </c>
      <c r="GL986" s="15" t="s">
        <v>503</v>
      </c>
      <c r="JW986" s="15" t="s">
        <v>503</v>
      </c>
    </row>
    <row r="987">
      <c r="F987" s="9" t="s">
        <v>539</v>
      </c>
      <c r="G987" s="9" t="s">
        <v>528</v>
      </c>
      <c r="H987" s="80" t="s">
        <v>500</v>
      </c>
      <c r="I987" s="9" t="s">
        <v>504</v>
      </c>
      <c r="J987" s="9" t="s">
        <v>502</v>
      </c>
      <c r="O987" s="9" t="s">
        <v>505</v>
      </c>
      <c r="DP987" s="9" t="s">
        <v>507</v>
      </c>
      <c r="GL987" s="15" t="s">
        <v>506</v>
      </c>
      <c r="JW987" s="15" t="s">
        <v>509</v>
      </c>
    </row>
    <row r="988">
      <c r="F988" s="9" t="s">
        <v>539</v>
      </c>
      <c r="G988" s="9" t="s">
        <v>528</v>
      </c>
      <c r="H988" s="80" t="s">
        <v>500</v>
      </c>
      <c r="I988" s="9" t="s">
        <v>508</v>
      </c>
      <c r="J988" s="9" t="s">
        <v>502</v>
      </c>
      <c r="O988" s="9" t="s">
        <v>505</v>
      </c>
      <c r="DP988" s="9" t="s">
        <v>507</v>
      </c>
      <c r="GL988" s="15" t="s">
        <v>509</v>
      </c>
      <c r="JW988" s="15" t="s">
        <v>509</v>
      </c>
    </row>
    <row r="989">
      <c r="F989" s="9" t="s">
        <v>539</v>
      </c>
      <c r="G989" s="9" t="s">
        <v>528</v>
      </c>
      <c r="H989" s="80" t="s">
        <v>500</v>
      </c>
      <c r="I989" s="9" t="s">
        <v>510</v>
      </c>
      <c r="J989" s="9" t="s">
        <v>502</v>
      </c>
      <c r="O989" s="9" t="s">
        <v>505</v>
      </c>
      <c r="DP989" s="9" t="s">
        <v>507</v>
      </c>
      <c r="GL989" s="15" t="s">
        <v>509</v>
      </c>
      <c r="JW989" s="15" t="s">
        <v>509</v>
      </c>
    </row>
    <row r="990">
      <c r="F990" s="9" t="s">
        <v>539</v>
      </c>
      <c r="G990" s="9" t="s">
        <v>528</v>
      </c>
      <c r="H990" s="80" t="s">
        <v>500</v>
      </c>
      <c r="I990" s="9" t="s">
        <v>511</v>
      </c>
      <c r="J990" s="9" t="s">
        <v>502</v>
      </c>
      <c r="O990" s="9" t="s">
        <v>505</v>
      </c>
      <c r="DP990" s="9" t="s">
        <v>507</v>
      </c>
      <c r="GL990" s="15" t="s">
        <v>509</v>
      </c>
      <c r="JW990" s="15" t="s">
        <v>509</v>
      </c>
    </row>
    <row r="991">
      <c r="F991" s="9" t="s">
        <v>539</v>
      </c>
      <c r="G991" s="9" t="s">
        <v>528</v>
      </c>
      <c r="H991" s="80" t="s">
        <v>500</v>
      </c>
      <c r="I991" s="9" t="s">
        <v>512</v>
      </c>
      <c r="J991" s="9" t="s">
        <v>502</v>
      </c>
      <c r="O991" s="9" t="s">
        <v>505</v>
      </c>
      <c r="DP991" s="9" t="s">
        <v>507</v>
      </c>
      <c r="GL991" s="15" t="s">
        <v>509</v>
      </c>
      <c r="JW991" s="15" t="s">
        <v>509</v>
      </c>
    </row>
    <row r="992">
      <c r="F992" s="9" t="s">
        <v>539</v>
      </c>
      <c r="G992" s="9" t="s">
        <v>528</v>
      </c>
      <c r="H992" s="80" t="s">
        <v>500</v>
      </c>
      <c r="I992" s="9" t="s">
        <v>513</v>
      </c>
      <c r="J992" s="9" t="s">
        <v>502</v>
      </c>
      <c r="O992" s="9" t="s">
        <v>505</v>
      </c>
      <c r="DP992" s="9" t="s">
        <v>507</v>
      </c>
      <c r="GL992" s="15" t="s">
        <v>509</v>
      </c>
      <c r="JW992" s="15" t="s">
        <v>509</v>
      </c>
    </row>
    <row r="993">
      <c r="F993" s="9" t="s">
        <v>539</v>
      </c>
      <c r="G993" s="9" t="s">
        <v>528</v>
      </c>
      <c r="H993" s="80" t="s">
        <v>500</v>
      </c>
      <c r="I993" s="9" t="s">
        <v>514</v>
      </c>
      <c r="J993" s="9" t="s">
        <v>502</v>
      </c>
      <c r="O993" s="9" t="s">
        <v>505</v>
      </c>
      <c r="DP993" s="9" t="s">
        <v>507</v>
      </c>
      <c r="GL993" s="15" t="s">
        <v>509</v>
      </c>
      <c r="JW993" s="15" t="s">
        <v>509</v>
      </c>
    </row>
    <row r="994">
      <c r="F994" s="9" t="s">
        <v>539</v>
      </c>
      <c r="G994" s="9" t="s">
        <v>528</v>
      </c>
      <c r="H994" s="80" t="s">
        <v>500</v>
      </c>
      <c r="I994" s="9" t="s">
        <v>515</v>
      </c>
      <c r="J994" s="9" t="s">
        <v>502</v>
      </c>
      <c r="O994" s="9" t="s">
        <v>505</v>
      </c>
      <c r="DP994" s="9" t="s">
        <v>507</v>
      </c>
      <c r="GL994" s="15" t="s">
        <v>506</v>
      </c>
      <c r="JW994" s="15" t="s">
        <v>509</v>
      </c>
    </row>
    <row r="995">
      <c r="F995" s="9" t="s">
        <v>539</v>
      </c>
      <c r="G995" s="9" t="s">
        <v>528</v>
      </c>
      <c r="H995" s="80" t="s">
        <v>500</v>
      </c>
      <c r="I995" s="9" t="s">
        <v>516</v>
      </c>
      <c r="J995" s="9" t="s">
        <v>502</v>
      </c>
      <c r="O995" s="9" t="s">
        <v>505</v>
      </c>
      <c r="DP995" s="9" t="s">
        <v>507</v>
      </c>
      <c r="GL995" s="15" t="s">
        <v>509</v>
      </c>
      <c r="JW995" s="15" t="s">
        <v>509</v>
      </c>
    </row>
    <row r="996">
      <c r="F996" s="9" t="s">
        <v>539</v>
      </c>
      <c r="G996" s="9" t="s">
        <v>528</v>
      </c>
      <c r="H996" s="80" t="s">
        <v>500</v>
      </c>
      <c r="I996" s="9" t="s">
        <v>517</v>
      </c>
      <c r="J996" s="9" t="s">
        <v>502</v>
      </c>
      <c r="O996" s="9" t="s">
        <v>505</v>
      </c>
      <c r="DP996" s="9" t="s">
        <v>507</v>
      </c>
      <c r="GL996" s="15" t="s">
        <v>509</v>
      </c>
      <c r="JW996" s="15" t="s">
        <v>509</v>
      </c>
    </row>
    <row r="997">
      <c r="F997" s="9" t="s">
        <v>539</v>
      </c>
      <c r="G997" s="9" t="s">
        <v>528</v>
      </c>
      <c r="H997" s="80" t="s">
        <v>500</v>
      </c>
      <c r="I997" s="9" t="s">
        <v>518</v>
      </c>
      <c r="J997" s="9" t="s">
        <v>502</v>
      </c>
      <c r="O997" s="9" t="s">
        <v>503</v>
      </c>
      <c r="DP997" s="9" t="s">
        <v>503</v>
      </c>
      <c r="GL997" s="15" t="s">
        <v>503</v>
      </c>
      <c r="JW997" s="15" t="s">
        <v>503</v>
      </c>
    </row>
    <row r="998">
      <c r="F998" s="9" t="s">
        <v>539</v>
      </c>
      <c r="G998" s="9" t="s">
        <v>528</v>
      </c>
      <c r="H998" s="80" t="s">
        <v>500</v>
      </c>
      <c r="I998" s="9" t="s">
        <v>519</v>
      </c>
      <c r="J998" s="9" t="s">
        <v>502</v>
      </c>
      <c r="O998" s="9" t="s">
        <v>503</v>
      </c>
      <c r="DP998" s="9" t="s">
        <v>503</v>
      </c>
      <c r="GL998" s="15" t="s">
        <v>503</v>
      </c>
      <c r="JW998" s="15" t="s">
        <v>503</v>
      </c>
    </row>
    <row r="999">
      <c r="F999" s="9" t="s">
        <v>539</v>
      </c>
      <c r="G999" s="9" t="s">
        <v>528</v>
      </c>
      <c r="H999" s="80" t="s">
        <v>500</v>
      </c>
      <c r="I999" s="9" t="s">
        <v>501</v>
      </c>
      <c r="J999" s="9" t="s">
        <v>520</v>
      </c>
      <c r="K999" s="9"/>
      <c r="O999" s="9" t="s">
        <v>503</v>
      </c>
      <c r="DP999" s="9" t="s">
        <v>503</v>
      </c>
      <c r="GL999" s="15" t="s">
        <v>503</v>
      </c>
      <c r="JW999" s="15" t="s">
        <v>503</v>
      </c>
    </row>
    <row r="1000">
      <c r="F1000" s="9" t="s">
        <v>539</v>
      </c>
      <c r="G1000" s="9" t="s">
        <v>528</v>
      </c>
      <c r="H1000" s="80" t="s">
        <v>500</v>
      </c>
      <c r="I1000" s="9" t="s">
        <v>504</v>
      </c>
      <c r="J1000" s="9" t="s">
        <v>520</v>
      </c>
      <c r="K1000" s="9"/>
      <c r="O1000" s="9" t="s">
        <v>505</v>
      </c>
      <c r="DP1000" s="9" t="s">
        <v>507</v>
      </c>
      <c r="GL1000" s="15" t="s">
        <v>506</v>
      </c>
      <c r="JW1000" s="15" t="s">
        <v>509</v>
      </c>
    </row>
    <row r="1001">
      <c r="F1001" s="9" t="s">
        <v>539</v>
      </c>
      <c r="G1001" s="9" t="s">
        <v>528</v>
      </c>
      <c r="H1001" s="80" t="s">
        <v>500</v>
      </c>
      <c r="I1001" s="9" t="s">
        <v>508</v>
      </c>
      <c r="J1001" s="9" t="s">
        <v>520</v>
      </c>
      <c r="K1001" s="9"/>
      <c r="O1001" s="9" t="s">
        <v>505</v>
      </c>
      <c r="DP1001" s="9" t="s">
        <v>507</v>
      </c>
      <c r="GL1001" s="15" t="s">
        <v>509</v>
      </c>
      <c r="JW1001" s="15" t="s">
        <v>509</v>
      </c>
    </row>
    <row r="1002">
      <c r="F1002" s="9" t="s">
        <v>539</v>
      </c>
      <c r="G1002" s="9" t="s">
        <v>528</v>
      </c>
      <c r="H1002" s="80" t="s">
        <v>500</v>
      </c>
      <c r="I1002" s="9" t="s">
        <v>510</v>
      </c>
      <c r="J1002" s="9" t="s">
        <v>520</v>
      </c>
      <c r="K1002" s="9"/>
      <c r="O1002" s="9" t="s">
        <v>505</v>
      </c>
      <c r="DP1002" s="9" t="s">
        <v>507</v>
      </c>
      <c r="GL1002" s="15" t="s">
        <v>509</v>
      </c>
      <c r="JW1002" s="15" t="s">
        <v>509</v>
      </c>
    </row>
    <row r="1003">
      <c r="F1003" s="9" t="s">
        <v>539</v>
      </c>
      <c r="G1003" s="9" t="s">
        <v>528</v>
      </c>
      <c r="H1003" s="80" t="s">
        <v>500</v>
      </c>
      <c r="I1003" s="9" t="s">
        <v>511</v>
      </c>
      <c r="J1003" s="9" t="s">
        <v>520</v>
      </c>
      <c r="K1003" s="9"/>
      <c r="O1003" s="9" t="s">
        <v>505</v>
      </c>
      <c r="DP1003" s="9" t="s">
        <v>507</v>
      </c>
      <c r="GL1003" s="15" t="s">
        <v>509</v>
      </c>
      <c r="JW1003" s="15" t="s">
        <v>509</v>
      </c>
    </row>
    <row r="1004">
      <c r="F1004" s="9" t="s">
        <v>539</v>
      </c>
      <c r="G1004" s="9" t="s">
        <v>528</v>
      </c>
      <c r="H1004" s="80" t="s">
        <v>500</v>
      </c>
      <c r="I1004" s="9" t="s">
        <v>512</v>
      </c>
      <c r="J1004" s="9" t="s">
        <v>520</v>
      </c>
      <c r="K1004" s="9"/>
      <c r="O1004" s="9" t="s">
        <v>505</v>
      </c>
      <c r="DP1004" s="9" t="s">
        <v>507</v>
      </c>
      <c r="GL1004" s="15" t="s">
        <v>509</v>
      </c>
      <c r="JW1004" s="15" t="s">
        <v>509</v>
      </c>
    </row>
    <row r="1005">
      <c r="F1005" s="9" t="s">
        <v>539</v>
      </c>
      <c r="G1005" s="9" t="s">
        <v>528</v>
      </c>
      <c r="H1005" s="80" t="s">
        <v>500</v>
      </c>
      <c r="I1005" s="9" t="s">
        <v>513</v>
      </c>
      <c r="J1005" s="9" t="s">
        <v>520</v>
      </c>
      <c r="K1005" s="9"/>
      <c r="O1005" s="9" t="s">
        <v>505</v>
      </c>
      <c r="DP1005" s="9" t="s">
        <v>507</v>
      </c>
      <c r="GL1005" s="15" t="s">
        <v>509</v>
      </c>
      <c r="JW1005" s="15" t="s">
        <v>509</v>
      </c>
    </row>
    <row r="1006">
      <c r="F1006" s="9" t="s">
        <v>539</v>
      </c>
      <c r="G1006" s="9" t="s">
        <v>528</v>
      </c>
      <c r="H1006" s="80" t="s">
        <v>500</v>
      </c>
      <c r="I1006" s="9" t="s">
        <v>514</v>
      </c>
      <c r="J1006" s="9" t="s">
        <v>520</v>
      </c>
      <c r="K1006" s="9"/>
      <c r="O1006" s="9" t="s">
        <v>505</v>
      </c>
      <c r="DP1006" s="9" t="s">
        <v>507</v>
      </c>
      <c r="GL1006" s="15" t="s">
        <v>509</v>
      </c>
      <c r="JW1006" s="15" t="s">
        <v>509</v>
      </c>
    </row>
    <row r="1007">
      <c r="F1007" s="9" t="s">
        <v>539</v>
      </c>
      <c r="G1007" s="9" t="s">
        <v>528</v>
      </c>
      <c r="H1007" s="80" t="s">
        <v>500</v>
      </c>
      <c r="I1007" s="9" t="s">
        <v>515</v>
      </c>
      <c r="J1007" s="9" t="s">
        <v>520</v>
      </c>
      <c r="K1007" s="9"/>
      <c r="O1007" s="9" t="s">
        <v>505</v>
      </c>
      <c r="DP1007" s="9" t="s">
        <v>507</v>
      </c>
      <c r="GL1007" s="15" t="s">
        <v>506</v>
      </c>
      <c r="JW1007" s="15" t="s">
        <v>509</v>
      </c>
    </row>
    <row r="1008">
      <c r="F1008" s="9" t="s">
        <v>539</v>
      </c>
      <c r="G1008" s="9" t="s">
        <v>528</v>
      </c>
      <c r="H1008" s="80" t="s">
        <v>500</v>
      </c>
      <c r="I1008" s="9" t="s">
        <v>516</v>
      </c>
      <c r="J1008" s="9" t="s">
        <v>520</v>
      </c>
      <c r="K1008" s="9"/>
      <c r="O1008" s="9" t="s">
        <v>505</v>
      </c>
      <c r="DP1008" s="9" t="s">
        <v>507</v>
      </c>
      <c r="GL1008" s="15" t="s">
        <v>509</v>
      </c>
      <c r="JW1008" s="15" t="s">
        <v>509</v>
      </c>
    </row>
    <row r="1009">
      <c r="F1009" s="9" t="s">
        <v>539</v>
      </c>
      <c r="G1009" s="9" t="s">
        <v>528</v>
      </c>
      <c r="H1009" s="80" t="s">
        <v>500</v>
      </c>
      <c r="I1009" s="9" t="s">
        <v>517</v>
      </c>
      <c r="J1009" s="9" t="s">
        <v>520</v>
      </c>
      <c r="K1009" s="9"/>
      <c r="O1009" s="9" t="s">
        <v>505</v>
      </c>
      <c r="DP1009" s="9" t="s">
        <v>507</v>
      </c>
      <c r="GL1009" s="15" t="s">
        <v>509</v>
      </c>
      <c r="JW1009" s="15" t="s">
        <v>509</v>
      </c>
    </row>
    <row r="1010">
      <c r="F1010" s="9" t="s">
        <v>539</v>
      </c>
      <c r="G1010" s="9" t="s">
        <v>528</v>
      </c>
      <c r="H1010" s="80" t="s">
        <v>500</v>
      </c>
      <c r="I1010" s="9" t="s">
        <v>518</v>
      </c>
      <c r="J1010" s="9" t="s">
        <v>520</v>
      </c>
      <c r="K1010" s="9"/>
      <c r="O1010" s="9" t="s">
        <v>503</v>
      </c>
      <c r="DP1010" s="9" t="s">
        <v>503</v>
      </c>
      <c r="GL1010" s="15" t="s">
        <v>503</v>
      </c>
      <c r="JW1010" s="15" t="s">
        <v>503</v>
      </c>
    </row>
    <row r="1011">
      <c r="F1011" s="9" t="s">
        <v>539</v>
      </c>
      <c r="G1011" s="9" t="s">
        <v>528</v>
      </c>
      <c r="H1011" s="80" t="s">
        <v>500</v>
      </c>
      <c r="I1011" s="9" t="s">
        <v>519</v>
      </c>
      <c r="J1011" s="9" t="s">
        <v>520</v>
      </c>
      <c r="K1011" s="9"/>
      <c r="O1011" s="9" t="s">
        <v>503</v>
      </c>
      <c r="DP1011" s="9" t="s">
        <v>503</v>
      </c>
      <c r="GL1011" s="15" t="s">
        <v>503</v>
      </c>
      <c r="JW1011" s="15" t="s">
        <v>503</v>
      </c>
    </row>
    <row r="1012">
      <c r="F1012" s="9" t="s">
        <v>539</v>
      </c>
      <c r="G1012" s="9" t="s">
        <v>528</v>
      </c>
      <c r="H1012" s="80" t="s">
        <v>500</v>
      </c>
      <c r="I1012" s="9" t="s">
        <v>501</v>
      </c>
      <c r="J1012" s="9" t="s">
        <v>521</v>
      </c>
      <c r="K1012" s="9"/>
      <c r="O1012" s="9" t="s">
        <v>503</v>
      </c>
      <c r="DP1012" s="9" t="s">
        <v>503</v>
      </c>
      <c r="GL1012" s="15" t="s">
        <v>503</v>
      </c>
      <c r="JW1012" s="15" t="s">
        <v>503</v>
      </c>
    </row>
    <row r="1013">
      <c r="F1013" s="9" t="s">
        <v>539</v>
      </c>
      <c r="G1013" s="9" t="s">
        <v>528</v>
      </c>
      <c r="H1013" s="80" t="s">
        <v>500</v>
      </c>
      <c r="I1013" s="9" t="s">
        <v>504</v>
      </c>
      <c r="J1013" s="9" t="s">
        <v>521</v>
      </c>
      <c r="K1013" s="9"/>
      <c r="O1013" s="9" t="s">
        <v>505</v>
      </c>
      <c r="DP1013" s="9" t="s">
        <v>507</v>
      </c>
      <c r="GL1013" s="15" t="s">
        <v>506</v>
      </c>
      <c r="JW1013" s="15" t="s">
        <v>509</v>
      </c>
    </row>
    <row r="1014">
      <c r="F1014" s="9" t="s">
        <v>539</v>
      </c>
      <c r="G1014" s="9" t="s">
        <v>528</v>
      </c>
      <c r="H1014" s="80" t="s">
        <v>500</v>
      </c>
      <c r="I1014" s="9" t="s">
        <v>508</v>
      </c>
      <c r="J1014" s="9" t="s">
        <v>521</v>
      </c>
      <c r="K1014" s="9"/>
      <c r="O1014" s="9" t="s">
        <v>505</v>
      </c>
      <c r="DP1014" s="9" t="s">
        <v>507</v>
      </c>
      <c r="GL1014" s="15" t="s">
        <v>509</v>
      </c>
      <c r="JW1014" s="15" t="s">
        <v>509</v>
      </c>
    </row>
    <row r="1015">
      <c r="F1015" s="9" t="s">
        <v>539</v>
      </c>
      <c r="G1015" s="9" t="s">
        <v>528</v>
      </c>
      <c r="H1015" s="80" t="s">
        <v>500</v>
      </c>
      <c r="I1015" s="9" t="s">
        <v>510</v>
      </c>
      <c r="J1015" s="9" t="s">
        <v>521</v>
      </c>
      <c r="K1015" s="9"/>
      <c r="O1015" s="9" t="s">
        <v>505</v>
      </c>
      <c r="DP1015" s="9" t="s">
        <v>507</v>
      </c>
      <c r="GL1015" s="15" t="s">
        <v>509</v>
      </c>
      <c r="JW1015" s="15" t="s">
        <v>509</v>
      </c>
    </row>
    <row r="1016">
      <c r="F1016" s="9" t="s">
        <v>539</v>
      </c>
      <c r="G1016" s="9" t="s">
        <v>528</v>
      </c>
      <c r="H1016" s="80" t="s">
        <v>500</v>
      </c>
      <c r="I1016" s="9" t="s">
        <v>511</v>
      </c>
      <c r="J1016" s="9" t="s">
        <v>521</v>
      </c>
      <c r="K1016" s="9"/>
      <c r="O1016" s="9" t="s">
        <v>505</v>
      </c>
      <c r="DP1016" s="9" t="s">
        <v>507</v>
      </c>
      <c r="GL1016" s="15" t="s">
        <v>509</v>
      </c>
      <c r="JW1016" s="15" t="s">
        <v>509</v>
      </c>
    </row>
    <row r="1017">
      <c r="F1017" s="9" t="s">
        <v>539</v>
      </c>
      <c r="G1017" s="9" t="s">
        <v>528</v>
      </c>
      <c r="H1017" s="80" t="s">
        <v>500</v>
      </c>
      <c r="I1017" s="9" t="s">
        <v>512</v>
      </c>
      <c r="J1017" s="9" t="s">
        <v>521</v>
      </c>
      <c r="K1017" s="9"/>
      <c r="O1017" s="9" t="s">
        <v>505</v>
      </c>
      <c r="DP1017" s="9" t="s">
        <v>507</v>
      </c>
      <c r="GL1017" s="15" t="s">
        <v>509</v>
      </c>
      <c r="JW1017" s="15" t="s">
        <v>509</v>
      </c>
    </row>
    <row r="1018">
      <c r="F1018" s="9" t="s">
        <v>539</v>
      </c>
      <c r="G1018" s="9" t="s">
        <v>528</v>
      </c>
      <c r="H1018" s="80" t="s">
        <v>500</v>
      </c>
      <c r="I1018" s="9" t="s">
        <v>513</v>
      </c>
      <c r="J1018" s="9" t="s">
        <v>521</v>
      </c>
      <c r="K1018" s="9"/>
      <c r="O1018" s="9" t="s">
        <v>505</v>
      </c>
      <c r="DP1018" s="9" t="s">
        <v>507</v>
      </c>
      <c r="GL1018" s="15" t="s">
        <v>509</v>
      </c>
      <c r="JW1018" s="15" t="s">
        <v>509</v>
      </c>
    </row>
    <row r="1019">
      <c r="F1019" s="9" t="s">
        <v>539</v>
      </c>
      <c r="G1019" s="9" t="s">
        <v>528</v>
      </c>
      <c r="H1019" s="80" t="s">
        <v>500</v>
      </c>
      <c r="I1019" s="9" t="s">
        <v>514</v>
      </c>
      <c r="J1019" s="9" t="s">
        <v>521</v>
      </c>
      <c r="K1019" s="9"/>
      <c r="O1019" s="9" t="s">
        <v>505</v>
      </c>
      <c r="DP1019" s="9" t="s">
        <v>507</v>
      </c>
      <c r="GL1019" s="15" t="s">
        <v>509</v>
      </c>
      <c r="JW1019" s="15" t="s">
        <v>509</v>
      </c>
    </row>
    <row r="1020">
      <c r="F1020" s="9" t="s">
        <v>539</v>
      </c>
      <c r="G1020" s="9" t="s">
        <v>528</v>
      </c>
      <c r="H1020" s="80" t="s">
        <v>500</v>
      </c>
      <c r="I1020" s="9" t="s">
        <v>515</v>
      </c>
      <c r="J1020" s="9" t="s">
        <v>521</v>
      </c>
      <c r="K1020" s="9"/>
      <c r="O1020" s="9" t="s">
        <v>505</v>
      </c>
      <c r="DP1020" s="9" t="s">
        <v>507</v>
      </c>
      <c r="GL1020" s="15" t="s">
        <v>506</v>
      </c>
      <c r="JW1020" s="15" t="s">
        <v>509</v>
      </c>
    </row>
    <row r="1021">
      <c r="F1021" s="9" t="s">
        <v>539</v>
      </c>
      <c r="G1021" s="9" t="s">
        <v>528</v>
      </c>
      <c r="H1021" s="80" t="s">
        <v>500</v>
      </c>
      <c r="I1021" s="9" t="s">
        <v>516</v>
      </c>
      <c r="J1021" s="9" t="s">
        <v>521</v>
      </c>
      <c r="K1021" s="9"/>
      <c r="O1021" s="9" t="s">
        <v>505</v>
      </c>
      <c r="DP1021" s="9" t="s">
        <v>507</v>
      </c>
      <c r="GL1021" s="15" t="s">
        <v>509</v>
      </c>
      <c r="JW1021" s="15" t="s">
        <v>509</v>
      </c>
    </row>
    <row r="1022">
      <c r="F1022" s="9" t="s">
        <v>539</v>
      </c>
      <c r="G1022" s="9" t="s">
        <v>528</v>
      </c>
      <c r="H1022" s="80" t="s">
        <v>500</v>
      </c>
      <c r="I1022" s="9" t="s">
        <v>517</v>
      </c>
      <c r="J1022" s="9" t="s">
        <v>521</v>
      </c>
      <c r="K1022" s="9"/>
      <c r="O1022" s="9" t="s">
        <v>505</v>
      </c>
      <c r="DP1022" s="9" t="s">
        <v>507</v>
      </c>
      <c r="GL1022" s="15" t="s">
        <v>509</v>
      </c>
      <c r="JW1022" s="15" t="s">
        <v>509</v>
      </c>
    </row>
    <row r="1023">
      <c r="F1023" s="9" t="s">
        <v>539</v>
      </c>
      <c r="G1023" s="9" t="s">
        <v>528</v>
      </c>
      <c r="H1023" s="80" t="s">
        <v>500</v>
      </c>
      <c r="I1023" s="9" t="s">
        <v>518</v>
      </c>
      <c r="J1023" s="9" t="s">
        <v>521</v>
      </c>
      <c r="K1023" s="9"/>
      <c r="O1023" s="9" t="s">
        <v>503</v>
      </c>
      <c r="DP1023" s="9" t="s">
        <v>503</v>
      </c>
      <c r="GL1023" s="15" t="s">
        <v>503</v>
      </c>
      <c r="JW1023" s="15" t="s">
        <v>503</v>
      </c>
    </row>
    <row r="1024">
      <c r="F1024" s="9" t="s">
        <v>539</v>
      </c>
      <c r="G1024" s="9" t="s">
        <v>528</v>
      </c>
      <c r="H1024" s="80" t="s">
        <v>500</v>
      </c>
      <c r="I1024" s="9" t="s">
        <v>519</v>
      </c>
      <c r="J1024" s="9" t="s">
        <v>521</v>
      </c>
      <c r="K1024" s="9"/>
      <c r="O1024" s="9" t="s">
        <v>503</v>
      </c>
      <c r="DP1024" s="9" t="s">
        <v>503</v>
      </c>
      <c r="GL1024" s="15" t="s">
        <v>503</v>
      </c>
      <c r="JW1024" s="15" t="s">
        <v>503</v>
      </c>
    </row>
    <row r="1025">
      <c r="F1025" s="9" t="s">
        <v>539</v>
      </c>
      <c r="G1025" s="9" t="s">
        <v>524</v>
      </c>
      <c r="H1025" s="80" t="s">
        <v>500</v>
      </c>
      <c r="I1025" s="9" t="s">
        <v>501</v>
      </c>
      <c r="J1025" s="9" t="s">
        <v>502</v>
      </c>
      <c r="O1025" s="9" t="s">
        <v>503</v>
      </c>
      <c r="BX1025" s="9" t="s">
        <v>503</v>
      </c>
      <c r="DP1025" s="9" t="s">
        <v>503</v>
      </c>
      <c r="GL1025" s="15" t="s">
        <v>503</v>
      </c>
      <c r="HX1025" s="15" t="s">
        <v>503</v>
      </c>
      <c r="JQ1025" s="15" t="s">
        <v>503</v>
      </c>
      <c r="JV1025" s="15" t="s">
        <v>503</v>
      </c>
      <c r="JW1025" s="15" t="s">
        <v>503</v>
      </c>
      <c r="ME1025" s="15" t="s">
        <v>503</v>
      </c>
      <c r="OD1025" s="15" t="s">
        <v>503</v>
      </c>
      <c r="PU1025" s="15" t="s">
        <v>503</v>
      </c>
      <c r="RF1025" s="15" t="s">
        <v>503</v>
      </c>
    </row>
    <row r="1026">
      <c r="F1026" s="9" t="s">
        <v>539</v>
      </c>
      <c r="G1026" s="9" t="s">
        <v>524</v>
      </c>
      <c r="H1026" s="80" t="s">
        <v>500</v>
      </c>
      <c r="I1026" s="9" t="s">
        <v>504</v>
      </c>
      <c r="J1026" s="9" t="s">
        <v>502</v>
      </c>
      <c r="O1026" s="9" t="s">
        <v>505</v>
      </c>
      <c r="BX1026" s="9" t="s">
        <v>506</v>
      </c>
      <c r="DP1026" s="9" t="s">
        <v>507</v>
      </c>
      <c r="GL1026" s="15" t="s">
        <v>506</v>
      </c>
      <c r="HX1026" s="15" t="s">
        <v>509</v>
      </c>
      <c r="JQ1026" s="15" t="s">
        <v>509</v>
      </c>
      <c r="JV1026" s="15" t="s">
        <v>509</v>
      </c>
      <c r="JW1026" s="15" t="s">
        <v>509</v>
      </c>
      <c r="ME1026" s="15" t="s">
        <v>509</v>
      </c>
      <c r="OD1026" s="15" t="s">
        <v>509</v>
      </c>
      <c r="PU1026" s="15" t="s">
        <v>509</v>
      </c>
      <c r="RF1026" s="15" t="s">
        <v>509</v>
      </c>
    </row>
    <row r="1027">
      <c r="F1027" s="9" t="s">
        <v>539</v>
      </c>
      <c r="G1027" s="9" t="s">
        <v>524</v>
      </c>
      <c r="H1027" s="80" t="s">
        <v>500</v>
      </c>
      <c r="I1027" s="9" t="s">
        <v>508</v>
      </c>
      <c r="J1027" s="9" t="s">
        <v>502</v>
      </c>
      <c r="O1027" s="9" t="s">
        <v>505</v>
      </c>
      <c r="BX1027" s="9" t="s">
        <v>509</v>
      </c>
      <c r="DP1027" s="9" t="s">
        <v>507</v>
      </c>
      <c r="GL1027" s="15" t="s">
        <v>509</v>
      </c>
      <c r="HX1027" s="15" t="s">
        <v>509</v>
      </c>
      <c r="JQ1027" s="15" t="s">
        <v>509</v>
      </c>
      <c r="JV1027" s="15" t="s">
        <v>509</v>
      </c>
      <c r="JW1027" s="15" t="s">
        <v>509</v>
      </c>
      <c r="ME1027" s="15" t="s">
        <v>509</v>
      </c>
      <c r="OD1027" s="15" t="s">
        <v>509</v>
      </c>
      <c r="PU1027" s="15" t="s">
        <v>509</v>
      </c>
      <c r="RF1027" s="15" t="s">
        <v>509</v>
      </c>
    </row>
    <row r="1028">
      <c r="F1028" s="9" t="s">
        <v>539</v>
      </c>
      <c r="G1028" s="9" t="s">
        <v>524</v>
      </c>
      <c r="H1028" s="80" t="s">
        <v>500</v>
      </c>
      <c r="I1028" s="9" t="s">
        <v>510</v>
      </c>
      <c r="J1028" s="9" t="s">
        <v>502</v>
      </c>
      <c r="O1028" s="9" t="s">
        <v>505</v>
      </c>
      <c r="BX1028" s="9" t="s">
        <v>509</v>
      </c>
      <c r="DP1028" s="9" t="s">
        <v>507</v>
      </c>
      <c r="GL1028" s="15" t="s">
        <v>509</v>
      </c>
      <c r="HX1028" s="15" t="s">
        <v>509</v>
      </c>
      <c r="JQ1028" s="15" t="s">
        <v>509</v>
      </c>
      <c r="JV1028" s="15" t="s">
        <v>509</v>
      </c>
      <c r="JW1028" s="15" t="s">
        <v>509</v>
      </c>
      <c r="ME1028" s="15" t="s">
        <v>509</v>
      </c>
      <c r="OD1028" s="15" t="s">
        <v>509</v>
      </c>
      <c r="PU1028" s="15" t="s">
        <v>509</v>
      </c>
      <c r="RF1028" s="15" t="s">
        <v>509</v>
      </c>
    </row>
    <row r="1029">
      <c r="F1029" s="9" t="s">
        <v>539</v>
      </c>
      <c r="G1029" s="9" t="s">
        <v>524</v>
      </c>
      <c r="H1029" s="80" t="s">
        <v>500</v>
      </c>
      <c r="I1029" s="9" t="s">
        <v>511</v>
      </c>
      <c r="J1029" s="9" t="s">
        <v>502</v>
      </c>
      <c r="O1029" s="9" t="s">
        <v>505</v>
      </c>
      <c r="BX1029" s="9" t="s">
        <v>509</v>
      </c>
      <c r="DP1029" s="9" t="s">
        <v>507</v>
      </c>
      <c r="GL1029" s="15" t="s">
        <v>509</v>
      </c>
      <c r="HX1029" s="15" t="s">
        <v>509</v>
      </c>
      <c r="JQ1029" s="15" t="s">
        <v>509</v>
      </c>
      <c r="JV1029" s="15" t="s">
        <v>509</v>
      </c>
      <c r="JW1029" s="15" t="s">
        <v>509</v>
      </c>
      <c r="ME1029" s="15" t="s">
        <v>509</v>
      </c>
      <c r="OD1029" s="15" t="s">
        <v>509</v>
      </c>
      <c r="PU1029" s="15" t="s">
        <v>509</v>
      </c>
      <c r="RF1029" s="15" t="s">
        <v>509</v>
      </c>
    </row>
    <row r="1030">
      <c r="F1030" s="9" t="s">
        <v>539</v>
      </c>
      <c r="G1030" s="9" t="s">
        <v>524</v>
      </c>
      <c r="H1030" s="80" t="s">
        <v>500</v>
      </c>
      <c r="I1030" s="9" t="s">
        <v>512</v>
      </c>
      <c r="J1030" s="9" t="s">
        <v>502</v>
      </c>
      <c r="O1030" s="9" t="s">
        <v>505</v>
      </c>
      <c r="BX1030" s="9" t="s">
        <v>509</v>
      </c>
      <c r="DP1030" s="9" t="s">
        <v>507</v>
      </c>
      <c r="GL1030" s="15" t="s">
        <v>509</v>
      </c>
      <c r="HX1030" s="15" t="s">
        <v>509</v>
      </c>
      <c r="JQ1030" s="15" t="s">
        <v>509</v>
      </c>
      <c r="JV1030" s="15" t="s">
        <v>509</v>
      </c>
      <c r="JW1030" s="15" t="s">
        <v>509</v>
      </c>
      <c r="ME1030" s="15" t="s">
        <v>509</v>
      </c>
      <c r="OD1030" s="15" t="s">
        <v>509</v>
      </c>
      <c r="PU1030" s="15" t="s">
        <v>509</v>
      </c>
      <c r="RF1030" s="15" t="s">
        <v>509</v>
      </c>
    </row>
    <row r="1031">
      <c r="F1031" s="9" t="s">
        <v>539</v>
      </c>
      <c r="G1031" s="9" t="s">
        <v>524</v>
      </c>
      <c r="H1031" s="80" t="s">
        <v>500</v>
      </c>
      <c r="I1031" s="9" t="s">
        <v>513</v>
      </c>
      <c r="J1031" s="9" t="s">
        <v>502</v>
      </c>
      <c r="O1031" s="9" t="s">
        <v>505</v>
      </c>
      <c r="BX1031" s="9" t="s">
        <v>509</v>
      </c>
      <c r="DP1031" s="9" t="s">
        <v>507</v>
      </c>
      <c r="GL1031" s="15" t="s">
        <v>509</v>
      </c>
      <c r="HX1031" s="15" t="s">
        <v>509</v>
      </c>
      <c r="JQ1031" s="15" t="s">
        <v>509</v>
      </c>
      <c r="JV1031" s="15" t="s">
        <v>509</v>
      </c>
      <c r="JW1031" s="15" t="s">
        <v>509</v>
      </c>
      <c r="ME1031" s="15" t="s">
        <v>509</v>
      </c>
      <c r="OD1031" s="15" t="s">
        <v>509</v>
      </c>
      <c r="PU1031" s="15" t="s">
        <v>509</v>
      </c>
      <c r="RF1031" s="15" t="s">
        <v>509</v>
      </c>
    </row>
    <row r="1032">
      <c r="F1032" s="9" t="s">
        <v>539</v>
      </c>
      <c r="G1032" s="9" t="s">
        <v>524</v>
      </c>
      <c r="H1032" s="80" t="s">
        <v>500</v>
      </c>
      <c r="I1032" s="9" t="s">
        <v>514</v>
      </c>
      <c r="J1032" s="9" t="s">
        <v>502</v>
      </c>
      <c r="O1032" s="9" t="s">
        <v>505</v>
      </c>
      <c r="BX1032" s="9" t="s">
        <v>509</v>
      </c>
      <c r="DP1032" s="9" t="s">
        <v>507</v>
      </c>
      <c r="GL1032" s="15" t="s">
        <v>509</v>
      </c>
      <c r="HX1032" s="15" t="s">
        <v>509</v>
      </c>
      <c r="JQ1032" s="15" t="s">
        <v>509</v>
      </c>
      <c r="JV1032" s="15" t="s">
        <v>509</v>
      </c>
      <c r="JW1032" s="15" t="s">
        <v>509</v>
      </c>
      <c r="ME1032" s="15" t="s">
        <v>509</v>
      </c>
      <c r="OD1032" s="15" t="s">
        <v>509</v>
      </c>
      <c r="PU1032" s="15" t="s">
        <v>509</v>
      </c>
      <c r="RF1032" s="15" t="s">
        <v>509</v>
      </c>
    </row>
    <row r="1033">
      <c r="F1033" s="9" t="s">
        <v>539</v>
      </c>
      <c r="G1033" s="9" t="s">
        <v>524</v>
      </c>
      <c r="H1033" s="80" t="s">
        <v>500</v>
      </c>
      <c r="I1033" s="9" t="s">
        <v>515</v>
      </c>
      <c r="J1033" s="9" t="s">
        <v>502</v>
      </c>
      <c r="O1033" s="9" t="s">
        <v>505</v>
      </c>
      <c r="BX1033" s="9" t="s">
        <v>506</v>
      </c>
      <c r="DP1033" s="9" t="s">
        <v>507</v>
      </c>
      <c r="GL1033" s="15" t="s">
        <v>506</v>
      </c>
      <c r="HX1033" s="15" t="s">
        <v>509</v>
      </c>
      <c r="JQ1033" s="15" t="s">
        <v>509</v>
      </c>
      <c r="JV1033" s="15" t="s">
        <v>509</v>
      </c>
      <c r="JW1033" s="15" t="s">
        <v>509</v>
      </c>
      <c r="ME1033" s="15" t="s">
        <v>509</v>
      </c>
      <c r="OD1033" s="15" t="s">
        <v>509</v>
      </c>
      <c r="PU1033" s="15" t="s">
        <v>509</v>
      </c>
      <c r="RF1033" s="15" t="s">
        <v>509</v>
      </c>
    </row>
    <row r="1034">
      <c r="F1034" s="9" t="s">
        <v>539</v>
      </c>
      <c r="G1034" s="9" t="s">
        <v>524</v>
      </c>
      <c r="H1034" s="80" t="s">
        <v>500</v>
      </c>
      <c r="I1034" s="9" t="s">
        <v>516</v>
      </c>
      <c r="J1034" s="9" t="s">
        <v>502</v>
      </c>
      <c r="O1034" s="9" t="s">
        <v>505</v>
      </c>
      <c r="BX1034" s="9" t="s">
        <v>509</v>
      </c>
      <c r="DP1034" s="9" t="s">
        <v>507</v>
      </c>
      <c r="GL1034" s="15" t="s">
        <v>509</v>
      </c>
      <c r="HX1034" s="15" t="s">
        <v>509</v>
      </c>
      <c r="JQ1034" s="15" t="s">
        <v>509</v>
      </c>
      <c r="JV1034" s="15" t="s">
        <v>509</v>
      </c>
      <c r="JW1034" s="15" t="s">
        <v>509</v>
      </c>
      <c r="ME1034" s="15" t="s">
        <v>509</v>
      </c>
      <c r="OD1034" s="15" t="s">
        <v>509</v>
      </c>
      <c r="PU1034" s="15" t="s">
        <v>509</v>
      </c>
      <c r="RF1034" s="15" t="s">
        <v>509</v>
      </c>
    </row>
    <row r="1035">
      <c r="F1035" s="9" t="s">
        <v>539</v>
      </c>
      <c r="G1035" s="9" t="s">
        <v>524</v>
      </c>
      <c r="H1035" s="80" t="s">
        <v>500</v>
      </c>
      <c r="I1035" s="9" t="s">
        <v>517</v>
      </c>
      <c r="J1035" s="9" t="s">
        <v>502</v>
      </c>
      <c r="O1035" s="9" t="s">
        <v>505</v>
      </c>
      <c r="BX1035" s="9" t="s">
        <v>509</v>
      </c>
      <c r="DP1035" s="9" t="s">
        <v>507</v>
      </c>
      <c r="GL1035" s="15" t="s">
        <v>509</v>
      </c>
      <c r="HX1035" s="15" t="s">
        <v>509</v>
      </c>
      <c r="JQ1035" s="15" t="s">
        <v>509</v>
      </c>
      <c r="JV1035" s="15" t="s">
        <v>509</v>
      </c>
      <c r="JW1035" s="15" t="s">
        <v>509</v>
      </c>
      <c r="ME1035" s="15" t="s">
        <v>509</v>
      </c>
      <c r="OD1035" s="15" t="s">
        <v>509</v>
      </c>
      <c r="PU1035" s="15" t="s">
        <v>509</v>
      </c>
      <c r="RF1035" s="15" t="s">
        <v>509</v>
      </c>
    </row>
    <row r="1036">
      <c r="F1036" s="9" t="s">
        <v>539</v>
      </c>
      <c r="G1036" s="9" t="s">
        <v>524</v>
      </c>
      <c r="H1036" s="80" t="s">
        <v>500</v>
      </c>
      <c r="I1036" s="9" t="s">
        <v>518</v>
      </c>
      <c r="J1036" s="9" t="s">
        <v>502</v>
      </c>
      <c r="O1036" s="9" t="s">
        <v>503</v>
      </c>
      <c r="BX1036" s="9" t="s">
        <v>503</v>
      </c>
      <c r="DP1036" s="9" t="s">
        <v>503</v>
      </c>
      <c r="GL1036" s="15" t="s">
        <v>503</v>
      </c>
      <c r="HX1036" s="15" t="s">
        <v>503</v>
      </c>
      <c r="JQ1036" s="15" t="s">
        <v>503</v>
      </c>
      <c r="JV1036" s="15" t="s">
        <v>503</v>
      </c>
      <c r="JW1036" s="15" t="s">
        <v>503</v>
      </c>
      <c r="ME1036" s="15" t="s">
        <v>503</v>
      </c>
      <c r="OD1036" s="15" t="s">
        <v>503</v>
      </c>
      <c r="PU1036" s="15" t="s">
        <v>503</v>
      </c>
      <c r="RF1036" s="15" t="s">
        <v>503</v>
      </c>
    </row>
    <row r="1037">
      <c r="F1037" s="9" t="s">
        <v>539</v>
      </c>
      <c r="G1037" s="9" t="s">
        <v>524</v>
      </c>
      <c r="H1037" s="80" t="s">
        <v>500</v>
      </c>
      <c r="I1037" s="9" t="s">
        <v>519</v>
      </c>
      <c r="J1037" s="9" t="s">
        <v>502</v>
      </c>
      <c r="O1037" s="9" t="s">
        <v>503</v>
      </c>
      <c r="BX1037" s="9" t="s">
        <v>503</v>
      </c>
      <c r="DP1037" s="9" t="s">
        <v>503</v>
      </c>
      <c r="GL1037" s="15" t="s">
        <v>503</v>
      </c>
      <c r="HX1037" s="15" t="s">
        <v>503</v>
      </c>
      <c r="JQ1037" s="15" t="s">
        <v>503</v>
      </c>
      <c r="JV1037" s="15" t="s">
        <v>503</v>
      </c>
      <c r="JW1037" s="15" t="s">
        <v>503</v>
      </c>
      <c r="ME1037" s="15" t="s">
        <v>503</v>
      </c>
      <c r="OD1037" s="15" t="s">
        <v>503</v>
      </c>
      <c r="PU1037" s="15" t="s">
        <v>503</v>
      </c>
      <c r="RF1037" s="15" t="s">
        <v>503</v>
      </c>
    </row>
    <row r="1038">
      <c r="F1038" s="9" t="s">
        <v>539</v>
      </c>
      <c r="G1038" s="9" t="s">
        <v>524</v>
      </c>
      <c r="H1038" s="80" t="s">
        <v>500</v>
      </c>
      <c r="I1038" s="9" t="s">
        <v>501</v>
      </c>
      <c r="J1038" s="9" t="s">
        <v>520</v>
      </c>
      <c r="K1038" s="9"/>
      <c r="O1038" s="9" t="s">
        <v>503</v>
      </c>
      <c r="DP1038" s="9" t="s">
        <v>503</v>
      </c>
      <c r="GL1038" s="15" t="s">
        <v>503</v>
      </c>
      <c r="HX1038" s="15" t="s">
        <v>503</v>
      </c>
      <c r="JQ1038" s="15" t="s">
        <v>503</v>
      </c>
      <c r="JV1038" s="15" t="s">
        <v>503</v>
      </c>
      <c r="JW1038" s="15" t="s">
        <v>503</v>
      </c>
      <c r="ME1038" s="15" t="s">
        <v>503</v>
      </c>
      <c r="OD1038" s="15" t="s">
        <v>503</v>
      </c>
      <c r="RF1038" s="15" t="s">
        <v>503</v>
      </c>
    </row>
    <row r="1039">
      <c r="F1039" s="9" t="s">
        <v>539</v>
      </c>
      <c r="G1039" s="9" t="s">
        <v>524</v>
      </c>
      <c r="H1039" s="80" t="s">
        <v>500</v>
      </c>
      <c r="I1039" s="9" t="s">
        <v>504</v>
      </c>
      <c r="J1039" s="9" t="s">
        <v>520</v>
      </c>
      <c r="K1039" s="9"/>
      <c r="O1039" s="9" t="s">
        <v>505</v>
      </c>
      <c r="DP1039" s="9" t="s">
        <v>507</v>
      </c>
      <c r="GL1039" s="15" t="s">
        <v>506</v>
      </c>
      <c r="HX1039" s="15" t="s">
        <v>509</v>
      </c>
      <c r="JQ1039" s="15" t="s">
        <v>509</v>
      </c>
      <c r="JV1039" s="15" t="s">
        <v>509</v>
      </c>
      <c r="JW1039" s="15" t="s">
        <v>509</v>
      </c>
      <c r="ME1039" s="15" t="s">
        <v>509</v>
      </c>
      <c r="OD1039" s="15" t="s">
        <v>509</v>
      </c>
      <c r="RF1039" s="15" t="s">
        <v>509</v>
      </c>
    </row>
    <row r="1040">
      <c r="F1040" s="9" t="s">
        <v>539</v>
      </c>
      <c r="G1040" s="9" t="s">
        <v>524</v>
      </c>
      <c r="H1040" s="80" t="s">
        <v>500</v>
      </c>
      <c r="I1040" s="9" t="s">
        <v>508</v>
      </c>
      <c r="J1040" s="9" t="s">
        <v>520</v>
      </c>
      <c r="K1040" s="9"/>
      <c r="O1040" s="9" t="s">
        <v>505</v>
      </c>
      <c r="DP1040" s="9" t="s">
        <v>507</v>
      </c>
      <c r="GL1040" s="15" t="s">
        <v>509</v>
      </c>
      <c r="HX1040" s="15" t="s">
        <v>509</v>
      </c>
      <c r="JQ1040" s="15" t="s">
        <v>509</v>
      </c>
      <c r="JV1040" s="15" t="s">
        <v>509</v>
      </c>
      <c r="JW1040" s="15" t="s">
        <v>509</v>
      </c>
      <c r="ME1040" s="15" t="s">
        <v>509</v>
      </c>
      <c r="OD1040" s="15" t="s">
        <v>509</v>
      </c>
      <c r="RF1040" s="15" t="s">
        <v>509</v>
      </c>
    </row>
    <row r="1041">
      <c r="F1041" s="9" t="s">
        <v>539</v>
      </c>
      <c r="G1041" s="9" t="s">
        <v>524</v>
      </c>
      <c r="H1041" s="80" t="s">
        <v>500</v>
      </c>
      <c r="I1041" s="9" t="s">
        <v>510</v>
      </c>
      <c r="J1041" s="9" t="s">
        <v>520</v>
      </c>
      <c r="K1041" s="9"/>
      <c r="O1041" s="9" t="s">
        <v>505</v>
      </c>
      <c r="DP1041" s="9" t="s">
        <v>507</v>
      </c>
      <c r="GL1041" s="15" t="s">
        <v>509</v>
      </c>
      <c r="HX1041" s="15" t="s">
        <v>509</v>
      </c>
      <c r="JQ1041" s="15" t="s">
        <v>509</v>
      </c>
      <c r="JV1041" s="15" t="s">
        <v>509</v>
      </c>
      <c r="JW1041" s="15" t="s">
        <v>509</v>
      </c>
      <c r="ME1041" s="15" t="s">
        <v>509</v>
      </c>
      <c r="OD1041" s="15" t="s">
        <v>509</v>
      </c>
      <c r="RF1041" s="15" t="s">
        <v>509</v>
      </c>
    </row>
    <row r="1042">
      <c r="F1042" s="9" t="s">
        <v>539</v>
      </c>
      <c r="G1042" s="9" t="s">
        <v>524</v>
      </c>
      <c r="H1042" s="80" t="s">
        <v>500</v>
      </c>
      <c r="I1042" s="9" t="s">
        <v>511</v>
      </c>
      <c r="J1042" s="9" t="s">
        <v>520</v>
      </c>
      <c r="K1042" s="9"/>
      <c r="O1042" s="9" t="s">
        <v>505</v>
      </c>
      <c r="DP1042" s="9" t="s">
        <v>507</v>
      </c>
      <c r="GL1042" s="15" t="s">
        <v>509</v>
      </c>
      <c r="HX1042" s="15" t="s">
        <v>509</v>
      </c>
      <c r="JQ1042" s="15" t="s">
        <v>509</v>
      </c>
      <c r="JV1042" s="15" t="s">
        <v>509</v>
      </c>
      <c r="JW1042" s="15" t="s">
        <v>509</v>
      </c>
      <c r="ME1042" s="15" t="s">
        <v>509</v>
      </c>
      <c r="OD1042" s="15" t="s">
        <v>509</v>
      </c>
      <c r="RF1042" s="15" t="s">
        <v>509</v>
      </c>
    </row>
    <row r="1043">
      <c r="F1043" s="9" t="s">
        <v>539</v>
      </c>
      <c r="G1043" s="9" t="s">
        <v>524</v>
      </c>
      <c r="H1043" s="80" t="s">
        <v>500</v>
      </c>
      <c r="I1043" s="9" t="s">
        <v>512</v>
      </c>
      <c r="J1043" s="9" t="s">
        <v>520</v>
      </c>
      <c r="K1043" s="9"/>
      <c r="O1043" s="9" t="s">
        <v>505</v>
      </c>
      <c r="DP1043" s="9" t="s">
        <v>507</v>
      </c>
      <c r="GL1043" s="15" t="s">
        <v>509</v>
      </c>
      <c r="HX1043" s="15" t="s">
        <v>509</v>
      </c>
      <c r="JQ1043" s="15" t="s">
        <v>509</v>
      </c>
      <c r="JV1043" s="15" t="s">
        <v>509</v>
      </c>
      <c r="JW1043" s="15" t="s">
        <v>509</v>
      </c>
      <c r="ME1043" s="15" t="s">
        <v>509</v>
      </c>
      <c r="OD1043" s="15" t="s">
        <v>509</v>
      </c>
      <c r="RF1043" s="15" t="s">
        <v>509</v>
      </c>
    </row>
    <row r="1044">
      <c r="F1044" s="9" t="s">
        <v>539</v>
      </c>
      <c r="G1044" s="9" t="s">
        <v>524</v>
      </c>
      <c r="H1044" s="80" t="s">
        <v>500</v>
      </c>
      <c r="I1044" s="9" t="s">
        <v>513</v>
      </c>
      <c r="J1044" s="9" t="s">
        <v>520</v>
      </c>
      <c r="K1044" s="9"/>
      <c r="O1044" s="9" t="s">
        <v>505</v>
      </c>
      <c r="DP1044" s="9" t="s">
        <v>507</v>
      </c>
      <c r="GL1044" s="15" t="s">
        <v>509</v>
      </c>
      <c r="HX1044" s="15" t="s">
        <v>509</v>
      </c>
      <c r="JQ1044" s="15" t="s">
        <v>509</v>
      </c>
      <c r="JV1044" s="15" t="s">
        <v>509</v>
      </c>
      <c r="JW1044" s="15" t="s">
        <v>509</v>
      </c>
      <c r="ME1044" s="15" t="s">
        <v>509</v>
      </c>
      <c r="OD1044" s="15" t="s">
        <v>509</v>
      </c>
      <c r="RF1044" s="15" t="s">
        <v>509</v>
      </c>
    </row>
    <row r="1045">
      <c r="F1045" s="9" t="s">
        <v>539</v>
      </c>
      <c r="G1045" s="9" t="s">
        <v>524</v>
      </c>
      <c r="H1045" s="80" t="s">
        <v>500</v>
      </c>
      <c r="I1045" s="9" t="s">
        <v>514</v>
      </c>
      <c r="J1045" s="9" t="s">
        <v>520</v>
      </c>
      <c r="K1045" s="9"/>
      <c r="O1045" s="9" t="s">
        <v>505</v>
      </c>
      <c r="DP1045" s="9" t="s">
        <v>507</v>
      </c>
      <c r="GL1045" s="15" t="s">
        <v>509</v>
      </c>
      <c r="HX1045" s="15" t="s">
        <v>509</v>
      </c>
      <c r="JQ1045" s="15" t="s">
        <v>509</v>
      </c>
      <c r="JV1045" s="15" t="s">
        <v>509</v>
      </c>
      <c r="JW1045" s="15" t="s">
        <v>509</v>
      </c>
      <c r="ME1045" s="15" t="s">
        <v>509</v>
      </c>
      <c r="OD1045" s="15" t="s">
        <v>509</v>
      </c>
      <c r="RF1045" s="15" t="s">
        <v>509</v>
      </c>
    </row>
    <row r="1046">
      <c r="F1046" s="9" t="s">
        <v>539</v>
      </c>
      <c r="G1046" s="9" t="s">
        <v>524</v>
      </c>
      <c r="H1046" s="80" t="s">
        <v>500</v>
      </c>
      <c r="I1046" s="9" t="s">
        <v>515</v>
      </c>
      <c r="J1046" s="9" t="s">
        <v>520</v>
      </c>
      <c r="K1046" s="9"/>
      <c r="O1046" s="9" t="s">
        <v>505</v>
      </c>
      <c r="DP1046" s="9" t="s">
        <v>507</v>
      </c>
      <c r="GL1046" s="15" t="s">
        <v>506</v>
      </c>
      <c r="HX1046" s="15" t="s">
        <v>509</v>
      </c>
      <c r="JQ1046" s="15" t="s">
        <v>509</v>
      </c>
      <c r="JV1046" s="15" t="s">
        <v>509</v>
      </c>
      <c r="JW1046" s="15" t="s">
        <v>509</v>
      </c>
      <c r="ME1046" s="15" t="s">
        <v>509</v>
      </c>
      <c r="OD1046" s="15" t="s">
        <v>509</v>
      </c>
      <c r="RF1046" s="15" t="s">
        <v>509</v>
      </c>
    </row>
    <row r="1047">
      <c r="F1047" s="9" t="s">
        <v>539</v>
      </c>
      <c r="G1047" s="9" t="s">
        <v>524</v>
      </c>
      <c r="H1047" s="80" t="s">
        <v>500</v>
      </c>
      <c r="I1047" s="9" t="s">
        <v>516</v>
      </c>
      <c r="J1047" s="9" t="s">
        <v>520</v>
      </c>
      <c r="K1047" s="9"/>
      <c r="O1047" s="9" t="s">
        <v>505</v>
      </c>
      <c r="DP1047" s="9" t="s">
        <v>507</v>
      </c>
      <c r="GL1047" s="15" t="s">
        <v>509</v>
      </c>
      <c r="HX1047" s="15" t="s">
        <v>509</v>
      </c>
      <c r="JQ1047" s="15" t="s">
        <v>509</v>
      </c>
      <c r="JV1047" s="15" t="s">
        <v>509</v>
      </c>
      <c r="JW1047" s="15" t="s">
        <v>509</v>
      </c>
      <c r="ME1047" s="15" t="s">
        <v>509</v>
      </c>
      <c r="OD1047" s="15" t="s">
        <v>509</v>
      </c>
      <c r="RF1047" s="15" t="s">
        <v>509</v>
      </c>
    </row>
    <row r="1048">
      <c r="F1048" s="9" t="s">
        <v>539</v>
      </c>
      <c r="G1048" s="9" t="s">
        <v>524</v>
      </c>
      <c r="H1048" s="80" t="s">
        <v>500</v>
      </c>
      <c r="I1048" s="9" t="s">
        <v>517</v>
      </c>
      <c r="J1048" s="9" t="s">
        <v>520</v>
      </c>
      <c r="K1048" s="9"/>
      <c r="O1048" s="9" t="s">
        <v>505</v>
      </c>
      <c r="DP1048" s="9" t="s">
        <v>507</v>
      </c>
      <c r="GL1048" s="15" t="s">
        <v>509</v>
      </c>
      <c r="HX1048" s="15" t="s">
        <v>509</v>
      </c>
      <c r="JQ1048" s="15" t="s">
        <v>509</v>
      </c>
      <c r="JV1048" s="15" t="s">
        <v>509</v>
      </c>
      <c r="JW1048" s="15" t="s">
        <v>509</v>
      </c>
      <c r="ME1048" s="15" t="s">
        <v>509</v>
      </c>
      <c r="OD1048" s="15" t="s">
        <v>509</v>
      </c>
      <c r="RF1048" s="15" t="s">
        <v>509</v>
      </c>
    </row>
    <row r="1049">
      <c r="F1049" s="9" t="s">
        <v>539</v>
      </c>
      <c r="G1049" s="9" t="s">
        <v>524</v>
      </c>
      <c r="H1049" s="80" t="s">
        <v>500</v>
      </c>
      <c r="I1049" s="9" t="s">
        <v>518</v>
      </c>
      <c r="J1049" s="9" t="s">
        <v>520</v>
      </c>
      <c r="K1049" s="9"/>
      <c r="O1049" s="9" t="s">
        <v>503</v>
      </c>
      <c r="DP1049" s="9" t="s">
        <v>503</v>
      </c>
      <c r="GL1049" s="15" t="s">
        <v>503</v>
      </c>
      <c r="HX1049" s="15" t="s">
        <v>503</v>
      </c>
      <c r="JQ1049" s="15" t="s">
        <v>503</v>
      </c>
      <c r="JV1049" s="15" t="s">
        <v>503</v>
      </c>
      <c r="JW1049" s="15" t="s">
        <v>503</v>
      </c>
      <c r="ME1049" s="15" t="s">
        <v>503</v>
      </c>
      <c r="OD1049" s="15" t="s">
        <v>503</v>
      </c>
      <c r="RF1049" s="15" t="s">
        <v>503</v>
      </c>
    </row>
    <row r="1050">
      <c r="F1050" s="9" t="s">
        <v>539</v>
      </c>
      <c r="G1050" s="9" t="s">
        <v>524</v>
      </c>
      <c r="H1050" s="80" t="s">
        <v>500</v>
      </c>
      <c r="I1050" s="9" t="s">
        <v>519</v>
      </c>
      <c r="J1050" s="9" t="s">
        <v>520</v>
      </c>
      <c r="K1050" s="9"/>
      <c r="O1050" s="9" t="s">
        <v>503</v>
      </c>
      <c r="DP1050" s="9" t="s">
        <v>503</v>
      </c>
      <c r="GL1050" s="15" t="s">
        <v>503</v>
      </c>
      <c r="HX1050" s="15" t="s">
        <v>503</v>
      </c>
      <c r="JQ1050" s="15" t="s">
        <v>503</v>
      </c>
      <c r="JV1050" s="15" t="s">
        <v>503</v>
      </c>
      <c r="JW1050" s="15" t="s">
        <v>503</v>
      </c>
      <c r="ME1050" s="15" t="s">
        <v>503</v>
      </c>
      <c r="OD1050" s="15" t="s">
        <v>503</v>
      </c>
      <c r="RF1050" s="15" t="s">
        <v>503</v>
      </c>
    </row>
    <row r="1051">
      <c r="F1051" s="9" t="s">
        <v>539</v>
      </c>
      <c r="G1051" s="9" t="s">
        <v>524</v>
      </c>
      <c r="H1051" s="80" t="s">
        <v>500</v>
      </c>
      <c r="I1051" s="9" t="s">
        <v>501</v>
      </c>
      <c r="J1051" s="9" t="s">
        <v>521</v>
      </c>
      <c r="K1051" s="9"/>
      <c r="O1051" s="9" t="s">
        <v>503</v>
      </c>
      <c r="DP1051" s="9" t="s">
        <v>503</v>
      </c>
      <c r="GL1051" s="15" t="s">
        <v>503</v>
      </c>
      <c r="HX1051" s="15" t="s">
        <v>503</v>
      </c>
      <c r="JQ1051" s="15" t="s">
        <v>503</v>
      </c>
      <c r="JV1051" s="15" t="s">
        <v>503</v>
      </c>
      <c r="JW1051" s="15" t="s">
        <v>503</v>
      </c>
      <c r="ME1051" s="15" t="s">
        <v>503</v>
      </c>
      <c r="OD1051" s="15" t="s">
        <v>503</v>
      </c>
      <c r="RF1051" s="15" t="s">
        <v>503</v>
      </c>
    </row>
    <row r="1052">
      <c r="F1052" s="9" t="s">
        <v>539</v>
      </c>
      <c r="G1052" s="9" t="s">
        <v>524</v>
      </c>
      <c r="H1052" s="80" t="s">
        <v>500</v>
      </c>
      <c r="I1052" s="9" t="s">
        <v>504</v>
      </c>
      <c r="J1052" s="9" t="s">
        <v>521</v>
      </c>
      <c r="K1052" s="9"/>
      <c r="O1052" s="9" t="s">
        <v>505</v>
      </c>
      <c r="DP1052" s="9" t="s">
        <v>507</v>
      </c>
      <c r="GL1052" s="15" t="s">
        <v>506</v>
      </c>
      <c r="HX1052" s="15" t="s">
        <v>509</v>
      </c>
      <c r="JQ1052" s="15" t="s">
        <v>509</v>
      </c>
      <c r="JV1052" s="15" t="s">
        <v>509</v>
      </c>
      <c r="JW1052" s="15" t="s">
        <v>509</v>
      </c>
      <c r="ME1052" s="15" t="s">
        <v>509</v>
      </c>
      <c r="OD1052" s="15" t="s">
        <v>509</v>
      </c>
      <c r="RF1052" s="15" t="s">
        <v>509</v>
      </c>
    </row>
    <row r="1053">
      <c r="F1053" s="9" t="s">
        <v>539</v>
      </c>
      <c r="G1053" s="9" t="s">
        <v>524</v>
      </c>
      <c r="H1053" s="80" t="s">
        <v>500</v>
      </c>
      <c r="I1053" s="9" t="s">
        <v>508</v>
      </c>
      <c r="J1053" s="9" t="s">
        <v>521</v>
      </c>
      <c r="K1053" s="9"/>
      <c r="O1053" s="9" t="s">
        <v>505</v>
      </c>
      <c r="DP1053" s="9" t="s">
        <v>507</v>
      </c>
      <c r="GL1053" s="15" t="s">
        <v>509</v>
      </c>
      <c r="HX1053" s="15" t="s">
        <v>509</v>
      </c>
      <c r="JQ1053" s="15" t="s">
        <v>509</v>
      </c>
      <c r="JV1053" s="15" t="s">
        <v>509</v>
      </c>
      <c r="JW1053" s="15" t="s">
        <v>509</v>
      </c>
      <c r="ME1053" s="15" t="s">
        <v>509</v>
      </c>
      <c r="OD1053" s="15" t="s">
        <v>509</v>
      </c>
      <c r="RF1053" s="15" t="s">
        <v>509</v>
      </c>
    </row>
    <row r="1054">
      <c r="F1054" s="9" t="s">
        <v>539</v>
      </c>
      <c r="G1054" s="9" t="s">
        <v>524</v>
      </c>
      <c r="H1054" s="80" t="s">
        <v>500</v>
      </c>
      <c r="I1054" s="9" t="s">
        <v>510</v>
      </c>
      <c r="J1054" s="9" t="s">
        <v>521</v>
      </c>
      <c r="K1054" s="9"/>
      <c r="O1054" s="9" t="s">
        <v>505</v>
      </c>
      <c r="DP1054" s="9" t="s">
        <v>507</v>
      </c>
      <c r="GL1054" s="15" t="s">
        <v>509</v>
      </c>
      <c r="HX1054" s="15" t="s">
        <v>509</v>
      </c>
      <c r="JQ1054" s="15" t="s">
        <v>509</v>
      </c>
      <c r="JV1054" s="15" t="s">
        <v>509</v>
      </c>
      <c r="JW1054" s="15" t="s">
        <v>509</v>
      </c>
      <c r="ME1054" s="15" t="s">
        <v>509</v>
      </c>
      <c r="OD1054" s="15" t="s">
        <v>509</v>
      </c>
      <c r="RF1054" s="15" t="s">
        <v>509</v>
      </c>
    </row>
    <row r="1055">
      <c r="F1055" s="9" t="s">
        <v>539</v>
      </c>
      <c r="G1055" s="9" t="s">
        <v>524</v>
      </c>
      <c r="H1055" s="80" t="s">
        <v>500</v>
      </c>
      <c r="I1055" s="9" t="s">
        <v>511</v>
      </c>
      <c r="J1055" s="9" t="s">
        <v>521</v>
      </c>
      <c r="K1055" s="9"/>
      <c r="O1055" s="9" t="s">
        <v>505</v>
      </c>
      <c r="DP1055" s="9" t="s">
        <v>507</v>
      </c>
      <c r="GL1055" s="15" t="s">
        <v>509</v>
      </c>
      <c r="HX1055" s="15" t="s">
        <v>509</v>
      </c>
      <c r="JQ1055" s="15" t="s">
        <v>509</v>
      </c>
      <c r="JV1055" s="15" t="s">
        <v>509</v>
      </c>
      <c r="JW1055" s="15" t="s">
        <v>509</v>
      </c>
      <c r="ME1055" s="15" t="s">
        <v>509</v>
      </c>
      <c r="OD1055" s="15" t="s">
        <v>509</v>
      </c>
      <c r="RF1055" s="15" t="s">
        <v>509</v>
      </c>
    </row>
    <row r="1056">
      <c r="F1056" s="9" t="s">
        <v>539</v>
      </c>
      <c r="G1056" s="9" t="s">
        <v>524</v>
      </c>
      <c r="H1056" s="80" t="s">
        <v>500</v>
      </c>
      <c r="I1056" s="9" t="s">
        <v>512</v>
      </c>
      <c r="J1056" s="9" t="s">
        <v>521</v>
      </c>
      <c r="K1056" s="9"/>
      <c r="O1056" s="9" t="s">
        <v>505</v>
      </c>
      <c r="DP1056" s="9" t="s">
        <v>507</v>
      </c>
      <c r="GL1056" s="15" t="s">
        <v>509</v>
      </c>
      <c r="HX1056" s="15" t="s">
        <v>509</v>
      </c>
      <c r="JQ1056" s="15" t="s">
        <v>509</v>
      </c>
      <c r="JV1056" s="15" t="s">
        <v>509</v>
      </c>
      <c r="JW1056" s="15" t="s">
        <v>509</v>
      </c>
      <c r="ME1056" s="15" t="s">
        <v>509</v>
      </c>
      <c r="OD1056" s="15" t="s">
        <v>509</v>
      </c>
      <c r="RF1056" s="15" t="s">
        <v>509</v>
      </c>
    </row>
    <row r="1057">
      <c r="F1057" s="9" t="s">
        <v>539</v>
      </c>
      <c r="G1057" s="9" t="s">
        <v>524</v>
      </c>
      <c r="H1057" s="80" t="s">
        <v>500</v>
      </c>
      <c r="I1057" s="9" t="s">
        <v>513</v>
      </c>
      <c r="J1057" s="9" t="s">
        <v>521</v>
      </c>
      <c r="K1057" s="9"/>
      <c r="O1057" s="9" t="s">
        <v>505</v>
      </c>
      <c r="DP1057" s="9" t="s">
        <v>507</v>
      </c>
      <c r="GL1057" s="15" t="s">
        <v>509</v>
      </c>
      <c r="HX1057" s="15" t="s">
        <v>509</v>
      </c>
      <c r="JQ1057" s="15" t="s">
        <v>509</v>
      </c>
      <c r="JV1057" s="15" t="s">
        <v>509</v>
      </c>
      <c r="JW1057" s="15" t="s">
        <v>509</v>
      </c>
      <c r="ME1057" s="15" t="s">
        <v>509</v>
      </c>
      <c r="OD1057" s="15" t="s">
        <v>509</v>
      </c>
      <c r="RF1057" s="15" t="s">
        <v>509</v>
      </c>
    </row>
    <row r="1058">
      <c r="F1058" s="9" t="s">
        <v>539</v>
      </c>
      <c r="G1058" s="9" t="s">
        <v>524</v>
      </c>
      <c r="H1058" s="80" t="s">
        <v>500</v>
      </c>
      <c r="I1058" s="9" t="s">
        <v>514</v>
      </c>
      <c r="J1058" s="9" t="s">
        <v>521</v>
      </c>
      <c r="K1058" s="9"/>
      <c r="O1058" s="9" t="s">
        <v>505</v>
      </c>
      <c r="DP1058" s="9" t="s">
        <v>507</v>
      </c>
      <c r="GL1058" s="15" t="s">
        <v>509</v>
      </c>
      <c r="HX1058" s="15" t="s">
        <v>509</v>
      </c>
      <c r="JQ1058" s="15" t="s">
        <v>509</v>
      </c>
      <c r="JV1058" s="15" t="s">
        <v>509</v>
      </c>
      <c r="JW1058" s="15" t="s">
        <v>509</v>
      </c>
      <c r="ME1058" s="15" t="s">
        <v>509</v>
      </c>
      <c r="OD1058" s="15" t="s">
        <v>509</v>
      </c>
      <c r="RF1058" s="15" t="s">
        <v>509</v>
      </c>
    </row>
    <row r="1059">
      <c r="F1059" s="9" t="s">
        <v>539</v>
      </c>
      <c r="G1059" s="9" t="s">
        <v>524</v>
      </c>
      <c r="H1059" s="80" t="s">
        <v>500</v>
      </c>
      <c r="I1059" s="9" t="s">
        <v>515</v>
      </c>
      <c r="J1059" s="9" t="s">
        <v>521</v>
      </c>
      <c r="K1059" s="9"/>
      <c r="O1059" s="9" t="s">
        <v>505</v>
      </c>
      <c r="DP1059" s="9" t="s">
        <v>507</v>
      </c>
      <c r="GL1059" s="15" t="s">
        <v>506</v>
      </c>
      <c r="HX1059" s="15" t="s">
        <v>509</v>
      </c>
      <c r="JQ1059" s="15" t="s">
        <v>509</v>
      </c>
      <c r="JV1059" s="15" t="s">
        <v>509</v>
      </c>
      <c r="JW1059" s="15" t="s">
        <v>509</v>
      </c>
      <c r="ME1059" s="15" t="s">
        <v>509</v>
      </c>
      <c r="OD1059" s="15" t="s">
        <v>509</v>
      </c>
      <c r="RF1059" s="15" t="s">
        <v>509</v>
      </c>
    </row>
    <row r="1060">
      <c r="F1060" s="9" t="s">
        <v>539</v>
      </c>
      <c r="G1060" s="9" t="s">
        <v>524</v>
      </c>
      <c r="H1060" s="80" t="s">
        <v>500</v>
      </c>
      <c r="I1060" s="9" t="s">
        <v>516</v>
      </c>
      <c r="J1060" s="9" t="s">
        <v>521</v>
      </c>
      <c r="K1060" s="9"/>
      <c r="O1060" s="9" t="s">
        <v>505</v>
      </c>
      <c r="DP1060" s="9" t="s">
        <v>507</v>
      </c>
      <c r="GL1060" s="15" t="s">
        <v>509</v>
      </c>
      <c r="HX1060" s="15" t="s">
        <v>509</v>
      </c>
      <c r="JQ1060" s="15" t="s">
        <v>509</v>
      </c>
      <c r="JV1060" s="15" t="s">
        <v>509</v>
      </c>
      <c r="JW1060" s="15" t="s">
        <v>509</v>
      </c>
      <c r="ME1060" s="15" t="s">
        <v>509</v>
      </c>
      <c r="OD1060" s="15" t="s">
        <v>509</v>
      </c>
      <c r="RF1060" s="15" t="s">
        <v>509</v>
      </c>
    </row>
    <row r="1061">
      <c r="F1061" s="9" t="s">
        <v>539</v>
      </c>
      <c r="G1061" s="9" t="s">
        <v>524</v>
      </c>
      <c r="H1061" s="80" t="s">
        <v>500</v>
      </c>
      <c r="I1061" s="9" t="s">
        <v>517</v>
      </c>
      <c r="J1061" s="9" t="s">
        <v>521</v>
      </c>
      <c r="K1061" s="9"/>
      <c r="O1061" s="9" t="s">
        <v>505</v>
      </c>
      <c r="DP1061" s="9" t="s">
        <v>507</v>
      </c>
      <c r="GL1061" s="15" t="s">
        <v>509</v>
      </c>
      <c r="HX1061" s="15" t="s">
        <v>509</v>
      </c>
      <c r="JQ1061" s="15" t="s">
        <v>509</v>
      </c>
      <c r="JV1061" s="15" t="s">
        <v>509</v>
      </c>
      <c r="JW1061" s="15" t="s">
        <v>509</v>
      </c>
      <c r="ME1061" s="15" t="s">
        <v>509</v>
      </c>
      <c r="OD1061" s="15" t="s">
        <v>509</v>
      </c>
      <c r="RF1061" s="15" t="s">
        <v>509</v>
      </c>
    </row>
    <row r="1062">
      <c r="F1062" s="9" t="s">
        <v>539</v>
      </c>
      <c r="G1062" s="9" t="s">
        <v>524</v>
      </c>
      <c r="H1062" s="80" t="s">
        <v>500</v>
      </c>
      <c r="I1062" s="9" t="s">
        <v>518</v>
      </c>
      <c r="J1062" s="9" t="s">
        <v>521</v>
      </c>
      <c r="K1062" s="9"/>
      <c r="O1062" s="9" t="s">
        <v>503</v>
      </c>
      <c r="DP1062" s="9" t="s">
        <v>503</v>
      </c>
      <c r="GL1062" s="15" t="s">
        <v>503</v>
      </c>
      <c r="HX1062" s="15" t="s">
        <v>503</v>
      </c>
      <c r="JQ1062" s="15" t="s">
        <v>503</v>
      </c>
      <c r="JV1062" s="15" t="s">
        <v>503</v>
      </c>
      <c r="JW1062" s="15" t="s">
        <v>503</v>
      </c>
      <c r="ME1062" s="15" t="s">
        <v>503</v>
      </c>
      <c r="OD1062" s="15" t="s">
        <v>503</v>
      </c>
      <c r="RF1062" s="15" t="s">
        <v>503</v>
      </c>
    </row>
    <row r="1063">
      <c r="F1063" s="9" t="s">
        <v>539</v>
      </c>
      <c r="G1063" s="9" t="s">
        <v>524</v>
      </c>
      <c r="H1063" s="80" t="s">
        <v>500</v>
      </c>
      <c r="I1063" s="9" t="s">
        <v>519</v>
      </c>
      <c r="J1063" s="9" t="s">
        <v>521</v>
      </c>
      <c r="K1063" s="9"/>
      <c r="O1063" s="9" t="s">
        <v>503</v>
      </c>
      <c r="DP1063" s="9" t="s">
        <v>503</v>
      </c>
      <c r="GL1063" s="15" t="s">
        <v>503</v>
      </c>
      <c r="HX1063" s="15" t="s">
        <v>503</v>
      </c>
      <c r="JQ1063" s="15" t="s">
        <v>503</v>
      </c>
      <c r="JV1063" s="15" t="s">
        <v>503</v>
      </c>
      <c r="JW1063" s="15" t="s">
        <v>503</v>
      </c>
      <c r="ME1063" s="15" t="s">
        <v>503</v>
      </c>
      <c r="OD1063" s="15" t="s">
        <v>503</v>
      </c>
      <c r="RF1063" s="15" t="s">
        <v>503</v>
      </c>
    </row>
    <row r="1064">
      <c r="F1064" s="9" t="s">
        <v>539</v>
      </c>
      <c r="G1064" s="9" t="s">
        <v>543</v>
      </c>
      <c r="H1064" s="80" t="s">
        <v>500</v>
      </c>
      <c r="I1064" s="9" t="s">
        <v>501</v>
      </c>
      <c r="J1064" s="9" t="s">
        <v>502</v>
      </c>
      <c r="O1064" s="9" t="s">
        <v>503</v>
      </c>
      <c r="DP1064" s="9" t="s">
        <v>503</v>
      </c>
      <c r="GL1064" s="15" t="s">
        <v>503</v>
      </c>
      <c r="HX1064" s="15" t="s">
        <v>503</v>
      </c>
      <c r="JW1064" s="15" t="s">
        <v>503</v>
      </c>
    </row>
    <row r="1065">
      <c r="F1065" s="9" t="s">
        <v>539</v>
      </c>
      <c r="G1065" s="9" t="s">
        <v>543</v>
      </c>
      <c r="H1065" s="80" t="s">
        <v>500</v>
      </c>
      <c r="I1065" s="9" t="s">
        <v>504</v>
      </c>
      <c r="J1065" s="9" t="s">
        <v>502</v>
      </c>
      <c r="O1065" s="9" t="s">
        <v>505</v>
      </c>
      <c r="DP1065" s="9" t="s">
        <v>507</v>
      </c>
      <c r="GL1065" s="15" t="s">
        <v>506</v>
      </c>
      <c r="HX1065" s="15" t="s">
        <v>509</v>
      </c>
      <c r="JW1065" s="15" t="s">
        <v>506</v>
      </c>
    </row>
    <row r="1066">
      <c r="F1066" s="9" t="s">
        <v>539</v>
      </c>
      <c r="G1066" s="9" t="s">
        <v>543</v>
      </c>
      <c r="H1066" s="80" t="s">
        <v>500</v>
      </c>
      <c r="I1066" s="9" t="s">
        <v>508</v>
      </c>
      <c r="J1066" s="9" t="s">
        <v>502</v>
      </c>
      <c r="O1066" s="9" t="s">
        <v>505</v>
      </c>
      <c r="DP1066" s="9" t="s">
        <v>507</v>
      </c>
      <c r="GL1066" s="15" t="s">
        <v>509</v>
      </c>
      <c r="HX1066" s="15" t="s">
        <v>509</v>
      </c>
      <c r="JW1066" s="15" t="s">
        <v>509</v>
      </c>
    </row>
    <row r="1067">
      <c r="F1067" s="9" t="s">
        <v>539</v>
      </c>
      <c r="G1067" s="9" t="s">
        <v>543</v>
      </c>
      <c r="H1067" s="80" t="s">
        <v>500</v>
      </c>
      <c r="I1067" s="9" t="s">
        <v>510</v>
      </c>
      <c r="J1067" s="9" t="s">
        <v>502</v>
      </c>
      <c r="O1067" s="9" t="s">
        <v>505</v>
      </c>
      <c r="DP1067" s="9" t="s">
        <v>507</v>
      </c>
      <c r="GL1067" s="15" t="s">
        <v>509</v>
      </c>
      <c r="HX1067" s="15" t="s">
        <v>509</v>
      </c>
      <c r="JW1067" s="15" t="s">
        <v>509</v>
      </c>
    </row>
    <row r="1068">
      <c r="F1068" s="9" t="s">
        <v>539</v>
      </c>
      <c r="G1068" s="9" t="s">
        <v>543</v>
      </c>
      <c r="H1068" s="80" t="s">
        <v>500</v>
      </c>
      <c r="I1068" s="9" t="s">
        <v>511</v>
      </c>
      <c r="J1068" s="9" t="s">
        <v>502</v>
      </c>
      <c r="O1068" s="9" t="s">
        <v>505</v>
      </c>
      <c r="DP1068" s="9" t="s">
        <v>507</v>
      </c>
      <c r="GL1068" s="15" t="s">
        <v>509</v>
      </c>
      <c r="HX1068" s="15" t="s">
        <v>509</v>
      </c>
      <c r="JW1068" s="15" t="s">
        <v>509</v>
      </c>
    </row>
    <row r="1069">
      <c r="F1069" s="9" t="s">
        <v>539</v>
      </c>
      <c r="G1069" s="9" t="s">
        <v>543</v>
      </c>
      <c r="H1069" s="80" t="s">
        <v>500</v>
      </c>
      <c r="I1069" s="9" t="s">
        <v>512</v>
      </c>
      <c r="J1069" s="9" t="s">
        <v>502</v>
      </c>
      <c r="O1069" s="9" t="s">
        <v>505</v>
      </c>
      <c r="DP1069" s="9" t="s">
        <v>507</v>
      </c>
      <c r="GL1069" s="15" t="s">
        <v>509</v>
      </c>
      <c r="HX1069" s="15" t="s">
        <v>509</v>
      </c>
      <c r="JW1069" s="15" t="s">
        <v>509</v>
      </c>
    </row>
    <row r="1070">
      <c r="F1070" s="9" t="s">
        <v>539</v>
      </c>
      <c r="G1070" s="9" t="s">
        <v>543</v>
      </c>
      <c r="H1070" s="80" t="s">
        <v>500</v>
      </c>
      <c r="I1070" s="9" t="s">
        <v>513</v>
      </c>
      <c r="J1070" s="9" t="s">
        <v>502</v>
      </c>
      <c r="O1070" s="9" t="s">
        <v>505</v>
      </c>
      <c r="DP1070" s="9" t="s">
        <v>507</v>
      </c>
      <c r="GL1070" s="15" t="s">
        <v>509</v>
      </c>
      <c r="HX1070" s="15" t="s">
        <v>509</v>
      </c>
      <c r="JW1070" s="15" t="s">
        <v>509</v>
      </c>
    </row>
    <row r="1071">
      <c r="F1071" s="9" t="s">
        <v>539</v>
      </c>
      <c r="G1071" s="9" t="s">
        <v>543</v>
      </c>
      <c r="H1071" s="80" t="s">
        <v>500</v>
      </c>
      <c r="I1071" s="9" t="s">
        <v>514</v>
      </c>
      <c r="J1071" s="9" t="s">
        <v>502</v>
      </c>
      <c r="O1071" s="9" t="s">
        <v>505</v>
      </c>
      <c r="DP1071" s="9" t="s">
        <v>507</v>
      </c>
      <c r="GL1071" s="15" t="s">
        <v>509</v>
      </c>
      <c r="HX1071" s="15" t="s">
        <v>509</v>
      </c>
      <c r="JW1071" s="15" t="s">
        <v>509</v>
      </c>
    </row>
    <row r="1072">
      <c r="F1072" s="9" t="s">
        <v>539</v>
      </c>
      <c r="G1072" s="9" t="s">
        <v>543</v>
      </c>
      <c r="H1072" s="80" t="s">
        <v>500</v>
      </c>
      <c r="I1072" s="9" t="s">
        <v>515</v>
      </c>
      <c r="J1072" s="9" t="s">
        <v>502</v>
      </c>
      <c r="O1072" s="9" t="s">
        <v>505</v>
      </c>
      <c r="DP1072" s="9" t="s">
        <v>507</v>
      </c>
      <c r="GL1072" s="15" t="s">
        <v>506</v>
      </c>
      <c r="HX1072" s="15" t="s">
        <v>509</v>
      </c>
      <c r="JW1072" s="15" t="s">
        <v>506</v>
      </c>
    </row>
    <row r="1073">
      <c r="F1073" s="9" t="s">
        <v>539</v>
      </c>
      <c r="G1073" s="9" t="s">
        <v>543</v>
      </c>
      <c r="H1073" s="80" t="s">
        <v>500</v>
      </c>
      <c r="I1073" s="9" t="s">
        <v>516</v>
      </c>
      <c r="J1073" s="9" t="s">
        <v>502</v>
      </c>
      <c r="O1073" s="9" t="s">
        <v>505</v>
      </c>
      <c r="DP1073" s="9" t="s">
        <v>507</v>
      </c>
      <c r="GL1073" s="15" t="s">
        <v>509</v>
      </c>
      <c r="HX1073" s="15" t="s">
        <v>509</v>
      </c>
      <c r="JW1073" s="15" t="s">
        <v>509</v>
      </c>
    </row>
    <row r="1074">
      <c r="F1074" s="9" t="s">
        <v>539</v>
      </c>
      <c r="G1074" s="9" t="s">
        <v>543</v>
      </c>
      <c r="H1074" s="80" t="s">
        <v>500</v>
      </c>
      <c r="I1074" s="9" t="s">
        <v>517</v>
      </c>
      <c r="J1074" s="9" t="s">
        <v>502</v>
      </c>
      <c r="O1074" s="9" t="s">
        <v>505</v>
      </c>
      <c r="DP1074" s="9" t="s">
        <v>507</v>
      </c>
      <c r="GL1074" s="15" t="s">
        <v>509</v>
      </c>
      <c r="HX1074" s="15" t="s">
        <v>509</v>
      </c>
      <c r="JW1074" s="15" t="s">
        <v>509</v>
      </c>
    </row>
    <row r="1075">
      <c r="F1075" s="9" t="s">
        <v>539</v>
      </c>
      <c r="G1075" s="9" t="s">
        <v>543</v>
      </c>
      <c r="H1075" s="80" t="s">
        <v>500</v>
      </c>
      <c r="I1075" s="9" t="s">
        <v>518</v>
      </c>
      <c r="J1075" s="9" t="s">
        <v>502</v>
      </c>
      <c r="O1075" s="9" t="s">
        <v>503</v>
      </c>
      <c r="DP1075" s="9" t="s">
        <v>503</v>
      </c>
      <c r="GL1075" s="15" t="s">
        <v>503</v>
      </c>
      <c r="HX1075" s="15" t="s">
        <v>503</v>
      </c>
      <c r="JW1075" s="15" t="s">
        <v>503</v>
      </c>
    </row>
    <row r="1076">
      <c r="F1076" s="9" t="s">
        <v>539</v>
      </c>
      <c r="G1076" s="9" t="s">
        <v>543</v>
      </c>
      <c r="H1076" s="80" t="s">
        <v>500</v>
      </c>
      <c r="I1076" s="9" t="s">
        <v>519</v>
      </c>
      <c r="J1076" s="9" t="s">
        <v>502</v>
      </c>
      <c r="O1076" s="9" t="s">
        <v>503</v>
      </c>
      <c r="DP1076" s="9" t="s">
        <v>503</v>
      </c>
      <c r="GL1076" s="15" t="s">
        <v>503</v>
      </c>
      <c r="HX1076" s="15" t="s">
        <v>503</v>
      </c>
      <c r="JW1076" s="15" t="s">
        <v>503</v>
      </c>
    </row>
    <row r="1077">
      <c r="F1077" s="9" t="s">
        <v>539</v>
      </c>
      <c r="G1077" s="9" t="s">
        <v>543</v>
      </c>
      <c r="H1077" s="80" t="s">
        <v>500</v>
      </c>
      <c r="I1077" s="9" t="s">
        <v>501</v>
      </c>
      <c r="J1077" s="9" t="s">
        <v>520</v>
      </c>
      <c r="K1077" s="9"/>
      <c r="O1077" s="9" t="s">
        <v>503</v>
      </c>
      <c r="DP1077" s="9" t="s">
        <v>503</v>
      </c>
      <c r="GL1077" s="15" t="s">
        <v>503</v>
      </c>
      <c r="HX1077" s="15" t="s">
        <v>503</v>
      </c>
      <c r="JW1077" s="15" t="s">
        <v>503</v>
      </c>
    </row>
    <row r="1078">
      <c r="F1078" s="9" t="s">
        <v>539</v>
      </c>
      <c r="G1078" s="9" t="s">
        <v>543</v>
      </c>
      <c r="H1078" s="80" t="s">
        <v>500</v>
      </c>
      <c r="I1078" s="9" t="s">
        <v>504</v>
      </c>
      <c r="J1078" s="9" t="s">
        <v>520</v>
      </c>
      <c r="K1078" s="9"/>
      <c r="O1078" s="9" t="s">
        <v>505</v>
      </c>
      <c r="DP1078" s="9" t="s">
        <v>507</v>
      </c>
      <c r="GL1078" s="15" t="s">
        <v>506</v>
      </c>
      <c r="HX1078" s="15" t="s">
        <v>509</v>
      </c>
      <c r="JW1078" s="15" t="s">
        <v>506</v>
      </c>
    </row>
    <row r="1079">
      <c r="F1079" s="9" t="s">
        <v>539</v>
      </c>
      <c r="G1079" s="9" t="s">
        <v>543</v>
      </c>
      <c r="H1079" s="80" t="s">
        <v>500</v>
      </c>
      <c r="I1079" s="9" t="s">
        <v>508</v>
      </c>
      <c r="J1079" s="9" t="s">
        <v>520</v>
      </c>
      <c r="K1079" s="9"/>
      <c r="O1079" s="9" t="s">
        <v>505</v>
      </c>
      <c r="DP1079" s="9" t="s">
        <v>507</v>
      </c>
      <c r="GL1079" s="15" t="s">
        <v>509</v>
      </c>
      <c r="HX1079" s="15" t="s">
        <v>509</v>
      </c>
      <c r="JW1079" s="15" t="s">
        <v>509</v>
      </c>
    </row>
    <row r="1080">
      <c r="F1080" s="9" t="s">
        <v>539</v>
      </c>
      <c r="G1080" s="9" t="s">
        <v>543</v>
      </c>
      <c r="H1080" s="80" t="s">
        <v>500</v>
      </c>
      <c r="I1080" s="9" t="s">
        <v>510</v>
      </c>
      <c r="J1080" s="9" t="s">
        <v>520</v>
      </c>
      <c r="K1080" s="9"/>
      <c r="O1080" s="9" t="s">
        <v>505</v>
      </c>
      <c r="DP1080" s="9" t="s">
        <v>507</v>
      </c>
      <c r="GL1080" s="15" t="s">
        <v>509</v>
      </c>
      <c r="HX1080" s="15" t="s">
        <v>509</v>
      </c>
      <c r="JW1080" s="15" t="s">
        <v>509</v>
      </c>
    </row>
    <row r="1081">
      <c r="F1081" s="9" t="s">
        <v>539</v>
      </c>
      <c r="G1081" s="9" t="s">
        <v>543</v>
      </c>
      <c r="H1081" s="80" t="s">
        <v>500</v>
      </c>
      <c r="I1081" s="9" t="s">
        <v>511</v>
      </c>
      <c r="J1081" s="9" t="s">
        <v>520</v>
      </c>
      <c r="K1081" s="9"/>
      <c r="O1081" s="9" t="s">
        <v>505</v>
      </c>
      <c r="DP1081" s="9" t="s">
        <v>507</v>
      </c>
      <c r="GL1081" s="15" t="s">
        <v>509</v>
      </c>
      <c r="HX1081" s="15" t="s">
        <v>509</v>
      </c>
      <c r="JW1081" s="15" t="s">
        <v>509</v>
      </c>
    </row>
    <row r="1082">
      <c r="F1082" s="9" t="s">
        <v>539</v>
      </c>
      <c r="G1082" s="9" t="s">
        <v>543</v>
      </c>
      <c r="H1082" s="80" t="s">
        <v>500</v>
      </c>
      <c r="I1082" s="9" t="s">
        <v>512</v>
      </c>
      <c r="J1082" s="9" t="s">
        <v>520</v>
      </c>
      <c r="K1082" s="9"/>
      <c r="O1082" s="9" t="s">
        <v>505</v>
      </c>
      <c r="DP1082" s="9" t="s">
        <v>507</v>
      </c>
      <c r="GL1082" s="15" t="s">
        <v>509</v>
      </c>
      <c r="HX1082" s="15" t="s">
        <v>509</v>
      </c>
      <c r="JW1082" s="15" t="s">
        <v>509</v>
      </c>
    </row>
    <row r="1083">
      <c r="F1083" s="9" t="s">
        <v>539</v>
      </c>
      <c r="G1083" s="9" t="s">
        <v>543</v>
      </c>
      <c r="H1083" s="80" t="s">
        <v>500</v>
      </c>
      <c r="I1083" s="9" t="s">
        <v>513</v>
      </c>
      <c r="J1083" s="9" t="s">
        <v>520</v>
      </c>
      <c r="K1083" s="9"/>
      <c r="O1083" s="9" t="s">
        <v>505</v>
      </c>
      <c r="DP1083" s="9" t="s">
        <v>507</v>
      </c>
      <c r="GL1083" s="15" t="s">
        <v>509</v>
      </c>
      <c r="HX1083" s="15" t="s">
        <v>509</v>
      </c>
      <c r="JW1083" s="15" t="s">
        <v>509</v>
      </c>
    </row>
    <row r="1084">
      <c r="F1084" s="9" t="s">
        <v>539</v>
      </c>
      <c r="G1084" s="9" t="s">
        <v>543</v>
      </c>
      <c r="H1084" s="80" t="s">
        <v>500</v>
      </c>
      <c r="I1084" s="9" t="s">
        <v>514</v>
      </c>
      <c r="J1084" s="9" t="s">
        <v>520</v>
      </c>
      <c r="K1084" s="9"/>
      <c r="O1084" s="9" t="s">
        <v>505</v>
      </c>
      <c r="DP1084" s="9" t="s">
        <v>507</v>
      </c>
      <c r="GL1084" s="15" t="s">
        <v>509</v>
      </c>
      <c r="HX1084" s="15" t="s">
        <v>509</v>
      </c>
      <c r="JW1084" s="15" t="s">
        <v>509</v>
      </c>
    </row>
    <row r="1085">
      <c r="F1085" s="9" t="s">
        <v>539</v>
      </c>
      <c r="G1085" s="9" t="s">
        <v>543</v>
      </c>
      <c r="H1085" s="80" t="s">
        <v>500</v>
      </c>
      <c r="I1085" s="9" t="s">
        <v>515</v>
      </c>
      <c r="J1085" s="9" t="s">
        <v>520</v>
      </c>
      <c r="K1085" s="9"/>
      <c r="O1085" s="9" t="s">
        <v>505</v>
      </c>
      <c r="DP1085" s="9" t="s">
        <v>507</v>
      </c>
      <c r="GL1085" s="15" t="s">
        <v>506</v>
      </c>
      <c r="HX1085" s="15" t="s">
        <v>509</v>
      </c>
      <c r="JW1085" s="15" t="s">
        <v>506</v>
      </c>
    </row>
    <row r="1086">
      <c r="F1086" s="9" t="s">
        <v>539</v>
      </c>
      <c r="G1086" s="9" t="s">
        <v>543</v>
      </c>
      <c r="H1086" s="80" t="s">
        <v>500</v>
      </c>
      <c r="I1086" s="9" t="s">
        <v>516</v>
      </c>
      <c r="J1086" s="9" t="s">
        <v>520</v>
      </c>
      <c r="K1086" s="9"/>
      <c r="O1086" s="9" t="s">
        <v>505</v>
      </c>
      <c r="DP1086" s="9" t="s">
        <v>507</v>
      </c>
      <c r="GL1086" s="15" t="s">
        <v>509</v>
      </c>
      <c r="HX1086" s="15" t="s">
        <v>509</v>
      </c>
      <c r="JW1086" s="15" t="s">
        <v>509</v>
      </c>
    </row>
    <row r="1087">
      <c r="F1087" s="9" t="s">
        <v>539</v>
      </c>
      <c r="G1087" s="9" t="s">
        <v>543</v>
      </c>
      <c r="H1087" s="80" t="s">
        <v>500</v>
      </c>
      <c r="I1087" s="9" t="s">
        <v>517</v>
      </c>
      <c r="J1087" s="9" t="s">
        <v>520</v>
      </c>
      <c r="K1087" s="9"/>
      <c r="O1087" s="9" t="s">
        <v>505</v>
      </c>
      <c r="DP1087" s="9" t="s">
        <v>507</v>
      </c>
      <c r="GL1087" s="15" t="s">
        <v>509</v>
      </c>
      <c r="HX1087" s="15" t="s">
        <v>509</v>
      </c>
      <c r="JW1087" s="15" t="s">
        <v>509</v>
      </c>
    </row>
    <row r="1088">
      <c r="F1088" s="9" t="s">
        <v>539</v>
      </c>
      <c r="G1088" s="9" t="s">
        <v>543</v>
      </c>
      <c r="H1088" s="80" t="s">
        <v>500</v>
      </c>
      <c r="I1088" s="9" t="s">
        <v>518</v>
      </c>
      <c r="J1088" s="9" t="s">
        <v>520</v>
      </c>
      <c r="K1088" s="9"/>
      <c r="O1088" s="9" t="s">
        <v>503</v>
      </c>
      <c r="DP1088" s="9" t="s">
        <v>503</v>
      </c>
      <c r="GL1088" s="15" t="s">
        <v>503</v>
      </c>
      <c r="HX1088" s="15" t="s">
        <v>503</v>
      </c>
      <c r="JW1088" s="15" t="s">
        <v>503</v>
      </c>
    </row>
    <row r="1089">
      <c r="F1089" s="9" t="s">
        <v>539</v>
      </c>
      <c r="G1089" s="9" t="s">
        <v>543</v>
      </c>
      <c r="H1089" s="80" t="s">
        <v>500</v>
      </c>
      <c r="I1089" s="9" t="s">
        <v>519</v>
      </c>
      <c r="J1089" s="9" t="s">
        <v>520</v>
      </c>
      <c r="K1089" s="9"/>
      <c r="O1089" s="9" t="s">
        <v>503</v>
      </c>
      <c r="DP1089" s="9" t="s">
        <v>503</v>
      </c>
      <c r="GL1089" s="15" t="s">
        <v>503</v>
      </c>
      <c r="HX1089" s="15" t="s">
        <v>503</v>
      </c>
      <c r="JW1089" s="15" t="s">
        <v>503</v>
      </c>
    </row>
    <row r="1090">
      <c r="F1090" s="9" t="s">
        <v>539</v>
      </c>
      <c r="G1090" s="9" t="s">
        <v>543</v>
      </c>
      <c r="H1090" s="80" t="s">
        <v>500</v>
      </c>
      <c r="I1090" s="9" t="s">
        <v>501</v>
      </c>
      <c r="J1090" s="9" t="s">
        <v>521</v>
      </c>
      <c r="K1090" s="9"/>
      <c r="O1090" s="9" t="s">
        <v>503</v>
      </c>
      <c r="DP1090" s="9" t="s">
        <v>503</v>
      </c>
      <c r="GL1090" s="15" t="s">
        <v>503</v>
      </c>
      <c r="HX1090" s="15" t="s">
        <v>503</v>
      </c>
      <c r="JW1090" s="15" t="s">
        <v>503</v>
      </c>
    </row>
    <row r="1091">
      <c r="F1091" s="9" t="s">
        <v>539</v>
      </c>
      <c r="G1091" s="9" t="s">
        <v>543</v>
      </c>
      <c r="H1091" s="80" t="s">
        <v>500</v>
      </c>
      <c r="I1091" s="9" t="s">
        <v>504</v>
      </c>
      <c r="J1091" s="9" t="s">
        <v>521</v>
      </c>
      <c r="K1091" s="9"/>
      <c r="O1091" s="9" t="s">
        <v>505</v>
      </c>
      <c r="DP1091" s="9" t="s">
        <v>507</v>
      </c>
      <c r="GL1091" s="15" t="s">
        <v>506</v>
      </c>
      <c r="HX1091" s="15" t="s">
        <v>509</v>
      </c>
      <c r="JW1091" s="15" t="s">
        <v>506</v>
      </c>
    </row>
    <row r="1092">
      <c r="F1092" s="9" t="s">
        <v>539</v>
      </c>
      <c r="G1092" s="9" t="s">
        <v>543</v>
      </c>
      <c r="H1092" s="80" t="s">
        <v>500</v>
      </c>
      <c r="I1092" s="9" t="s">
        <v>508</v>
      </c>
      <c r="J1092" s="9" t="s">
        <v>521</v>
      </c>
      <c r="K1092" s="9"/>
      <c r="O1092" s="9" t="s">
        <v>505</v>
      </c>
      <c r="DP1092" s="9" t="s">
        <v>507</v>
      </c>
      <c r="GL1092" s="15" t="s">
        <v>509</v>
      </c>
      <c r="HX1092" s="15" t="s">
        <v>509</v>
      </c>
      <c r="JW1092" s="15" t="s">
        <v>509</v>
      </c>
    </row>
    <row r="1093">
      <c r="F1093" s="9" t="s">
        <v>539</v>
      </c>
      <c r="G1093" s="9" t="s">
        <v>543</v>
      </c>
      <c r="H1093" s="80" t="s">
        <v>500</v>
      </c>
      <c r="I1093" s="9" t="s">
        <v>510</v>
      </c>
      <c r="J1093" s="9" t="s">
        <v>521</v>
      </c>
      <c r="K1093" s="9"/>
      <c r="O1093" s="9" t="s">
        <v>505</v>
      </c>
      <c r="DP1093" s="9" t="s">
        <v>507</v>
      </c>
      <c r="GL1093" s="15" t="s">
        <v>509</v>
      </c>
      <c r="HX1093" s="15" t="s">
        <v>509</v>
      </c>
      <c r="JW1093" s="15" t="s">
        <v>509</v>
      </c>
    </row>
    <row r="1094">
      <c r="F1094" s="9" t="s">
        <v>539</v>
      </c>
      <c r="G1094" s="9" t="s">
        <v>543</v>
      </c>
      <c r="H1094" s="80" t="s">
        <v>500</v>
      </c>
      <c r="I1094" s="9" t="s">
        <v>511</v>
      </c>
      <c r="J1094" s="9" t="s">
        <v>521</v>
      </c>
      <c r="K1094" s="9"/>
      <c r="O1094" s="9" t="s">
        <v>505</v>
      </c>
      <c r="DP1094" s="9" t="s">
        <v>507</v>
      </c>
      <c r="GL1094" s="15" t="s">
        <v>509</v>
      </c>
      <c r="HX1094" s="15" t="s">
        <v>509</v>
      </c>
      <c r="JW1094" s="15" t="s">
        <v>509</v>
      </c>
    </row>
    <row r="1095">
      <c r="F1095" s="9" t="s">
        <v>539</v>
      </c>
      <c r="G1095" s="9" t="s">
        <v>543</v>
      </c>
      <c r="H1095" s="80" t="s">
        <v>500</v>
      </c>
      <c r="I1095" s="9" t="s">
        <v>512</v>
      </c>
      <c r="J1095" s="9" t="s">
        <v>521</v>
      </c>
      <c r="K1095" s="9"/>
      <c r="O1095" s="9" t="s">
        <v>505</v>
      </c>
      <c r="DP1095" s="9" t="s">
        <v>507</v>
      </c>
      <c r="GL1095" s="15" t="s">
        <v>509</v>
      </c>
      <c r="HX1095" s="15" t="s">
        <v>509</v>
      </c>
      <c r="JW1095" s="15" t="s">
        <v>509</v>
      </c>
    </row>
    <row r="1096">
      <c r="F1096" s="9" t="s">
        <v>539</v>
      </c>
      <c r="G1096" s="9" t="s">
        <v>543</v>
      </c>
      <c r="H1096" s="80" t="s">
        <v>500</v>
      </c>
      <c r="I1096" s="9" t="s">
        <v>513</v>
      </c>
      <c r="J1096" s="9" t="s">
        <v>521</v>
      </c>
      <c r="K1096" s="9"/>
      <c r="O1096" s="9" t="s">
        <v>505</v>
      </c>
      <c r="DP1096" s="9" t="s">
        <v>507</v>
      </c>
      <c r="GL1096" s="15" t="s">
        <v>509</v>
      </c>
      <c r="HX1096" s="15" t="s">
        <v>509</v>
      </c>
      <c r="JW1096" s="15" t="s">
        <v>509</v>
      </c>
    </row>
    <row r="1097">
      <c r="F1097" s="9" t="s">
        <v>539</v>
      </c>
      <c r="G1097" s="9" t="s">
        <v>543</v>
      </c>
      <c r="H1097" s="80" t="s">
        <v>500</v>
      </c>
      <c r="I1097" s="9" t="s">
        <v>514</v>
      </c>
      <c r="J1097" s="9" t="s">
        <v>521</v>
      </c>
      <c r="K1097" s="9"/>
      <c r="O1097" s="9" t="s">
        <v>505</v>
      </c>
      <c r="DP1097" s="9" t="s">
        <v>507</v>
      </c>
      <c r="GL1097" s="15" t="s">
        <v>509</v>
      </c>
      <c r="HX1097" s="15" t="s">
        <v>509</v>
      </c>
      <c r="JW1097" s="15" t="s">
        <v>509</v>
      </c>
    </row>
    <row r="1098">
      <c r="F1098" s="9" t="s">
        <v>539</v>
      </c>
      <c r="G1098" s="9" t="s">
        <v>543</v>
      </c>
      <c r="H1098" s="80" t="s">
        <v>500</v>
      </c>
      <c r="I1098" s="9" t="s">
        <v>515</v>
      </c>
      <c r="J1098" s="9" t="s">
        <v>521</v>
      </c>
      <c r="K1098" s="9"/>
      <c r="O1098" s="9" t="s">
        <v>505</v>
      </c>
      <c r="DP1098" s="9" t="s">
        <v>507</v>
      </c>
      <c r="GL1098" s="15" t="s">
        <v>506</v>
      </c>
      <c r="HX1098" s="15" t="s">
        <v>509</v>
      </c>
      <c r="JW1098" s="15" t="s">
        <v>506</v>
      </c>
    </row>
    <row r="1099">
      <c r="F1099" s="9" t="s">
        <v>539</v>
      </c>
      <c r="G1099" s="9" t="s">
        <v>543</v>
      </c>
      <c r="H1099" s="80" t="s">
        <v>500</v>
      </c>
      <c r="I1099" s="9" t="s">
        <v>516</v>
      </c>
      <c r="J1099" s="9" t="s">
        <v>521</v>
      </c>
      <c r="K1099" s="9"/>
      <c r="O1099" s="9" t="s">
        <v>505</v>
      </c>
      <c r="DP1099" s="9" t="s">
        <v>507</v>
      </c>
      <c r="GL1099" s="15" t="s">
        <v>509</v>
      </c>
      <c r="HX1099" s="15" t="s">
        <v>509</v>
      </c>
      <c r="JW1099" s="15" t="s">
        <v>509</v>
      </c>
    </row>
    <row r="1100">
      <c r="F1100" s="9" t="s">
        <v>539</v>
      </c>
      <c r="G1100" s="9" t="s">
        <v>543</v>
      </c>
      <c r="H1100" s="80" t="s">
        <v>500</v>
      </c>
      <c r="I1100" s="9" t="s">
        <v>517</v>
      </c>
      <c r="J1100" s="9" t="s">
        <v>521</v>
      </c>
      <c r="K1100" s="9"/>
      <c r="O1100" s="9" t="s">
        <v>505</v>
      </c>
      <c r="DP1100" s="9" t="s">
        <v>507</v>
      </c>
      <c r="GL1100" s="15" t="s">
        <v>509</v>
      </c>
      <c r="HX1100" s="15" t="s">
        <v>509</v>
      </c>
      <c r="JW1100" s="15" t="s">
        <v>509</v>
      </c>
    </row>
    <row r="1101">
      <c r="F1101" s="9" t="s">
        <v>539</v>
      </c>
      <c r="G1101" s="9" t="s">
        <v>543</v>
      </c>
      <c r="H1101" s="80" t="s">
        <v>500</v>
      </c>
      <c r="I1101" s="9" t="s">
        <v>518</v>
      </c>
      <c r="J1101" s="9" t="s">
        <v>521</v>
      </c>
      <c r="K1101" s="9"/>
      <c r="O1101" s="9" t="s">
        <v>503</v>
      </c>
      <c r="DP1101" s="9" t="s">
        <v>503</v>
      </c>
      <c r="GL1101" s="15" t="s">
        <v>503</v>
      </c>
      <c r="HX1101" s="15" t="s">
        <v>503</v>
      </c>
      <c r="JW1101" s="15" t="s">
        <v>503</v>
      </c>
    </row>
    <row r="1102">
      <c r="F1102" s="9" t="s">
        <v>539</v>
      </c>
      <c r="G1102" s="9" t="s">
        <v>543</v>
      </c>
      <c r="H1102" s="80" t="s">
        <v>500</v>
      </c>
      <c r="I1102" s="9" t="s">
        <v>519</v>
      </c>
      <c r="J1102" s="9" t="s">
        <v>521</v>
      </c>
      <c r="K1102" s="9"/>
      <c r="O1102" s="9" t="s">
        <v>503</v>
      </c>
      <c r="DP1102" s="9" t="s">
        <v>503</v>
      </c>
      <c r="GL1102" s="15" t="s">
        <v>503</v>
      </c>
      <c r="HX1102" s="15" t="s">
        <v>503</v>
      </c>
      <c r="JW1102" s="15" t="s">
        <v>503</v>
      </c>
    </row>
    <row r="1103">
      <c r="F1103" s="9" t="s">
        <v>544</v>
      </c>
      <c r="G1103" s="9" t="s">
        <v>499</v>
      </c>
      <c r="H1103" s="80" t="s">
        <v>500</v>
      </c>
      <c r="I1103" s="9" t="s">
        <v>501</v>
      </c>
      <c r="J1103" s="9" t="s">
        <v>502</v>
      </c>
      <c r="O1103" s="9" t="s">
        <v>503</v>
      </c>
      <c r="DP1103" s="9" t="s">
        <v>503</v>
      </c>
      <c r="PU1103" s="15" t="s">
        <v>503</v>
      </c>
    </row>
    <row r="1104">
      <c r="F1104" s="9" t="s">
        <v>544</v>
      </c>
      <c r="G1104" s="9" t="s">
        <v>499</v>
      </c>
      <c r="H1104" s="80" t="s">
        <v>500</v>
      </c>
      <c r="I1104" s="9" t="s">
        <v>504</v>
      </c>
      <c r="J1104" s="9" t="s">
        <v>502</v>
      </c>
      <c r="O1104" s="9" t="s">
        <v>505</v>
      </c>
      <c r="DP1104" s="9" t="s">
        <v>509</v>
      </c>
      <c r="PU1104" s="15" t="s">
        <v>506</v>
      </c>
    </row>
    <row r="1105">
      <c r="F1105" s="9" t="s">
        <v>544</v>
      </c>
      <c r="G1105" s="9" t="s">
        <v>499</v>
      </c>
      <c r="H1105" s="80" t="s">
        <v>500</v>
      </c>
      <c r="I1105" s="9" t="s">
        <v>508</v>
      </c>
      <c r="J1105" s="9" t="s">
        <v>502</v>
      </c>
      <c r="O1105" s="9" t="s">
        <v>505</v>
      </c>
      <c r="DP1105" s="9" t="s">
        <v>509</v>
      </c>
      <c r="PU1105" s="15" t="s">
        <v>509</v>
      </c>
    </row>
    <row r="1106">
      <c r="F1106" s="9" t="s">
        <v>544</v>
      </c>
      <c r="G1106" s="9" t="s">
        <v>499</v>
      </c>
      <c r="H1106" s="80" t="s">
        <v>500</v>
      </c>
      <c r="I1106" s="9" t="s">
        <v>510</v>
      </c>
      <c r="J1106" s="9" t="s">
        <v>502</v>
      </c>
      <c r="O1106" s="9" t="s">
        <v>505</v>
      </c>
      <c r="DP1106" s="9" t="s">
        <v>509</v>
      </c>
      <c r="PU1106" s="15" t="s">
        <v>509</v>
      </c>
    </row>
    <row r="1107">
      <c r="F1107" s="9" t="s">
        <v>544</v>
      </c>
      <c r="G1107" s="9" t="s">
        <v>499</v>
      </c>
      <c r="H1107" s="80" t="s">
        <v>500</v>
      </c>
      <c r="I1107" s="9" t="s">
        <v>511</v>
      </c>
      <c r="J1107" s="9" t="s">
        <v>502</v>
      </c>
      <c r="O1107" s="9" t="s">
        <v>505</v>
      </c>
      <c r="DP1107" s="9" t="s">
        <v>509</v>
      </c>
      <c r="PU1107" s="15" t="s">
        <v>509</v>
      </c>
    </row>
    <row r="1108">
      <c r="F1108" s="9" t="s">
        <v>544</v>
      </c>
      <c r="G1108" s="9" t="s">
        <v>499</v>
      </c>
      <c r="H1108" s="80" t="s">
        <v>500</v>
      </c>
      <c r="I1108" s="9" t="s">
        <v>512</v>
      </c>
      <c r="J1108" s="9" t="s">
        <v>502</v>
      </c>
      <c r="O1108" s="9" t="s">
        <v>505</v>
      </c>
      <c r="DP1108" s="9" t="s">
        <v>509</v>
      </c>
      <c r="PU1108" s="15" t="s">
        <v>509</v>
      </c>
    </row>
    <row r="1109">
      <c r="F1109" s="9" t="s">
        <v>544</v>
      </c>
      <c r="G1109" s="9" t="s">
        <v>499</v>
      </c>
      <c r="H1109" s="80" t="s">
        <v>500</v>
      </c>
      <c r="I1109" s="9" t="s">
        <v>513</v>
      </c>
      <c r="J1109" s="9" t="s">
        <v>502</v>
      </c>
      <c r="O1109" s="9" t="s">
        <v>505</v>
      </c>
      <c r="DP1109" s="9" t="s">
        <v>509</v>
      </c>
      <c r="PU1109" s="15" t="s">
        <v>509</v>
      </c>
    </row>
    <row r="1110">
      <c r="F1110" s="9" t="s">
        <v>544</v>
      </c>
      <c r="G1110" s="9" t="s">
        <v>499</v>
      </c>
      <c r="H1110" s="80" t="s">
        <v>500</v>
      </c>
      <c r="I1110" s="9" t="s">
        <v>514</v>
      </c>
      <c r="J1110" s="9" t="s">
        <v>502</v>
      </c>
      <c r="O1110" s="9" t="s">
        <v>505</v>
      </c>
      <c r="DP1110" s="9" t="s">
        <v>509</v>
      </c>
      <c r="PU1110" s="15" t="s">
        <v>509</v>
      </c>
    </row>
    <row r="1111">
      <c r="F1111" s="9" t="s">
        <v>544</v>
      </c>
      <c r="G1111" s="9" t="s">
        <v>499</v>
      </c>
      <c r="H1111" s="80" t="s">
        <v>500</v>
      </c>
      <c r="I1111" s="9" t="s">
        <v>515</v>
      </c>
      <c r="J1111" s="9" t="s">
        <v>502</v>
      </c>
      <c r="O1111" s="9" t="s">
        <v>505</v>
      </c>
      <c r="DP1111" s="9" t="s">
        <v>509</v>
      </c>
      <c r="PU1111" s="15" t="s">
        <v>506</v>
      </c>
    </row>
    <row r="1112">
      <c r="F1112" s="9" t="s">
        <v>544</v>
      </c>
      <c r="G1112" s="9" t="s">
        <v>499</v>
      </c>
      <c r="H1112" s="80" t="s">
        <v>500</v>
      </c>
      <c r="I1112" s="9" t="s">
        <v>516</v>
      </c>
      <c r="J1112" s="9" t="s">
        <v>502</v>
      </c>
      <c r="O1112" s="9" t="s">
        <v>505</v>
      </c>
      <c r="DP1112" s="9" t="s">
        <v>509</v>
      </c>
      <c r="PU1112" s="15" t="s">
        <v>509</v>
      </c>
    </row>
    <row r="1113">
      <c r="F1113" s="9" t="s">
        <v>544</v>
      </c>
      <c r="G1113" s="9" t="s">
        <v>499</v>
      </c>
      <c r="H1113" s="80" t="s">
        <v>500</v>
      </c>
      <c r="I1113" s="9" t="s">
        <v>517</v>
      </c>
      <c r="J1113" s="9" t="s">
        <v>502</v>
      </c>
      <c r="O1113" s="9" t="s">
        <v>505</v>
      </c>
      <c r="DP1113" s="9" t="s">
        <v>509</v>
      </c>
      <c r="PU1113" s="15" t="s">
        <v>509</v>
      </c>
    </row>
    <row r="1114">
      <c r="F1114" s="9" t="s">
        <v>544</v>
      </c>
      <c r="G1114" s="9" t="s">
        <v>499</v>
      </c>
      <c r="H1114" s="80" t="s">
        <v>500</v>
      </c>
      <c r="I1114" s="9" t="s">
        <v>518</v>
      </c>
      <c r="J1114" s="9" t="s">
        <v>502</v>
      </c>
      <c r="O1114" s="9" t="s">
        <v>503</v>
      </c>
      <c r="DP1114" s="9" t="s">
        <v>503</v>
      </c>
      <c r="PU1114" s="15" t="s">
        <v>503</v>
      </c>
    </row>
    <row r="1115">
      <c r="F1115" s="9" t="s">
        <v>544</v>
      </c>
      <c r="G1115" s="9" t="s">
        <v>499</v>
      </c>
      <c r="H1115" s="80" t="s">
        <v>500</v>
      </c>
      <c r="I1115" s="9" t="s">
        <v>519</v>
      </c>
      <c r="J1115" s="9" t="s">
        <v>502</v>
      </c>
      <c r="O1115" s="9" t="s">
        <v>503</v>
      </c>
      <c r="DP1115" s="9" t="s">
        <v>503</v>
      </c>
      <c r="PU1115" s="15" t="s">
        <v>503</v>
      </c>
    </row>
    <row r="1116">
      <c r="F1116" s="9" t="s">
        <v>544</v>
      </c>
      <c r="G1116" s="9" t="s">
        <v>499</v>
      </c>
      <c r="H1116" s="80" t="s">
        <v>500</v>
      </c>
      <c r="I1116" s="9" t="s">
        <v>501</v>
      </c>
      <c r="J1116" s="9" t="s">
        <v>520</v>
      </c>
      <c r="K1116" s="9"/>
      <c r="O1116" s="9" t="s">
        <v>503</v>
      </c>
      <c r="DP1116" s="9" t="s">
        <v>503</v>
      </c>
    </row>
    <row r="1117">
      <c r="F1117" s="9" t="s">
        <v>544</v>
      </c>
      <c r="G1117" s="9" t="s">
        <v>499</v>
      </c>
      <c r="H1117" s="80" t="s">
        <v>500</v>
      </c>
      <c r="I1117" s="9" t="s">
        <v>504</v>
      </c>
      <c r="J1117" s="9" t="s">
        <v>520</v>
      </c>
      <c r="K1117" s="9"/>
      <c r="O1117" s="9" t="s">
        <v>505</v>
      </c>
      <c r="DP1117" s="9" t="s">
        <v>509</v>
      </c>
    </row>
    <row r="1118">
      <c r="F1118" s="9" t="s">
        <v>544</v>
      </c>
      <c r="G1118" s="9" t="s">
        <v>499</v>
      </c>
      <c r="H1118" s="80" t="s">
        <v>500</v>
      </c>
      <c r="I1118" s="9" t="s">
        <v>508</v>
      </c>
      <c r="J1118" s="9" t="s">
        <v>520</v>
      </c>
      <c r="K1118" s="9"/>
      <c r="O1118" s="9" t="s">
        <v>505</v>
      </c>
      <c r="DP1118" s="9" t="s">
        <v>509</v>
      </c>
    </row>
    <row r="1119">
      <c r="F1119" s="9" t="s">
        <v>544</v>
      </c>
      <c r="G1119" s="9" t="s">
        <v>499</v>
      </c>
      <c r="H1119" s="80" t="s">
        <v>500</v>
      </c>
      <c r="I1119" s="9" t="s">
        <v>510</v>
      </c>
      <c r="J1119" s="9" t="s">
        <v>520</v>
      </c>
      <c r="K1119" s="9"/>
      <c r="O1119" s="9" t="s">
        <v>505</v>
      </c>
      <c r="DP1119" s="9" t="s">
        <v>509</v>
      </c>
    </row>
    <row r="1120">
      <c r="F1120" s="9" t="s">
        <v>544</v>
      </c>
      <c r="G1120" s="9" t="s">
        <v>499</v>
      </c>
      <c r="H1120" s="80" t="s">
        <v>500</v>
      </c>
      <c r="I1120" s="9" t="s">
        <v>511</v>
      </c>
      <c r="J1120" s="9" t="s">
        <v>520</v>
      </c>
      <c r="K1120" s="9"/>
      <c r="O1120" s="9" t="s">
        <v>505</v>
      </c>
      <c r="DP1120" s="9" t="s">
        <v>509</v>
      </c>
    </row>
    <row r="1121">
      <c r="F1121" s="9" t="s">
        <v>544</v>
      </c>
      <c r="G1121" s="9" t="s">
        <v>499</v>
      </c>
      <c r="H1121" s="80" t="s">
        <v>500</v>
      </c>
      <c r="I1121" s="9" t="s">
        <v>512</v>
      </c>
      <c r="J1121" s="9" t="s">
        <v>520</v>
      </c>
      <c r="K1121" s="9"/>
      <c r="O1121" s="9" t="s">
        <v>505</v>
      </c>
      <c r="DP1121" s="9" t="s">
        <v>509</v>
      </c>
    </row>
    <row r="1122">
      <c r="F1122" s="9" t="s">
        <v>544</v>
      </c>
      <c r="G1122" s="9" t="s">
        <v>499</v>
      </c>
      <c r="H1122" s="80" t="s">
        <v>500</v>
      </c>
      <c r="I1122" s="9" t="s">
        <v>513</v>
      </c>
      <c r="J1122" s="9" t="s">
        <v>520</v>
      </c>
      <c r="K1122" s="9"/>
      <c r="O1122" s="9" t="s">
        <v>505</v>
      </c>
      <c r="DP1122" s="9" t="s">
        <v>509</v>
      </c>
    </row>
    <row r="1123">
      <c r="F1123" s="9" t="s">
        <v>544</v>
      </c>
      <c r="G1123" s="9" t="s">
        <v>499</v>
      </c>
      <c r="H1123" s="80" t="s">
        <v>500</v>
      </c>
      <c r="I1123" s="9" t="s">
        <v>514</v>
      </c>
      <c r="J1123" s="9" t="s">
        <v>520</v>
      </c>
      <c r="K1123" s="9"/>
      <c r="O1123" s="9" t="s">
        <v>505</v>
      </c>
      <c r="DP1123" s="9" t="s">
        <v>509</v>
      </c>
    </row>
    <row r="1124">
      <c r="F1124" s="9" t="s">
        <v>544</v>
      </c>
      <c r="G1124" s="9" t="s">
        <v>499</v>
      </c>
      <c r="H1124" s="80" t="s">
        <v>500</v>
      </c>
      <c r="I1124" s="9" t="s">
        <v>515</v>
      </c>
      <c r="J1124" s="9" t="s">
        <v>520</v>
      </c>
      <c r="K1124" s="9"/>
      <c r="O1124" s="9" t="s">
        <v>505</v>
      </c>
      <c r="DP1124" s="9" t="s">
        <v>509</v>
      </c>
    </row>
    <row r="1125">
      <c r="F1125" s="9" t="s">
        <v>544</v>
      </c>
      <c r="G1125" s="9" t="s">
        <v>499</v>
      </c>
      <c r="H1125" s="80" t="s">
        <v>500</v>
      </c>
      <c r="I1125" s="9" t="s">
        <v>516</v>
      </c>
      <c r="J1125" s="9" t="s">
        <v>520</v>
      </c>
      <c r="K1125" s="9"/>
      <c r="O1125" s="9" t="s">
        <v>505</v>
      </c>
      <c r="DP1125" s="9" t="s">
        <v>509</v>
      </c>
    </row>
    <row r="1126">
      <c r="F1126" s="9" t="s">
        <v>544</v>
      </c>
      <c r="G1126" s="9" t="s">
        <v>499</v>
      </c>
      <c r="H1126" s="80" t="s">
        <v>500</v>
      </c>
      <c r="I1126" s="9" t="s">
        <v>517</v>
      </c>
      <c r="J1126" s="9" t="s">
        <v>520</v>
      </c>
      <c r="K1126" s="9"/>
      <c r="O1126" s="9" t="s">
        <v>505</v>
      </c>
      <c r="DP1126" s="9" t="s">
        <v>509</v>
      </c>
    </row>
    <row r="1127">
      <c r="F1127" s="9" t="s">
        <v>544</v>
      </c>
      <c r="G1127" s="9" t="s">
        <v>499</v>
      </c>
      <c r="H1127" s="80" t="s">
        <v>500</v>
      </c>
      <c r="I1127" s="9" t="s">
        <v>518</v>
      </c>
      <c r="J1127" s="9" t="s">
        <v>520</v>
      </c>
      <c r="K1127" s="9"/>
      <c r="O1127" s="9" t="s">
        <v>503</v>
      </c>
      <c r="DP1127" s="9" t="s">
        <v>503</v>
      </c>
    </row>
    <row r="1128">
      <c r="F1128" s="9" t="s">
        <v>544</v>
      </c>
      <c r="G1128" s="9" t="s">
        <v>499</v>
      </c>
      <c r="H1128" s="80" t="s">
        <v>500</v>
      </c>
      <c r="I1128" s="9" t="s">
        <v>519</v>
      </c>
      <c r="J1128" s="9" t="s">
        <v>520</v>
      </c>
      <c r="K1128" s="9"/>
      <c r="O1128" s="9" t="s">
        <v>503</v>
      </c>
      <c r="DP1128" s="9" t="s">
        <v>503</v>
      </c>
    </row>
    <row r="1129">
      <c r="F1129" s="9" t="s">
        <v>544</v>
      </c>
      <c r="G1129" s="9" t="s">
        <v>499</v>
      </c>
      <c r="H1129" s="80" t="s">
        <v>500</v>
      </c>
      <c r="I1129" s="9" t="s">
        <v>501</v>
      </c>
      <c r="J1129" s="9" t="s">
        <v>521</v>
      </c>
      <c r="K1129" s="9"/>
      <c r="O1129" s="9" t="s">
        <v>503</v>
      </c>
      <c r="DP1129" s="9" t="s">
        <v>503</v>
      </c>
    </row>
    <row r="1130">
      <c r="F1130" s="9" t="s">
        <v>544</v>
      </c>
      <c r="G1130" s="9" t="s">
        <v>499</v>
      </c>
      <c r="H1130" s="80" t="s">
        <v>500</v>
      </c>
      <c r="I1130" s="9" t="s">
        <v>504</v>
      </c>
      <c r="J1130" s="9" t="s">
        <v>521</v>
      </c>
      <c r="K1130" s="9"/>
      <c r="O1130" s="9" t="s">
        <v>505</v>
      </c>
      <c r="DP1130" s="9" t="s">
        <v>509</v>
      </c>
    </row>
    <row r="1131">
      <c r="F1131" s="9" t="s">
        <v>544</v>
      </c>
      <c r="G1131" s="9" t="s">
        <v>499</v>
      </c>
      <c r="H1131" s="80" t="s">
        <v>500</v>
      </c>
      <c r="I1131" s="9" t="s">
        <v>508</v>
      </c>
      <c r="J1131" s="9" t="s">
        <v>521</v>
      </c>
      <c r="K1131" s="9"/>
      <c r="O1131" s="9" t="s">
        <v>505</v>
      </c>
      <c r="DP1131" s="9" t="s">
        <v>509</v>
      </c>
    </row>
    <row r="1132">
      <c r="F1132" s="9" t="s">
        <v>544</v>
      </c>
      <c r="G1132" s="9" t="s">
        <v>499</v>
      </c>
      <c r="H1132" s="80" t="s">
        <v>500</v>
      </c>
      <c r="I1132" s="9" t="s">
        <v>510</v>
      </c>
      <c r="J1132" s="9" t="s">
        <v>521</v>
      </c>
      <c r="K1132" s="9"/>
      <c r="O1132" s="9" t="s">
        <v>505</v>
      </c>
      <c r="DP1132" s="9" t="s">
        <v>509</v>
      </c>
    </row>
    <row r="1133">
      <c r="F1133" s="9" t="s">
        <v>544</v>
      </c>
      <c r="G1133" s="9" t="s">
        <v>499</v>
      </c>
      <c r="H1133" s="80" t="s">
        <v>500</v>
      </c>
      <c r="I1133" s="9" t="s">
        <v>511</v>
      </c>
      <c r="J1133" s="9" t="s">
        <v>521</v>
      </c>
      <c r="K1133" s="9"/>
      <c r="O1133" s="9" t="s">
        <v>505</v>
      </c>
      <c r="DP1133" s="9" t="s">
        <v>509</v>
      </c>
    </row>
    <row r="1134">
      <c r="F1134" s="9" t="s">
        <v>544</v>
      </c>
      <c r="G1134" s="9" t="s">
        <v>499</v>
      </c>
      <c r="H1134" s="80" t="s">
        <v>500</v>
      </c>
      <c r="I1134" s="9" t="s">
        <v>512</v>
      </c>
      <c r="J1134" s="9" t="s">
        <v>521</v>
      </c>
      <c r="K1134" s="9"/>
      <c r="O1134" s="9" t="s">
        <v>505</v>
      </c>
      <c r="DP1134" s="9" t="s">
        <v>509</v>
      </c>
    </row>
    <row r="1135">
      <c r="F1135" s="9" t="s">
        <v>544</v>
      </c>
      <c r="G1135" s="9" t="s">
        <v>499</v>
      </c>
      <c r="H1135" s="80" t="s">
        <v>500</v>
      </c>
      <c r="I1135" s="9" t="s">
        <v>513</v>
      </c>
      <c r="J1135" s="9" t="s">
        <v>521</v>
      </c>
      <c r="K1135" s="9"/>
      <c r="O1135" s="9" t="s">
        <v>505</v>
      </c>
      <c r="DP1135" s="9" t="s">
        <v>509</v>
      </c>
    </row>
    <row r="1136">
      <c r="F1136" s="9" t="s">
        <v>544</v>
      </c>
      <c r="G1136" s="9" t="s">
        <v>499</v>
      </c>
      <c r="H1136" s="80" t="s">
        <v>500</v>
      </c>
      <c r="I1136" s="9" t="s">
        <v>514</v>
      </c>
      <c r="J1136" s="9" t="s">
        <v>521</v>
      </c>
      <c r="K1136" s="9"/>
      <c r="O1136" s="9" t="s">
        <v>505</v>
      </c>
      <c r="DP1136" s="9" t="s">
        <v>509</v>
      </c>
    </row>
    <row r="1137">
      <c r="F1137" s="9" t="s">
        <v>544</v>
      </c>
      <c r="G1137" s="9" t="s">
        <v>499</v>
      </c>
      <c r="H1137" s="80" t="s">
        <v>500</v>
      </c>
      <c r="I1137" s="9" t="s">
        <v>515</v>
      </c>
      <c r="J1137" s="9" t="s">
        <v>521</v>
      </c>
      <c r="K1137" s="9"/>
      <c r="O1137" s="9" t="s">
        <v>505</v>
      </c>
      <c r="DP1137" s="9" t="s">
        <v>509</v>
      </c>
    </row>
    <row r="1138">
      <c r="F1138" s="9" t="s">
        <v>544</v>
      </c>
      <c r="G1138" s="9" t="s">
        <v>499</v>
      </c>
      <c r="H1138" s="80" t="s">
        <v>500</v>
      </c>
      <c r="I1138" s="9" t="s">
        <v>516</v>
      </c>
      <c r="J1138" s="9" t="s">
        <v>521</v>
      </c>
      <c r="K1138" s="9"/>
      <c r="O1138" s="9" t="s">
        <v>505</v>
      </c>
      <c r="DP1138" s="9" t="s">
        <v>509</v>
      </c>
    </row>
    <row r="1139">
      <c r="F1139" s="9" t="s">
        <v>544</v>
      </c>
      <c r="G1139" s="9" t="s">
        <v>499</v>
      </c>
      <c r="H1139" s="80" t="s">
        <v>500</v>
      </c>
      <c r="I1139" s="9" t="s">
        <v>517</v>
      </c>
      <c r="J1139" s="9" t="s">
        <v>521</v>
      </c>
      <c r="K1139" s="9"/>
      <c r="O1139" s="9" t="s">
        <v>505</v>
      </c>
      <c r="DP1139" s="9" t="s">
        <v>509</v>
      </c>
    </row>
    <row r="1140">
      <c r="F1140" s="9" t="s">
        <v>544</v>
      </c>
      <c r="G1140" s="9" t="s">
        <v>499</v>
      </c>
      <c r="H1140" s="80" t="s">
        <v>500</v>
      </c>
      <c r="I1140" s="9" t="s">
        <v>518</v>
      </c>
      <c r="J1140" s="9" t="s">
        <v>521</v>
      </c>
      <c r="K1140" s="9"/>
      <c r="O1140" s="9" t="s">
        <v>503</v>
      </c>
      <c r="DP1140" s="9" t="s">
        <v>503</v>
      </c>
    </row>
    <row r="1141">
      <c r="F1141" s="9" t="s">
        <v>544</v>
      </c>
      <c r="G1141" s="9" t="s">
        <v>499</v>
      </c>
      <c r="H1141" s="80" t="s">
        <v>500</v>
      </c>
      <c r="I1141" s="9" t="s">
        <v>519</v>
      </c>
      <c r="J1141" s="9" t="s">
        <v>521</v>
      </c>
      <c r="K1141" s="9"/>
      <c r="O1141" s="9" t="s">
        <v>503</v>
      </c>
      <c r="DP1141" s="9" t="s">
        <v>503</v>
      </c>
    </row>
    <row r="1142">
      <c r="F1142" s="9" t="s">
        <v>544</v>
      </c>
      <c r="G1142" s="9" t="s">
        <v>528</v>
      </c>
      <c r="H1142" s="80" t="s">
        <v>500</v>
      </c>
      <c r="I1142" s="9" t="s">
        <v>501</v>
      </c>
      <c r="J1142" s="9" t="s">
        <v>502</v>
      </c>
      <c r="O1142" s="9" t="s">
        <v>503</v>
      </c>
      <c r="DP1142" s="9" t="s">
        <v>503</v>
      </c>
      <c r="PU1142" s="15" t="s">
        <v>503</v>
      </c>
    </row>
    <row r="1143">
      <c r="F1143" s="9" t="s">
        <v>544</v>
      </c>
      <c r="G1143" s="9" t="s">
        <v>528</v>
      </c>
      <c r="H1143" s="80" t="s">
        <v>500</v>
      </c>
      <c r="I1143" s="9" t="s">
        <v>504</v>
      </c>
      <c r="J1143" s="9" t="s">
        <v>502</v>
      </c>
      <c r="O1143" s="9" t="s">
        <v>505</v>
      </c>
      <c r="DP1143" s="9" t="s">
        <v>509</v>
      </c>
      <c r="PU1143" s="15" t="s">
        <v>506</v>
      </c>
    </row>
    <row r="1144">
      <c r="F1144" s="9" t="s">
        <v>544</v>
      </c>
      <c r="G1144" s="9" t="s">
        <v>528</v>
      </c>
      <c r="H1144" s="80" t="s">
        <v>500</v>
      </c>
      <c r="I1144" s="9" t="s">
        <v>508</v>
      </c>
      <c r="J1144" s="9" t="s">
        <v>502</v>
      </c>
      <c r="O1144" s="9" t="s">
        <v>505</v>
      </c>
      <c r="DP1144" s="9" t="s">
        <v>509</v>
      </c>
      <c r="PU1144" s="15" t="s">
        <v>509</v>
      </c>
    </row>
    <row r="1145">
      <c r="F1145" s="9" t="s">
        <v>544</v>
      </c>
      <c r="G1145" s="9" t="s">
        <v>528</v>
      </c>
      <c r="H1145" s="80" t="s">
        <v>500</v>
      </c>
      <c r="I1145" s="9" t="s">
        <v>510</v>
      </c>
      <c r="J1145" s="9" t="s">
        <v>502</v>
      </c>
      <c r="O1145" s="9" t="s">
        <v>505</v>
      </c>
      <c r="DP1145" s="9" t="s">
        <v>509</v>
      </c>
      <c r="PU1145" s="15" t="s">
        <v>509</v>
      </c>
    </row>
    <row r="1146">
      <c r="F1146" s="9" t="s">
        <v>544</v>
      </c>
      <c r="G1146" s="9" t="s">
        <v>528</v>
      </c>
      <c r="H1146" s="80" t="s">
        <v>500</v>
      </c>
      <c r="I1146" s="9" t="s">
        <v>511</v>
      </c>
      <c r="J1146" s="9" t="s">
        <v>502</v>
      </c>
      <c r="O1146" s="9" t="s">
        <v>505</v>
      </c>
      <c r="DP1146" s="9" t="s">
        <v>509</v>
      </c>
      <c r="PU1146" s="15" t="s">
        <v>509</v>
      </c>
    </row>
    <row r="1147">
      <c r="F1147" s="9" t="s">
        <v>544</v>
      </c>
      <c r="G1147" s="9" t="s">
        <v>528</v>
      </c>
      <c r="H1147" s="80" t="s">
        <v>500</v>
      </c>
      <c r="I1147" s="9" t="s">
        <v>512</v>
      </c>
      <c r="J1147" s="9" t="s">
        <v>502</v>
      </c>
      <c r="O1147" s="9" t="s">
        <v>505</v>
      </c>
      <c r="DP1147" s="9" t="s">
        <v>509</v>
      </c>
      <c r="PU1147" s="15" t="s">
        <v>509</v>
      </c>
    </row>
    <row r="1148">
      <c r="F1148" s="9" t="s">
        <v>544</v>
      </c>
      <c r="G1148" s="9" t="s">
        <v>528</v>
      </c>
      <c r="H1148" s="80" t="s">
        <v>500</v>
      </c>
      <c r="I1148" s="9" t="s">
        <v>513</v>
      </c>
      <c r="J1148" s="9" t="s">
        <v>502</v>
      </c>
      <c r="O1148" s="9" t="s">
        <v>505</v>
      </c>
      <c r="DP1148" s="9" t="s">
        <v>509</v>
      </c>
      <c r="PU1148" s="15" t="s">
        <v>509</v>
      </c>
    </row>
    <row r="1149">
      <c r="F1149" s="9" t="s">
        <v>544</v>
      </c>
      <c r="G1149" s="9" t="s">
        <v>528</v>
      </c>
      <c r="H1149" s="80" t="s">
        <v>500</v>
      </c>
      <c r="I1149" s="9" t="s">
        <v>514</v>
      </c>
      <c r="J1149" s="9" t="s">
        <v>502</v>
      </c>
      <c r="O1149" s="9" t="s">
        <v>505</v>
      </c>
      <c r="DP1149" s="9" t="s">
        <v>509</v>
      </c>
      <c r="PU1149" s="15" t="s">
        <v>509</v>
      </c>
    </row>
    <row r="1150">
      <c r="F1150" s="9" t="s">
        <v>544</v>
      </c>
      <c r="G1150" s="9" t="s">
        <v>528</v>
      </c>
      <c r="H1150" s="80" t="s">
        <v>500</v>
      </c>
      <c r="I1150" s="9" t="s">
        <v>515</v>
      </c>
      <c r="J1150" s="9" t="s">
        <v>502</v>
      </c>
      <c r="O1150" s="9" t="s">
        <v>505</v>
      </c>
      <c r="DP1150" s="9" t="s">
        <v>509</v>
      </c>
      <c r="PU1150" s="15" t="s">
        <v>506</v>
      </c>
    </row>
    <row r="1151">
      <c r="F1151" s="9" t="s">
        <v>544</v>
      </c>
      <c r="G1151" s="9" t="s">
        <v>528</v>
      </c>
      <c r="H1151" s="80" t="s">
        <v>500</v>
      </c>
      <c r="I1151" s="9" t="s">
        <v>516</v>
      </c>
      <c r="J1151" s="9" t="s">
        <v>502</v>
      </c>
      <c r="O1151" s="9" t="s">
        <v>505</v>
      </c>
      <c r="DP1151" s="9" t="s">
        <v>509</v>
      </c>
      <c r="PU1151" s="15" t="s">
        <v>509</v>
      </c>
    </row>
    <row r="1152">
      <c r="F1152" s="9" t="s">
        <v>544</v>
      </c>
      <c r="G1152" s="9" t="s">
        <v>528</v>
      </c>
      <c r="H1152" s="80" t="s">
        <v>500</v>
      </c>
      <c r="I1152" s="9" t="s">
        <v>517</v>
      </c>
      <c r="J1152" s="9" t="s">
        <v>502</v>
      </c>
      <c r="O1152" s="9" t="s">
        <v>505</v>
      </c>
      <c r="DP1152" s="9" t="s">
        <v>509</v>
      </c>
      <c r="PU1152" s="15" t="s">
        <v>509</v>
      </c>
    </row>
    <row r="1153">
      <c r="F1153" s="9" t="s">
        <v>544</v>
      </c>
      <c r="G1153" s="9" t="s">
        <v>528</v>
      </c>
      <c r="H1153" s="80" t="s">
        <v>500</v>
      </c>
      <c r="I1153" s="9" t="s">
        <v>518</v>
      </c>
      <c r="J1153" s="9" t="s">
        <v>502</v>
      </c>
      <c r="O1153" s="9" t="s">
        <v>503</v>
      </c>
      <c r="DP1153" s="9" t="s">
        <v>503</v>
      </c>
      <c r="PU1153" s="15" t="s">
        <v>503</v>
      </c>
    </row>
    <row r="1154">
      <c r="F1154" s="9" t="s">
        <v>544</v>
      </c>
      <c r="G1154" s="9" t="s">
        <v>528</v>
      </c>
      <c r="H1154" s="80" t="s">
        <v>500</v>
      </c>
      <c r="I1154" s="9" t="s">
        <v>519</v>
      </c>
      <c r="J1154" s="9" t="s">
        <v>502</v>
      </c>
      <c r="O1154" s="9" t="s">
        <v>503</v>
      </c>
      <c r="DP1154" s="9" t="s">
        <v>503</v>
      </c>
      <c r="PU1154" s="15" t="s">
        <v>503</v>
      </c>
    </row>
    <row r="1155">
      <c r="F1155" s="9" t="s">
        <v>544</v>
      </c>
      <c r="G1155" s="9" t="s">
        <v>528</v>
      </c>
      <c r="H1155" s="80" t="s">
        <v>500</v>
      </c>
      <c r="I1155" s="9" t="s">
        <v>501</v>
      </c>
      <c r="J1155" s="9" t="s">
        <v>520</v>
      </c>
      <c r="K1155" s="9"/>
      <c r="O1155" s="9" t="s">
        <v>503</v>
      </c>
      <c r="DP1155" s="9" t="s">
        <v>503</v>
      </c>
    </row>
    <row r="1156">
      <c r="F1156" s="9" t="s">
        <v>544</v>
      </c>
      <c r="G1156" s="9" t="s">
        <v>528</v>
      </c>
      <c r="H1156" s="80" t="s">
        <v>500</v>
      </c>
      <c r="I1156" s="9" t="s">
        <v>504</v>
      </c>
      <c r="J1156" s="9" t="s">
        <v>520</v>
      </c>
      <c r="K1156" s="9"/>
      <c r="O1156" s="9" t="s">
        <v>505</v>
      </c>
      <c r="DP1156" s="9" t="s">
        <v>509</v>
      </c>
    </row>
    <row r="1157">
      <c r="F1157" s="9" t="s">
        <v>544</v>
      </c>
      <c r="G1157" s="9" t="s">
        <v>528</v>
      </c>
      <c r="H1157" s="80" t="s">
        <v>500</v>
      </c>
      <c r="I1157" s="9" t="s">
        <v>508</v>
      </c>
      <c r="J1157" s="9" t="s">
        <v>520</v>
      </c>
      <c r="K1157" s="9"/>
      <c r="O1157" s="9" t="s">
        <v>505</v>
      </c>
      <c r="DP1157" s="9" t="s">
        <v>509</v>
      </c>
    </row>
    <row r="1158">
      <c r="F1158" s="9" t="s">
        <v>544</v>
      </c>
      <c r="G1158" s="9" t="s">
        <v>528</v>
      </c>
      <c r="H1158" s="80" t="s">
        <v>500</v>
      </c>
      <c r="I1158" s="9" t="s">
        <v>510</v>
      </c>
      <c r="J1158" s="9" t="s">
        <v>520</v>
      </c>
      <c r="K1158" s="9"/>
      <c r="O1158" s="9" t="s">
        <v>505</v>
      </c>
      <c r="DP1158" s="9" t="s">
        <v>509</v>
      </c>
    </row>
    <row r="1159">
      <c r="F1159" s="9" t="s">
        <v>544</v>
      </c>
      <c r="G1159" s="9" t="s">
        <v>528</v>
      </c>
      <c r="H1159" s="80" t="s">
        <v>500</v>
      </c>
      <c r="I1159" s="9" t="s">
        <v>511</v>
      </c>
      <c r="J1159" s="9" t="s">
        <v>520</v>
      </c>
      <c r="K1159" s="9"/>
      <c r="O1159" s="9" t="s">
        <v>505</v>
      </c>
      <c r="DP1159" s="9" t="s">
        <v>509</v>
      </c>
    </row>
    <row r="1160">
      <c r="F1160" s="9" t="s">
        <v>544</v>
      </c>
      <c r="G1160" s="9" t="s">
        <v>528</v>
      </c>
      <c r="H1160" s="80" t="s">
        <v>500</v>
      </c>
      <c r="I1160" s="9" t="s">
        <v>512</v>
      </c>
      <c r="J1160" s="9" t="s">
        <v>520</v>
      </c>
      <c r="K1160" s="9"/>
      <c r="O1160" s="9" t="s">
        <v>505</v>
      </c>
      <c r="DP1160" s="9" t="s">
        <v>509</v>
      </c>
    </row>
    <row r="1161">
      <c r="F1161" s="9" t="s">
        <v>544</v>
      </c>
      <c r="G1161" s="9" t="s">
        <v>528</v>
      </c>
      <c r="H1161" s="80" t="s">
        <v>500</v>
      </c>
      <c r="I1161" s="9" t="s">
        <v>513</v>
      </c>
      <c r="J1161" s="9" t="s">
        <v>520</v>
      </c>
      <c r="K1161" s="9"/>
      <c r="O1161" s="9" t="s">
        <v>505</v>
      </c>
      <c r="DP1161" s="9" t="s">
        <v>509</v>
      </c>
    </row>
    <row r="1162">
      <c r="F1162" s="9" t="s">
        <v>544</v>
      </c>
      <c r="G1162" s="9" t="s">
        <v>528</v>
      </c>
      <c r="H1162" s="80" t="s">
        <v>500</v>
      </c>
      <c r="I1162" s="9" t="s">
        <v>514</v>
      </c>
      <c r="J1162" s="9" t="s">
        <v>520</v>
      </c>
      <c r="K1162" s="9"/>
      <c r="O1162" s="9" t="s">
        <v>505</v>
      </c>
      <c r="DP1162" s="9" t="s">
        <v>509</v>
      </c>
    </row>
    <row r="1163">
      <c r="F1163" s="9" t="s">
        <v>544</v>
      </c>
      <c r="G1163" s="9" t="s">
        <v>528</v>
      </c>
      <c r="H1163" s="80" t="s">
        <v>500</v>
      </c>
      <c r="I1163" s="9" t="s">
        <v>515</v>
      </c>
      <c r="J1163" s="9" t="s">
        <v>520</v>
      </c>
      <c r="K1163" s="9"/>
      <c r="O1163" s="9" t="s">
        <v>505</v>
      </c>
      <c r="DP1163" s="9" t="s">
        <v>509</v>
      </c>
    </row>
    <row r="1164">
      <c r="F1164" s="9" t="s">
        <v>544</v>
      </c>
      <c r="G1164" s="9" t="s">
        <v>528</v>
      </c>
      <c r="H1164" s="80" t="s">
        <v>500</v>
      </c>
      <c r="I1164" s="9" t="s">
        <v>516</v>
      </c>
      <c r="J1164" s="9" t="s">
        <v>520</v>
      </c>
      <c r="K1164" s="9"/>
      <c r="O1164" s="9" t="s">
        <v>505</v>
      </c>
      <c r="DP1164" s="9" t="s">
        <v>509</v>
      </c>
    </row>
    <row r="1165">
      <c r="F1165" s="9" t="s">
        <v>544</v>
      </c>
      <c r="G1165" s="9" t="s">
        <v>528</v>
      </c>
      <c r="H1165" s="80" t="s">
        <v>500</v>
      </c>
      <c r="I1165" s="9" t="s">
        <v>517</v>
      </c>
      <c r="J1165" s="9" t="s">
        <v>520</v>
      </c>
      <c r="K1165" s="9"/>
      <c r="O1165" s="9" t="s">
        <v>505</v>
      </c>
      <c r="DP1165" s="9" t="s">
        <v>509</v>
      </c>
    </row>
    <row r="1166">
      <c r="F1166" s="9" t="s">
        <v>544</v>
      </c>
      <c r="G1166" s="9" t="s">
        <v>528</v>
      </c>
      <c r="H1166" s="80" t="s">
        <v>500</v>
      </c>
      <c r="I1166" s="9" t="s">
        <v>518</v>
      </c>
      <c r="J1166" s="9" t="s">
        <v>520</v>
      </c>
      <c r="K1166" s="9"/>
      <c r="O1166" s="9" t="s">
        <v>503</v>
      </c>
      <c r="DP1166" s="9" t="s">
        <v>503</v>
      </c>
    </row>
    <row r="1167">
      <c r="F1167" s="9" t="s">
        <v>544</v>
      </c>
      <c r="G1167" s="9" t="s">
        <v>528</v>
      </c>
      <c r="H1167" s="80" t="s">
        <v>500</v>
      </c>
      <c r="I1167" s="9" t="s">
        <v>519</v>
      </c>
      <c r="J1167" s="9" t="s">
        <v>520</v>
      </c>
      <c r="K1167" s="9"/>
      <c r="O1167" s="9" t="s">
        <v>503</v>
      </c>
      <c r="DP1167" s="9" t="s">
        <v>503</v>
      </c>
    </row>
    <row r="1168">
      <c r="F1168" s="9" t="s">
        <v>544</v>
      </c>
      <c r="G1168" s="9" t="s">
        <v>528</v>
      </c>
      <c r="H1168" s="80" t="s">
        <v>500</v>
      </c>
      <c r="I1168" s="9" t="s">
        <v>501</v>
      </c>
      <c r="J1168" s="9" t="s">
        <v>521</v>
      </c>
      <c r="K1168" s="9"/>
      <c r="O1168" s="9" t="s">
        <v>503</v>
      </c>
      <c r="DP1168" s="9" t="s">
        <v>503</v>
      </c>
    </row>
    <row r="1169">
      <c r="F1169" s="9" t="s">
        <v>544</v>
      </c>
      <c r="G1169" s="9" t="s">
        <v>528</v>
      </c>
      <c r="H1169" s="80" t="s">
        <v>500</v>
      </c>
      <c r="I1169" s="9" t="s">
        <v>504</v>
      </c>
      <c r="J1169" s="9" t="s">
        <v>521</v>
      </c>
      <c r="K1169" s="9"/>
      <c r="O1169" s="9" t="s">
        <v>505</v>
      </c>
      <c r="DP1169" s="9" t="s">
        <v>509</v>
      </c>
    </row>
    <row r="1170">
      <c r="F1170" s="9" t="s">
        <v>544</v>
      </c>
      <c r="G1170" s="9" t="s">
        <v>528</v>
      </c>
      <c r="H1170" s="80" t="s">
        <v>500</v>
      </c>
      <c r="I1170" s="9" t="s">
        <v>508</v>
      </c>
      <c r="J1170" s="9" t="s">
        <v>521</v>
      </c>
      <c r="K1170" s="9"/>
      <c r="O1170" s="9" t="s">
        <v>505</v>
      </c>
      <c r="DP1170" s="9" t="s">
        <v>509</v>
      </c>
    </row>
    <row r="1171">
      <c r="F1171" s="9" t="s">
        <v>544</v>
      </c>
      <c r="G1171" s="9" t="s">
        <v>528</v>
      </c>
      <c r="H1171" s="80" t="s">
        <v>500</v>
      </c>
      <c r="I1171" s="9" t="s">
        <v>510</v>
      </c>
      <c r="J1171" s="9" t="s">
        <v>521</v>
      </c>
      <c r="K1171" s="9"/>
      <c r="O1171" s="9" t="s">
        <v>505</v>
      </c>
      <c r="DP1171" s="9" t="s">
        <v>509</v>
      </c>
    </row>
    <row r="1172">
      <c r="F1172" s="9" t="s">
        <v>544</v>
      </c>
      <c r="G1172" s="9" t="s">
        <v>528</v>
      </c>
      <c r="H1172" s="80" t="s">
        <v>500</v>
      </c>
      <c r="I1172" s="9" t="s">
        <v>511</v>
      </c>
      <c r="J1172" s="9" t="s">
        <v>521</v>
      </c>
      <c r="K1172" s="9"/>
      <c r="O1172" s="9" t="s">
        <v>505</v>
      </c>
      <c r="DP1172" s="9" t="s">
        <v>509</v>
      </c>
    </row>
    <row r="1173">
      <c r="F1173" s="9" t="s">
        <v>544</v>
      </c>
      <c r="G1173" s="9" t="s">
        <v>528</v>
      </c>
      <c r="H1173" s="80" t="s">
        <v>500</v>
      </c>
      <c r="I1173" s="9" t="s">
        <v>512</v>
      </c>
      <c r="J1173" s="9" t="s">
        <v>521</v>
      </c>
      <c r="K1173" s="9"/>
      <c r="O1173" s="9" t="s">
        <v>505</v>
      </c>
      <c r="DP1173" s="9" t="s">
        <v>509</v>
      </c>
    </row>
    <row r="1174">
      <c r="F1174" s="9" t="s">
        <v>544</v>
      </c>
      <c r="G1174" s="9" t="s">
        <v>528</v>
      </c>
      <c r="H1174" s="80" t="s">
        <v>500</v>
      </c>
      <c r="I1174" s="9" t="s">
        <v>513</v>
      </c>
      <c r="J1174" s="9" t="s">
        <v>521</v>
      </c>
      <c r="K1174" s="9"/>
      <c r="O1174" s="9" t="s">
        <v>505</v>
      </c>
      <c r="DP1174" s="9" t="s">
        <v>509</v>
      </c>
    </row>
    <row r="1175">
      <c r="F1175" s="9" t="s">
        <v>544</v>
      </c>
      <c r="G1175" s="9" t="s">
        <v>528</v>
      </c>
      <c r="H1175" s="80" t="s">
        <v>500</v>
      </c>
      <c r="I1175" s="9" t="s">
        <v>514</v>
      </c>
      <c r="J1175" s="9" t="s">
        <v>521</v>
      </c>
      <c r="K1175" s="9"/>
      <c r="O1175" s="9" t="s">
        <v>505</v>
      </c>
      <c r="DP1175" s="9" t="s">
        <v>509</v>
      </c>
    </row>
    <row r="1176">
      <c r="F1176" s="9" t="s">
        <v>544</v>
      </c>
      <c r="G1176" s="9" t="s">
        <v>528</v>
      </c>
      <c r="H1176" s="80" t="s">
        <v>500</v>
      </c>
      <c r="I1176" s="9" t="s">
        <v>515</v>
      </c>
      <c r="J1176" s="9" t="s">
        <v>521</v>
      </c>
      <c r="K1176" s="9"/>
      <c r="O1176" s="9" t="s">
        <v>505</v>
      </c>
      <c r="DP1176" s="9" t="s">
        <v>509</v>
      </c>
    </row>
    <row r="1177">
      <c r="F1177" s="9" t="s">
        <v>544</v>
      </c>
      <c r="G1177" s="9" t="s">
        <v>528</v>
      </c>
      <c r="H1177" s="80" t="s">
        <v>500</v>
      </c>
      <c r="I1177" s="9" t="s">
        <v>516</v>
      </c>
      <c r="J1177" s="9" t="s">
        <v>521</v>
      </c>
      <c r="K1177" s="9"/>
      <c r="O1177" s="9" t="s">
        <v>505</v>
      </c>
      <c r="DP1177" s="9" t="s">
        <v>509</v>
      </c>
    </row>
    <row r="1178">
      <c r="F1178" s="9" t="s">
        <v>544</v>
      </c>
      <c r="G1178" s="9" t="s">
        <v>528</v>
      </c>
      <c r="H1178" s="80" t="s">
        <v>500</v>
      </c>
      <c r="I1178" s="9" t="s">
        <v>517</v>
      </c>
      <c r="J1178" s="9" t="s">
        <v>521</v>
      </c>
      <c r="K1178" s="9"/>
      <c r="O1178" s="9" t="s">
        <v>505</v>
      </c>
      <c r="DP1178" s="9" t="s">
        <v>509</v>
      </c>
    </row>
    <row r="1179">
      <c r="F1179" s="9" t="s">
        <v>544</v>
      </c>
      <c r="G1179" s="9" t="s">
        <v>528</v>
      </c>
      <c r="H1179" s="80" t="s">
        <v>500</v>
      </c>
      <c r="I1179" s="9" t="s">
        <v>518</v>
      </c>
      <c r="J1179" s="9" t="s">
        <v>521</v>
      </c>
      <c r="K1179" s="9"/>
      <c r="O1179" s="9" t="s">
        <v>503</v>
      </c>
      <c r="DP1179" s="9" t="s">
        <v>503</v>
      </c>
    </row>
    <row r="1180">
      <c r="F1180" s="9" t="s">
        <v>544</v>
      </c>
      <c r="G1180" s="9" t="s">
        <v>528</v>
      </c>
      <c r="H1180" s="80" t="s">
        <v>500</v>
      </c>
      <c r="I1180" s="9" t="s">
        <v>519</v>
      </c>
      <c r="J1180" s="9" t="s">
        <v>521</v>
      </c>
      <c r="K1180" s="9"/>
      <c r="O1180" s="9" t="s">
        <v>503</v>
      </c>
      <c r="DP1180" s="9" t="s">
        <v>503</v>
      </c>
    </row>
    <row r="1181">
      <c r="F1181" s="9" t="s">
        <v>544</v>
      </c>
      <c r="G1181" s="9" t="s">
        <v>536</v>
      </c>
      <c r="H1181" s="80" t="s">
        <v>500</v>
      </c>
      <c r="I1181" s="9" t="s">
        <v>501</v>
      </c>
      <c r="J1181" s="9" t="s">
        <v>502</v>
      </c>
      <c r="O1181" s="9" t="s">
        <v>503</v>
      </c>
      <c r="DP1181" s="9" t="s">
        <v>503</v>
      </c>
      <c r="PU1181" s="15" t="s">
        <v>503</v>
      </c>
    </row>
    <row r="1182">
      <c r="F1182" s="9" t="s">
        <v>544</v>
      </c>
      <c r="G1182" s="9" t="s">
        <v>536</v>
      </c>
      <c r="H1182" s="80" t="s">
        <v>500</v>
      </c>
      <c r="I1182" s="9" t="s">
        <v>504</v>
      </c>
      <c r="J1182" s="9" t="s">
        <v>502</v>
      </c>
      <c r="O1182" s="9" t="s">
        <v>505</v>
      </c>
      <c r="DP1182" s="9" t="s">
        <v>509</v>
      </c>
      <c r="PU1182" s="15" t="s">
        <v>506</v>
      </c>
    </row>
    <row r="1183">
      <c r="F1183" s="9" t="s">
        <v>544</v>
      </c>
      <c r="G1183" s="9" t="s">
        <v>536</v>
      </c>
      <c r="H1183" s="80" t="s">
        <v>500</v>
      </c>
      <c r="I1183" s="9" t="s">
        <v>508</v>
      </c>
      <c r="J1183" s="9" t="s">
        <v>502</v>
      </c>
      <c r="O1183" s="9" t="s">
        <v>505</v>
      </c>
      <c r="DP1183" s="9" t="s">
        <v>509</v>
      </c>
      <c r="PU1183" s="15" t="s">
        <v>509</v>
      </c>
    </row>
    <row r="1184">
      <c r="F1184" s="9" t="s">
        <v>544</v>
      </c>
      <c r="G1184" s="9" t="s">
        <v>536</v>
      </c>
      <c r="H1184" s="80" t="s">
        <v>500</v>
      </c>
      <c r="I1184" s="9" t="s">
        <v>510</v>
      </c>
      <c r="J1184" s="9" t="s">
        <v>502</v>
      </c>
      <c r="O1184" s="9" t="s">
        <v>505</v>
      </c>
      <c r="DP1184" s="9" t="s">
        <v>509</v>
      </c>
      <c r="PU1184" s="15" t="s">
        <v>509</v>
      </c>
    </row>
    <row r="1185">
      <c r="F1185" s="9" t="s">
        <v>544</v>
      </c>
      <c r="G1185" s="9" t="s">
        <v>536</v>
      </c>
      <c r="H1185" s="80" t="s">
        <v>500</v>
      </c>
      <c r="I1185" s="9" t="s">
        <v>511</v>
      </c>
      <c r="J1185" s="9" t="s">
        <v>502</v>
      </c>
      <c r="O1185" s="9" t="s">
        <v>505</v>
      </c>
      <c r="DP1185" s="9" t="s">
        <v>509</v>
      </c>
      <c r="PU1185" s="15" t="s">
        <v>509</v>
      </c>
    </row>
    <row r="1186">
      <c r="F1186" s="9" t="s">
        <v>544</v>
      </c>
      <c r="G1186" s="9" t="s">
        <v>536</v>
      </c>
      <c r="H1186" s="80" t="s">
        <v>500</v>
      </c>
      <c r="I1186" s="9" t="s">
        <v>512</v>
      </c>
      <c r="J1186" s="9" t="s">
        <v>502</v>
      </c>
      <c r="O1186" s="9" t="s">
        <v>505</v>
      </c>
      <c r="DP1186" s="9" t="s">
        <v>509</v>
      </c>
      <c r="PU1186" s="15" t="s">
        <v>509</v>
      </c>
    </row>
    <row r="1187">
      <c r="F1187" s="9" t="s">
        <v>544</v>
      </c>
      <c r="G1187" s="9" t="s">
        <v>536</v>
      </c>
      <c r="H1187" s="80" t="s">
        <v>500</v>
      </c>
      <c r="I1187" s="9" t="s">
        <v>513</v>
      </c>
      <c r="J1187" s="9" t="s">
        <v>502</v>
      </c>
      <c r="O1187" s="9" t="s">
        <v>505</v>
      </c>
      <c r="DP1187" s="9" t="s">
        <v>509</v>
      </c>
      <c r="PU1187" s="15" t="s">
        <v>509</v>
      </c>
    </row>
    <row r="1188">
      <c r="F1188" s="9" t="s">
        <v>544</v>
      </c>
      <c r="G1188" s="9" t="s">
        <v>536</v>
      </c>
      <c r="H1188" s="80" t="s">
        <v>500</v>
      </c>
      <c r="I1188" s="9" t="s">
        <v>514</v>
      </c>
      <c r="J1188" s="9" t="s">
        <v>502</v>
      </c>
      <c r="O1188" s="9" t="s">
        <v>505</v>
      </c>
      <c r="DP1188" s="9" t="s">
        <v>509</v>
      </c>
      <c r="PU1188" s="15" t="s">
        <v>509</v>
      </c>
    </row>
    <row r="1189">
      <c r="F1189" s="9" t="s">
        <v>544</v>
      </c>
      <c r="G1189" s="9" t="s">
        <v>536</v>
      </c>
      <c r="H1189" s="80" t="s">
        <v>500</v>
      </c>
      <c r="I1189" s="9" t="s">
        <v>515</v>
      </c>
      <c r="J1189" s="9" t="s">
        <v>502</v>
      </c>
      <c r="O1189" s="9" t="s">
        <v>505</v>
      </c>
      <c r="DP1189" s="9" t="s">
        <v>509</v>
      </c>
      <c r="PU1189" s="15" t="s">
        <v>506</v>
      </c>
    </row>
    <row r="1190">
      <c r="F1190" s="9" t="s">
        <v>544</v>
      </c>
      <c r="G1190" s="9" t="s">
        <v>536</v>
      </c>
      <c r="H1190" s="80" t="s">
        <v>500</v>
      </c>
      <c r="I1190" s="9" t="s">
        <v>516</v>
      </c>
      <c r="J1190" s="9" t="s">
        <v>502</v>
      </c>
      <c r="O1190" s="9" t="s">
        <v>505</v>
      </c>
      <c r="DP1190" s="9" t="s">
        <v>509</v>
      </c>
      <c r="PU1190" s="15" t="s">
        <v>509</v>
      </c>
    </row>
    <row r="1191">
      <c r="F1191" s="9" t="s">
        <v>544</v>
      </c>
      <c r="G1191" s="9" t="s">
        <v>536</v>
      </c>
      <c r="H1191" s="80" t="s">
        <v>500</v>
      </c>
      <c r="I1191" s="9" t="s">
        <v>517</v>
      </c>
      <c r="J1191" s="9" t="s">
        <v>502</v>
      </c>
      <c r="O1191" s="9" t="s">
        <v>505</v>
      </c>
      <c r="DP1191" s="9" t="s">
        <v>509</v>
      </c>
      <c r="PU1191" s="15" t="s">
        <v>509</v>
      </c>
    </row>
    <row r="1192">
      <c r="F1192" s="9" t="s">
        <v>544</v>
      </c>
      <c r="G1192" s="9" t="s">
        <v>536</v>
      </c>
      <c r="H1192" s="80" t="s">
        <v>500</v>
      </c>
      <c r="I1192" s="9" t="s">
        <v>518</v>
      </c>
      <c r="J1192" s="9" t="s">
        <v>502</v>
      </c>
      <c r="O1192" s="9" t="s">
        <v>503</v>
      </c>
      <c r="DP1192" s="9" t="s">
        <v>503</v>
      </c>
      <c r="PU1192" s="15" t="s">
        <v>503</v>
      </c>
    </row>
    <row r="1193">
      <c r="F1193" s="9" t="s">
        <v>544</v>
      </c>
      <c r="G1193" s="9" t="s">
        <v>536</v>
      </c>
      <c r="H1193" s="80" t="s">
        <v>500</v>
      </c>
      <c r="I1193" s="9" t="s">
        <v>519</v>
      </c>
      <c r="J1193" s="9" t="s">
        <v>502</v>
      </c>
      <c r="O1193" s="9" t="s">
        <v>503</v>
      </c>
      <c r="DP1193" s="9" t="s">
        <v>503</v>
      </c>
      <c r="PU1193" s="15" t="s">
        <v>503</v>
      </c>
    </row>
    <row r="1194">
      <c r="F1194" s="9" t="s">
        <v>544</v>
      </c>
      <c r="G1194" s="9" t="s">
        <v>536</v>
      </c>
      <c r="H1194" s="80" t="s">
        <v>500</v>
      </c>
      <c r="I1194" s="9" t="s">
        <v>501</v>
      </c>
      <c r="J1194" s="9" t="s">
        <v>520</v>
      </c>
      <c r="K1194" s="9"/>
      <c r="O1194" s="9" t="s">
        <v>503</v>
      </c>
      <c r="DP1194" s="9" t="s">
        <v>503</v>
      </c>
    </row>
    <row r="1195">
      <c r="F1195" s="9" t="s">
        <v>544</v>
      </c>
      <c r="G1195" s="9" t="s">
        <v>536</v>
      </c>
      <c r="H1195" s="80" t="s">
        <v>500</v>
      </c>
      <c r="I1195" s="9" t="s">
        <v>504</v>
      </c>
      <c r="J1195" s="9" t="s">
        <v>520</v>
      </c>
      <c r="K1195" s="9"/>
      <c r="O1195" s="9" t="s">
        <v>505</v>
      </c>
      <c r="DP1195" s="9" t="s">
        <v>509</v>
      </c>
    </row>
    <row r="1196">
      <c r="F1196" s="9" t="s">
        <v>544</v>
      </c>
      <c r="G1196" s="9" t="s">
        <v>536</v>
      </c>
      <c r="H1196" s="80" t="s">
        <v>500</v>
      </c>
      <c r="I1196" s="9" t="s">
        <v>508</v>
      </c>
      <c r="J1196" s="9" t="s">
        <v>520</v>
      </c>
      <c r="K1196" s="9"/>
      <c r="O1196" s="9" t="s">
        <v>505</v>
      </c>
      <c r="DP1196" s="9" t="s">
        <v>509</v>
      </c>
    </row>
    <row r="1197">
      <c r="F1197" s="9" t="s">
        <v>544</v>
      </c>
      <c r="G1197" s="9" t="s">
        <v>536</v>
      </c>
      <c r="H1197" s="80" t="s">
        <v>500</v>
      </c>
      <c r="I1197" s="9" t="s">
        <v>510</v>
      </c>
      <c r="J1197" s="9" t="s">
        <v>520</v>
      </c>
      <c r="K1197" s="9"/>
      <c r="O1197" s="9" t="s">
        <v>505</v>
      </c>
      <c r="DP1197" s="9" t="s">
        <v>509</v>
      </c>
    </row>
    <row r="1198">
      <c r="F1198" s="9" t="s">
        <v>544</v>
      </c>
      <c r="G1198" s="9" t="s">
        <v>536</v>
      </c>
      <c r="H1198" s="80" t="s">
        <v>500</v>
      </c>
      <c r="I1198" s="9" t="s">
        <v>511</v>
      </c>
      <c r="J1198" s="9" t="s">
        <v>520</v>
      </c>
      <c r="K1198" s="9"/>
      <c r="O1198" s="9" t="s">
        <v>505</v>
      </c>
      <c r="DP1198" s="9" t="s">
        <v>509</v>
      </c>
    </row>
    <row r="1199">
      <c r="F1199" s="9" t="s">
        <v>544</v>
      </c>
      <c r="G1199" s="9" t="s">
        <v>536</v>
      </c>
      <c r="H1199" s="80" t="s">
        <v>500</v>
      </c>
      <c r="I1199" s="9" t="s">
        <v>512</v>
      </c>
      <c r="J1199" s="9" t="s">
        <v>520</v>
      </c>
      <c r="K1199" s="9"/>
      <c r="O1199" s="9" t="s">
        <v>505</v>
      </c>
      <c r="DP1199" s="9" t="s">
        <v>509</v>
      </c>
    </row>
    <row r="1200">
      <c r="F1200" s="9" t="s">
        <v>544</v>
      </c>
      <c r="G1200" s="9" t="s">
        <v>536</v>
      </c>
      <c r="H1200" s="80" t="s">
        <v>500</v>
      </c>
      <c r="I1200" s="9" t="s">
        <v>513</v>
      </c>
      <c r="J1200" s="9" t="s">
        <v>520</v>
      </c>
      <c r="K1200" s="9"/>
      <c r="O1200" s="9" t="s">
        <v>505</v>
      </c>
      <c r="DP1200" s="9" t="s">
        <v>509</v>
      </c>
    </row>
    <row r="1201">
      <c r="F1201" s="9" t="s">
        <v>544</v>
      </c>
      <c r="G1201" s="9" t="s">
        <v>536</v>
      </c>
      <c r="H1201" s="80" t="s">
        <v>500</v>
      </c>
      <c r="I1201" s="9" t="s">
        <v>514</v>
      </c>
      <c r="J1201" s="9" t="s">
        <v>520</v>
      </c>
      <c r="K1201" s="9"/>
      <c r="O1201" s="9" t="s">
        <v>505</v>
      </c>
      <c r="DP1201" s="9" t="s">
        <v>509</v>
      </c>
    </row>
    <row r="1202">
      <c r="F1202" s="9" t="s">
        <v>544</v>
      </c>
      <c r="G1202" s="9" t="s">
        <v>536</v>
      </c>
      <c r="H1202" s="80" t="s">
        <v>500</v>
      </c>
      <c r="I1202" s="9" t="s">
        <v>515</v>
      </c>
      <c r="J1202" s="9" t="s">
        <v>520</v>
      </c>
      <c r="K1202" s="9"/>
      <c r="O1202" s="9" t="s">
        <v>505</v>
      </c>
      <c r="DP1202" s="9" t="s">
        <v>509</v>
      </c>
    </row>
    <row r="1203">
      <c r="F1203" s="9" t="s">
        <v>544</v>
      </c>
      <c r="G1203" s="9" t="s">
        <v>536</v>
      </c>
      <c r="H1203" s="80" t="s">
        <v>500</v>
      </c>
      <c r="I1203" s="9" t="s">
        <v>516</v>
      </c>
      <c r="J1203" s="9" t="s">
        <v>520</v>
      </c>
      <c r="K1203" s="9"/>
      <c r="O1203" s="9" t="s">
        <v>505</v>
      </c>
      <c r="DP1203" s="9" t="s">
        <v>509</v>
      </c>
    </row>
    <row r="1204">
      <c r="F1204" s="9" t="s">
        <v>544</v>
      </c>
      <c r="G1204" s="9" t="s">
        <v>536</v>
      </c>
      <c r="H1204" s="80" t="s">
        <v>500</v>
      </c>
      <c r="I1204" s="9" t="s">
        <v>517</v>
      </c>
      <c r="J1204" s="9" t="s">
        <v>520</v>
      </c>
      <c r="K1204" s="9"/>
      <c r="O1204" s="9" t="s">
        <v>505</v>
      </c>
      <c r="DP1204" s="9" t="s">
        <v>509</v>
      </c>
    </row>
    <row r="1205">
      <c r="F1205" s="9" t="s">
        <v>544</v>
      </c>
      <c r="G1205" s="9" t="s">
        <v>536</v>
      </c>
      <c r="H1205" s="80" t="s">
        <v>500</v>
      </c>
      <c r="I1205" s="9" t="s">
        <v>518</v>
      </c>
      <c r="J1205" s="9" t="s">
        <v>520</v>
      </c>
      <c r="K1205" s="9"/>
      <c r="O1205" s="9" t="s">
        <v>503</v>
      </c>
      <c r="DP1205" s="9" t="s">
        <v>503</v>
      </c>
    </row>
    <row r="1206">
      <c r="F1206" s="9" t="s">
        <v>544</v>
      </c>
      <c r="G1206" s="9" t="s">
        <v>536</v>
      </c>
      <c r="H1206" s="80" t="s">
        <v>500</v>
      </c>
      <c r="I1206" s="9" t="s">
        <v>519</v>
      </c>
      <c r="J1206" s="9" t="s">
        <v>520</v>
      </c>
      <c r="K1206" s="9"/>
      <c r="O1206" s="9" t="s">
        <v>503</v>
      </c>
      <c r="DP1206" s="9" t="s">
        <v>503</v>
      </c>
    </row>
    <row r="1207">
      <c r="F1207" s="9" t="s">
        <v>544</v>
      </c>
      <c r="G1207" s="9" t="s">
        <v>536</v>
      </c>
      <c r="H1207" s="80" t="s">
        <v>500</v>
      </c>
      <c r="I1207" s="9" t="s">
        <v>501</v>
      </c>
      <c r="J1207" s="9" t="s">
        <v>521</v>
      </c>
      <c r="K1207" s="9"/>
      <c r="O1207" s="9" t="s">
        <v>503</v>
      </c>
      <c r="DP1207" s="9" t="s">
        <v>503</v>
      </c>
    </row>
    <row r="1208">
      <c r="F1208" s="9" t="s">
        <v>544</v>
      </c>
      <c r="G1208" s="9" t="s">
        <v>536</v>
      </c>
      <c r="H1208" s="80" t="s">
        <v>500</v>
      </c>
      <c r="I1208" s="9" t="s">
        <v>504</v>
      </c>
      <c r="J1208" s="9" t="s">
        <v>521</v>
      </c>
      <c r="K1208" s="9"/>
      <c r="O1208" s="9" t="s">
        <v>505</v>
      </c>
      <c r="DP1208" s="9" t="s">
        <v>509</v>
      </c>
    </row>
    <row r="1209">
      <c r="F1209" s="9" t="s">
        <v>544</v>
      </c>
      <c r="G1209" s="9" t="s">
        <v>536</v>
      </c>
      <c r="H1209" s="80" t="s">
        <v>500</v>
      </c>
      <c r="I1209" s="9" t="s">
        <v>508</v>
      </c>
      <c r="J1209" s="9" t="s">
        <v>521</v>
      </c>
      <c r="K1209" s="9"/>
      <c r="O1209" s="9" t="s">
        <v>505</v>
      </c>
      <c r="DP1209" s="9" t="s">
        <v>509</v>
      </c>
    </row>
    <row r="1210">
      <c r="F1210" s="9" t="s">
        <v>544</v>
      </c>
      <c r="G1210" s="9" t="s">
        <v>536</v>
      </c>
      <c r="H1210" s="80" t="s">
        <v>500</v>
      </c>
      <c r="I1210" s="9" t="s">
        <v>510</v>
      </c>
      <c r="J1210" s="9" t="s">
        <v>521</v>
      </c>
      <c r="K1210" s="9"/>
      <c r="O1210" s="9" t="s">
        <v>505</v>
      </c>
      <c r="DP1210" s="9" t="s">
        <v>509</v>
      </c>
    </row>
    <row r="1211">
      <c r="F1211" s="9" t="s">
        <v>544</v>
      </c>
      <c r="G1211" s="9" t="s">
        <v>536</v>
      </c>
      <c r="H1211" s="80" t="s">
        <v>500</v>
      </c>
      <c r="I1211" s="9" t="s">
        <v>511</v>
      </c>
      <c r="J1211" s="9" t="s">
        <v>521</v>
      </c>
      <c r="K1211" s="9"/>
      <c r="O1211" s="9" t="s">
        <v>505</v>
      </c>
      <c r="DP1211" s="9" t="s">
        <v>509</v>
      </c>
    </row>
    <row r="1212">
      <c r="F1212" s="9" t="s">
        <v>544</v>
      </c>
      <c r="G1212" s="9" t="s">
        <v>536</v>
      </c>
      <c r="H1212" s="80" t="s">
        <v>500</v>
      </c>
      <c r="I1212" s="9" t="s">
        <v>512</v>
      </c>
      <c r="J1212" s="9" t="s">
        <v>521</v>
      </c>
      <c r="K1212" s="9"/>
      <c r="O1212" s="9" t="s">
        <v>505</v>
      </c>
      <c r="DP1212" s="9" t="s">
        <v>509</v>
      </c>
    </row>
    <row r="1213">
      <c r="F1213" s="9" t="s">
        <v>544</v>
      </c>
      <c r="G1213" s="9" t="s">
        <v>536</v>
      </c>
      <c r="H1213" s="80" t="s">
        <v>500</v>
      </c>
      <c r="I1213" s="9" t="s">
        <v>513</v>
      </c>
      <c r="J1213" s="9" t="s">
        <v>521</v>
      </c>
      <c r="K1213" s="9"/>
      <c r="O1213" s="9" t="s">
        <v>505</v>
      </c>
      <c r="DP1213" s="9" t="s">
        <v>509</v>
      </c>
    </row>
    <row r="1214">
      <c r="F1214" s="9" t="s">
        <v>544</v>
      </c>
      <c r="G1214" s="9" t="s">
        <v>536</v>
      </c>
      <c r="H1214" s="80" t="s">
        <v>500</v>
      </c>
      <c r="I1214" s="9" t="s">
        <v>514</v>
      </c>
      <c r="J1214" s="9" t="s">
        <v>521</v>
      </c>
      <c r="K1214" s="9"/>
      <c r="O1214" s="9" t="s">
        <v>505</v>
      </c>
      <c r="DP1214" s="9" t="s">
        <v>509</v>
      </c>
    </row>
    <row r="1215">
      <c r="F1215" s="9" t="s">
        <v>544</v>
      </c>
      <c r="G1215" s="9" t="s">
        <v>536</v>
      </c>
      <c r="H1215" s="80" t="s">
        <v>500</v>
      </c>
      <c r="I1215" s="9" t="s">
        <v>515</v>
      </c>
      <c r="J1215" s="9" t="s">
        <v>521</v>
      </c>
      <c r="K1215" s="9"/>
      <c r="O1215" s="9" t="s">
        <v>505</v>
      </c>
      <c r="DP1215" s="9" t="s">
        <v>509</v>
      </c>
    </row>
    <row r="1216">
      <c r="F1216" s="9" t="s">
        <v>544</v>
      </c>
      <c r="G1216" s="9" t="s">
        <v>536</v>
      </c>
      <c r="H1216" s="80" t="s">
        <v>500</v>
      </c>
      <c r="I1216" s="9" t="s">
        <v>516</v>
      </c>
      <c r="J1216" s="9" t="s">
        <v>521</v>
      </c>
      <c r="K1216" s="9"/>
      <c r="O1216" s="9" t="s">
        <v>505</v>
      </c>
      <c r="DP1216" s="9" t="s">
        <v>509</v>
      </c>
    </row>
    <row r="1217">
      <c r="F1217" s="9" t="s">
        <v>544</v>
      </c>
      <c r="G1217" s="9" t="s">
        <v>536</v>
      </c>
      <c r="H1217" s="80" t="s">
        <v>500</v>
      </c>
      <c r="I1217" s="9" t="s">
        <v>517</v>
      </c>
      <c r="J1217" s="9" t="s">
        <v>521</v>
      </c>
      <c r="K1217" s="9"/>
      <c r="O1217" s="9" t="s">
        <v>505</v>
      </c>
      <c r="DP1217" s="9" t="s">
        <v>509</v>
      </c>
    </row>
    <row r="1218">
      <c r="F1218" s="9" t="s">
        <v>544</v>
      </c>
      <c r="G1218" s="9" t="s">
        <v>536</v>
      </c>
      <c r="H1218" s="80" t="s">
        <v>500</v>
      </c>
      <c r="I1218" s="9" t="s">
        <v>518</v>
      </c>
      <c r="J1218" s="9" t="s">
        <v>521</v>
      </c>
      <c r="K1218" s="9"/>
      <c r="O1218" s="9" t="s">
        <v>503</v>
      </c>
      <c r="DP1218" s="9" t="s">
        <v>503</v>
      </c>
    </row>
    <row r="1219">
      <c r="F1219" s="9" t="s">
        <v>544</v>
      </c>
      <c r="G1219" s="9" t="s">
        <v>536</v>
      </c>
      <c r="H1219" s="80" t="s">
        <v>500</v>
      </c>
      <c r="I1219" s="9" t="s">
        <v>519</v>
      </c>
      <c r="J1219" s="9" t="s">
        <v>521</v>
      </c>
      <c r="K1219" s="9"/>
      <c r="O1219" s="9" t="s">
        <v>503</v>
      </c>
      <c r="DP1219" s="9" t="s">
        <v>503</v>
      </c>
    </row>
    <row r="1220">
      <c r="F1220" s="9" t="s">
        <v>544</v>
      </c>
      <c r="G1220" s="9" t="s">
        <v>524</v>
      </c>
      <c r="H1220" s="80" t="s">
        <v>500</v>
      </c>
      <c r="I1220" s="9" t="s">
        <v>501</v>
      </c>
      <c r="J1220" s="9" t="s">
        <v>502</v>
      </c>
      <c r="O1220" s="9" t="s">
        <v>503</v>
      </c>
      <c r="DP1220" s="9" t="s">
        <v>503</v>
      </c>
      <c r="PU1220" s="15" t="s">
        <v>503</v>
      </c>
    </row>
    <row r="1221">
      <c r="F1221" s="9" t="s">
        <v>544</v>
      </c>
      <c r="G1221" s="9" t="s">
        <v>524</v>
      </c>
      <c r="H1221" s="80" t="s">
        <v>500</v>
      </c>
      <c r="I1221" s="9" t="s">
        <v>504</v>
      </c>
      <c r="J1221" s="9" t="s">
        <v>502</v>
      </c>
      <c r="O1221" s="9" t="s">
        <v>505</v>
      </c>
      <c r="DP1221" s="9" t="s">
        <v>509</v>
      </c>
      <c r="PU1221" s="15" t="s">
        <v>506</v>
      </c>
    </row>
    <row r="1222">
      <c r="F1222" s="9" t="s">
        <v>544</v>
      </c>
      <c r="G1222" s="9" t="s">
        <v>524</v>
      </c>
      <c r="H1222" s="80" t="s">
        <v>500</v>
      </c>
      <c r="I1222" s="9" t="s">
        <v>508</v>
      </c>
      <c r="J1222" s="9" t="s">
        <v>502</v>
      </c>
      <c r="O1222" s="9" t="s">
        <v>505</v>
      </c>
      <c r="DP1222" s="9" t="s">
        <v>509</v>
      </c>
      <c r="PU1222" s="15" t="s">
        <v>509</v>
      </c>
    </row>
    <row r="1223">
      <c r="F1223" s="9" t="s">
        <v>544</v>
      </c>
      <c r="G1223" s="9" t="s">
        <v>524</v>
      </c>
      <c r="H1223" s="80" t="s">
        <v>500</v>
      </c>
      <c r="I1223" s="9" t="s">
        <v>510</v>
      </c>
      <c r="J1223" s="9" t="s">
        <v>502</v>
      </c>
      <c r="O1223" s="9" t="s">
        <v>505</v>
      </c>
      <c r="DP1223" s="9" t="s">
        <v>509</v>
      </c>
      <c r="PU1223" s="15" t="s">
        <v>509</v>
      </c>
    </row>
    <row r="1224">
      <c r="F1224" s="9" t="s">
        <v>544</v>
      </c>
      <c r="G1224" s="9" t="s">
        <v>524</v>
      </c>
      <c r="H1224" s="80" t="s">
        <v>500</v>
      </c>
      <c r="I1224" s="9" t="s">
        <v>511</v>
      </c>
      <c r="J1224" s="9" t="s">
        <v>502</v>
      </c>
      <c r="O1224" s="9" t="s">
        <v>505</v>
      </c>
      <c r="DP1224" s="9" t="s">
        <v>509</v>
      </c>
      <c r="PU1224" s="15" t="s">
        <v>509</v>
      </c>
    </row>
    <row r="1225">
      <c r="F1225" s="9" t="s">
        <v>544</v>
      </c>
      <c r="G1225" s="9" t="s">
        <v>524</v>
      </c>
      <c r="H1225" s="80" t="s">
        <v>500</v>
      </c>
      <c r="I1225" s="9" t="s">
        <v>512</v>
      </c>
      <c r="J1225" s="9" t="s">
        <v>502</v>
      </c>
      <c r="O1225" s="9" t="s">
        <v>505</v>
      </c>
      <c r="DP1225" s="9" t="s">
        <v>509</v>
      </c>
      <c r="PU1225" s="15" t="s">
        <v>509</v>
      </c>
    </row>
    <row r="1226">
      <c r="F1226" s="9" t="s">
        <v>544</v>
      </c>
      <c r="G1226" s="9" t="s">
        <v>524</v>
      </c>
      <c r="H1226" s="80" t="s">
        <v>500</v>
      </c>
      <c r="I1226" s="9" t="s">
        <v>513</v>
      </c>
      <c r="J1226" s="9" t="s">
        <v>502</v>
      </c>
      <c r="O1226" s="9" t="s">
        <v>505</v>
      </c>
      <c r="DP1226" s="9" t="s">
        <v>509</v>
      </c>
      <c r="PU1226" s="15" t="s">
        <v>509</v>
      </c>
    </row>
    <row r="1227">
      <c r="F1227" s="9" t="s">
        <v>544</v>
      </c>
      <c r="G1227" s="9" t="s">
        <v>524</v>
      </c>
      <c r="H1227" s="80" t="s">
        <v>500</v>
      </c>
      <c r="I1227" s="9" t="s">
        <v>514</v>
      </c>
      <c r="J1227" s="9" t="s">
        <v>502</v>
      </c>
      <c r="O1227" s="9" t="s">
        <v>505</v>
      </c>
      <c r="DP1227" s="9" t="s">
        <v>509</v>
      </c>
      <c r="PU1227" s="15" t="s">
        <v>509</v>
      </c>
    </row>
    <row r="1228">
      <c r="F1228" s="9" t="s">
        <v>544</v>
      </c>
      <c r="G1228" s="9" t="s">
        <v>524</v>
      </c>
      <c r="H1228" s="80" t="s">
        <v>500</v>
      </c>
      <c r="I1228" s="9" t="s">
        <v>515</v>
      </c>
      <c r="J1228" s="9" t="s">
        <v>502</v>
      </c>
      <c r="O1228" s="9" t="s">
        <v>505</v>
      </c>
      <c r="DP1228" s="9" t="s">
        <v>509</v>
      </c>
      <c r="PU1228" s="15" t="s">
        <v>506</v>
      </c>
    </row>
    <row r="1229">
      <c r="F1229" s="9" t="s">
        <v>544</v>
      </c>
      <c r="G1229" s="9" t="s">
        <v>524</v>
      </c>
      <c r="H1229" s="80" t="s">
        <v>500</v>
      </c>
      <c r="I1229" s="9" t="s">
        <v>516</v>
      </c>
      <c r="J1229" s="9" t="s">
        <v>502</v>
      </c>
      <c r="O1229" s="9" t="s">
        <v>505</v>
      </c>
      <c r="DP1229" s="9" t="s">
        <v>509</v>
      </c>
      <c r="PU1229" s="15" t="s">
        <v>509</v>
      </c>
    </row>
    <row r="1230">
      <c r="F1230" s="9" t="s">
        <v>544</v>
      </c>
      <c r="G1230" s="9" t="s">
        <v>524</v>
      </c>
      <c r="H1230" s="80" t="s">
        <v>500</v>
      </c>
      <c r="I1230" s="9" t="s">
        <v>517</v>
      </c>
      <c r="J1230" s="9" t="s">
        <v>502</v>
      </c>
      <c r="O1230" s="9" t="s">
        <v>505</v>
      </c>
      <c r="DP1230" s="9" t="s">
        <v>509</v>
      </c>
      <c r="PU1230" s="15" t="s">
        <v>509</v>
      </c>
    </row>
    <row r="1231">
      <c r="F1231" s="9" t="s">
        <v>544</v>
      </c>
      <c r="G1231" s="9" t="s">
        <v>524</v>
      </c>
      <c r="H1231" s="80" t="s">
        <v>500</v>
      </c>
      <c r="I1231" s="9" t="s">
        <v>518</v>
      </c>
      <c r="J1231" s="9" t="s">
        <v>502</v>
      </c>
      <c r="O1231" s="9" t="s">
        <v>503</v>
      </c>
      <c r="DP1231" s="9" t="s">
        <v>503</v>
      </c>
      <c r="PU1231" s="15" t="s">
        <v>503</v>
      </c>
    </row>
    <row r="1232">
      <c r="F1232" s="9" t="s">
        <v>544</v>
      </c>
      <c r="G1232" s="9" t="s">
        <v>524</v>
      </c>
      <c r="H1232" s="80" t="s">
        <v>500</v>
      </c>
      <c r="I1232" s="9" t="s">
        <v>519</v>
      </c>
      <c r="J1232" s="9" t="s">
        <v>502</v>
      </c>
      <c r="O1232" s="9" t="s">
        <v>503</v>
      </c>
      <c r="DP1232" s="9" t="s">
        <v>503</v>
      </c>
      <c r="PU1232" s="15" t="s">
        <v>503</v>
      </c>
    </row>
    <row r="1233">
      <c r="F1233" s="9" t="s">
        <v>544</v>
      </c>
      <c r="G1233" s="9" t="s">
        <v>524</v>
      </c>
      <c r="H1233" s="80" t="s">
        <v>500</v>
      </c>
      <c r="I1233" s="9" t="s">
        <v>501</v>
      </c>
      <c r="J1233" s="9" t="s">
        <v>520</v>
      </c>
      <c r="K1233" s="9"/>
      <c r="O1233" s="9" t="s">
        <v>503</v>
      </c>
      <c r="DP1233" s="9" t="s">
        <v>503</v>
      </c>
    </row>
    <row r="1234">
      <c r="F1234" s="9" t="s">
        <v>544</v>
      </c>
      <c r="G1234" s="9" t="s">
        <v>524</v>
      </c>
      <c r="H1234" s="80" t="s">
        <v>500</v>
      </c>
      <c r="I1234" s="9" t="s">
        <v>504</v>
      </c>
      <c r="J1234" s="9" t="s">
        <v>520</v>
      </c>
      <c r="K1234" s="9"/>
      <c r="O1234" s="9" t="s">
        <v>505</v>
      </c>
      <c r="DP1234" s="9" t="s">
        <v>509</v>
      </c>
    </row>
    <row r="1235">
      <c r="F1235" s="9" t="s">
        <v>544</v>
      </c>
      <c r="G1235" s="9" t="s">
        <v>524</v>
      </c>
      <c r="H1235" s="80" t="s">
        <v>500</v>
      </c>
      <c r="I1235" s="9" t="s">
        <v>508</v>
      </c>
      <c r="J1235" s="9" t="s">
        <v>520</v>
      </c>
      <c r="K1235" s="9"/>
      <c r="O1235" s="9" t="s">
        <v>505</v>
      </c>
      <c r="DP1235" s="9" t="s">
        <v>509</v>
      </c>
    </row>
    <row r="1236">
      <c r="F1236" s="9" t="s">
        <v>544</v>
      </c>
      <c r="G1236" s="9" t="s">
        <v>524</v>
      </c>
      <c r="H1236" s="80" t="s">
        <v>500</v>
      </c>
      <c r="I1236" s="9" t="s">
        <v>510</v>
      </c>
      <c r="J1236" s="9" t="s">
        <v>520</v>
      </c>
      <c r="K1236" s="9"/>
      <c r="O1236" s="9" t="s">
        <v>505</v>
      </c>
      <c r="DP1236" s="9" t="s">
        <v>509</v>
      </c>
    </row>
    <row r="1237">
      <c r="F1237" s="9" t="s">
        <v>544</v>
      </c>
      <c r="G1237" s="9" t="s">
        <v>524</v>
      </c>
      <c r="H1237" s="80" t="s">
        <v>500</v>
      </c>
      <c r="I1237" s="9" t="s">
        <v>511</v>
      </c>
      <c r="J1237" s="9" t="s">
        <v>520</v>
      </c>
      <c r="K1237" s="9"/>
      <c r="O1237" s="9" t="s">
        <v>505</v>
      </c>
      <c r="DP1237" s="9" t="s">
        <v>509</v>
      </c>
    </row>
    <row r="1238">
      <c r="F1238" s="9" t="s">
        <v>544</v>
      </c>
      <c r="G1238" s="9" t="s">
        <v>524</v>
      </c>
      <c r="H1238" s="80" t="s">
        <v>500</v>
      </c>
      <c r="I1238" s="9" t="s">
        <v>512</v>
      </c>
      <c r="J1238" s="9" t="s">
        <v>520</v>
      </c>
      <c r="K1238" s="9"/>
      <c r="O1238" s="9" t="s">
        <v>505</v>
      </c>
      <c r="DP1238" s="9" t="s">
        <v>509</v>
      </c>
    </row>
    <row r="1239">
      <c r="F1239" s="9" t="s">
        <v>544</v>
      </c>
      <c r="G1239" s="9" t="s">
        <v>524</v>
      </c>
      <c r="H1239" s="80" t="s">
        <v>500</v>
      </c>
      <c r="I1239" s="9" t="s">
        <v>513</v>
      </c>
      <c r="J1239" s="9" t="s">
        <v>520</v>
      </c>
      <c r="K1239" s="9"/>
      <c r="O1239" s="9" t="s">
        <v>505</v>
      </c>
      <c r="DP1239" s="9" t="s">
        <v>509</v>
      </c>
    </row>
    <row r="1240">
      <c r="F1240" s="9" t="s">
        <v>544</v>
      </c>
      <c r="G1240" s="9" t="s">
        <v>524</v>
      </c>
      <c r="H1240" s="80" t="s">
        <v>500</v>
      </c>
      <c r="I1240" s="9" t="s">
        <v>514</v>
      </c>
      <c r="J1240" s="9" t="s">
        <v>520</v>
      </c>
      <c r="K1240" s="9"/>
      <c r="O1240" s="9" t="s">
        <v>505</v>
      </c>
      <c r="DP1240" s="9" t="s">
        <v>509</v>
      </c>
    </row>
    <row r="1241">
      <c r="F1241" s="9" t="s">
        <v>544</v>
      </c>
      <c r="G1241" s="9" t="s">
        <v>524</v>
      </c>
      <c r="H1241" s="80" t="s">
        <v>500</v>
      </c>
      <c r="I1241" s="9" t="s">
        <v>515</v>
      </c>
      <c r="J1241" s="9" t="s">
        <v>520</v>
      </c>
      <c r="K1241" s="9"/>
      <c r="O1241" s="9" t="s">
        <v>505</v>
      </c>
      <c r="DP1241" s="9" t="s">
        <v>509</v>
      </c>
    </row>
    <row r="1242">
      <c r="F1242" s="9" t="s">
        <v>544</v>
      </c>
      <c r="G1242" s="9" t="s">
        <v>524</v>
      </c>
      <c r="H1242" s="80" t="s">
        <v>500</v>
      </c>
      <c r="I1242" s="9" t="s">
        <v>516</v>
      </c>
      <c r="J1242" s="9" t="s">
        <v>520</v>
      </c>
      <c r="K1242" s="9"/>
      <c r="O1242" s="9" t="s">
        <v>505</v>
      </c>
      <c r="DP1242" s="9" t="s">
        <v>509</v>
      </c>
    </row>
    <row r="1243">
      <c r="F1243" s="9" t="s">
        <v>544</v>
      </c>
      <c r="G1243" s="9" t="s">
        <v>524</v>
      </c>
      <c r="H1243" s="80" t="s">
        <v>500</v>
      </c>
      <c r="I1243" s="9" t="s">
        <v>517</v>
      </c>
      <c r="J1243" s="9" t="s">
        <v>520</v>
      </c>
      <c r="K1243" s="9"/>
      <c r="O1243" s="9" t="s">
        <v>505</v>
      </c>
      <c r="DP1243" s="9" t="s">
        <v>509</v>
      </c>
    </row>
    <row r="1244">
      <c r="F1244" s="9" t="s">
        <v>544</v>
      </c>
      <c r="G1244" s="9" t="s">
        <v>524</v>
      </c>
      <c r="H1244" s="80" t="s">
        <v>500</v>
      </c>
      <c r="I1244" s="9" t="s">
        <v>518</v>
      </c>
      <c r="J1244" s="9" t="s">
        <v>520</v>
      </c>
      <c r="K1244" s="9"/>
      <c r="O1244" s="9" t="s">
        <v>503</v>
      </c>
      <c r="DP1244" s="9" t="s">
        <v>503</v>
      </c>
    </row>
    <row r="1245">
      <c r="F1245" s="9" t="s">
        <v>544</v>
      </c>
      <c r="G1245" s="9" t="s">
        <v>524</v>
      </c>
      <c r="H1245" s="80" t="s">
        <v>500</v>
      </c>
      <c r="I1245" s="9" t="s">
        <v>519</v>
      </c>
      <c r="J1245" s="9" t="s">
        <v>520</v>
      </c>
      <c r="K1245" s="9"/>
      <c r="O1245" s="9" t="s">
        <v>503</v>
      </c>
      <c r="DP1245" s="9" t="s">
        <v>503</v>
      </c>
    </row>
    <row r="1246">
      <c r="F1246" s="9" t="s">
        <v>544</v>
      </c>
      <c r="G1246" s="9" t="s">
        <v>524</v>
      </c>
      <c r="H1246" s="80" t="s">
        <v>500</v>
      </c>
      <c r="I1246" s="9" t="s">
        <v>501</v>
      </c>
      <c r="J1246" s="9" t="s">
        <v>521</v>
      </c>
      <c r="K1246" s="9"/>
      <c r="O1246" s="9" t="s">
        <v>503</v>
      </c>
      <c r="DP1246" s="9" t="s">
        <v>503</v>
      </c>
    </row>
    <row r="1247">
      <c r="F1247" s="9" t="s">
        <v>544</v>
      </c>
      <c r="G1247" s="9" t="s">
        <v>524</v>
      </c>
      <c r="H1247" s="80" t="s">
        <v>500</v>
      </c>
      <c r="I1247" s="9" t="s">
        <v>504</v>
      </c>
      <c r="J1247" s="9" t="s">
        <v>521</v>
      </c>
      <c r="K1247" s="9"/>
      <c r="O1247" s="9" t="s">
        <v>505</v>
      </c>
      <c r="DP1247" s="9" t="s">
        <v>509</v>
      </c>
    </row>
    <row r="1248">
      <c r="F1248" s="9" t="s">
        <v>544</v>
      </c>
      <c r="G1248" s="9" t="s">
        <v>524</v>
      </c>
      <c r="H1248" s="80" t="s">
        <v>500</v>
      </c>
      <c r="I1248" s="9" t="s">
        <v>508</v>
      </c>
      <c r="J1248" s="9" t="s">
        <v>521</v>
      </c>
      <c r="K1248" s="9"/>
      <c r="O1248" s="9" t="s">
        <v>505</v>
      </c>
      <c r="DP1248" s="9" t="s">
        <v>509</v>
      </c>
    </row>
    <row r="1249">
      <c r="F1249" s="9" t="s">
        <v>544</v>
      </c>
      <c r="G1249" s="9" t="s">
        <v>524</v>
      </c>
      <c r="H1249" s="80" t="s">
        <v>500</v>
      </c>
      <c r="I1249" s="9" t="s">
        <v>510</v>
      </c>
      <c r="J1249" s="9" t="s">
        <v>521</v>
      </c>
      <c r="K1249" s="9"/>
      <c r="O1249" s="9" t="s">
        <v>505</v>
      </c>
      <c r="DP1249" s="9" t="s">
        <v>509</v>
      </c>
    </row>
    <row r="1250">
      <c r="F1250" s="9" t="s">
        <v>544</v>
      </c>
      <c r="G1250" s="9" t="s">
        <v>524</v>
      </c>
      <c r="H1250" s="80" t="s">
        <v>500</v>
      </c>
      <c r="I1250" s="9" t="s">
        <v>511</v>
      </c>
      <c r="J1250" s="9" t="s">
        <v>521</v>
      </c>
      <c r="K1250" s="9"/>
      <c r="O1250" s="9" t="s">
        <v>505</v>
      </c>
      <c r="DP1250" s="9" t="s">
        <v>509</v>
      </c>
    </row>
    <row r="1251">
      <c r="F1251" s="9" t="s">
        <v>544</v>
      </c>
      <c r="G1251" s="9" t="s">
        <v>524</v>
      </c>
      <c r="H1251" s="80" t="s">
        <v>500</v>
      </c>
      <c r="I1251" s="9" t="s">
        <v>512</v>
      </c>
      <c r="J1251" s="9" t="s">
        <v>521</v>
      </c>
      <c r="K1251" s="9"/>
      <c r="O1251" s="9" t="s">
        <v>505</v>
      </c>
      <c r="DP1251" s="9" t="s">
        <v>509</v>
      </c>
    </row>
    <row r="1252">
      <c r="F1252" s="9" t="s">
        <v>544</v>
      </c>
      <c r="G1252" s="9" t="s">
        <v>524</v>
      </c>
      <c r="H1252" s="80" t="s">
        <v>500</v>
      </c>
      <c r="I1252" s="9" t="s">
        <v>513</v>
      </c>
      <c r="J1252" s="9" t="s">
        <v>521</v>
      </c>
      <c r="K1252" s="9"/>
      <c r="O1252" s="9" t="s">
        <v>505</v>
      </c>
      <c r="DP1252" s="9" t="s">
        <v>509</v>
      </c>
    </row>
    <row r="1253">
      <c r="F1253" s="9" t="s">
        <v>544</v>
      </c>
      <c r="G1253" s="9" t="s">
        <v>524</v>
      </c>
      <c r="H1253" s="80" t="s">
        <v>500</v>
      </c>
      <c r="I1253" s="9" t="s">
        <v>514</v>
      </c>
      <c r="J1253" s="9" t="s">
        <v>521</v>
      </c>
      <c r="K1253" s="9"/>
      <c r="O1253" s="9" t="s">
        <v>505</v>
      </c>
      <c r="DP1253" s="9" t="s">
        <v>509</v>
      </c>
    </row>
    <row r="1254">
      <c r="F1254" s="9" t="s">
        <v>544</v>
      </c>
      <c r="G1254" s="9" t="s">
        <v>524</v>
      </c>
      <c r="H1254" s="80" t="s">
        <v>500</v>
      </c>
      <c r="I1254" s="9" t="s">
        <v>515</v>
      </c>
      <c r="J1254" s="9" t="s">
        <v>521</v>
      </c>
      <c r="K1254" s="9"/>
      <c r="O1254" s="9" t="s">
        <v>505</v>
      </c>
      <c r="DP1254" s="9" t="s">
        <v>509</v>
      </c>
    </row>
    <row r="1255">
      <c r="F1255" s="9" t="s">
        <v>544</v>
      </c>
      <c r="G1255" s="9" t="s">
        <v>524</v>
      </c>
      <c r="H1255" s="80" t="s">
        <v>500</v>
      </c>
      <c r="I1255" s="9" t="s">
        <v>516</v>
      </c>
      <c r="J1255" s="9" t="s">
        <v>521</v>
      </c>
      <c r="K1255" s="9"/>
      <c r="O1255" s="9" t="s">
        <v>505</v>
      </c>
      <c r="DP1255" s="9" t="s">
        <v>509</v>
      </c>
    </row>
    <row r="1256">
      <c r="F1256" s="9" t="s">
        <v>544</v>
      </c>
      <c r="G1256" s="9" t="s">
        <v>524</v>
      </c>
      <c r="H1256" s="80" t="s">
        <v>500</v>
      </c>
      <c r="I1256" s="9" t="s">
        <v>517</v>
      </c>
      <c r="J1256" s="9" t="s">
        <v>521</v>
      </c>
      <c r="K1256" s="9"/>
      <c r="O1256" s="9" t="s">
        <v>505</v>
      </c>
      <c r="DP1256" s="9" t="s">
        <v>509</v>
      </c>
    </row>
    <row r="1257">
      <c r="F1257" s="9" t="s">
        <v>544</v>
      </c>
      <c r="G1257" s="9" t="s">
        <v>524</v>
      </c>
      <c r="H1257" s="80" t="s">
        <v>500</v>
      </c>
      <c r="I1257" s="9" t="s">
        <v>518</v>
      </c>
      <c r="J1257" s="9" t="s">
        <v>521</v>
      </c>
      <c r="K1257" s="9"/>
      <c r="O1257" s="9" t="s">
        <v>503</v>
      </c>
      <c r="DP1257" s="9" t="s">
        <v>503</v>
      </c>
    </row>
    <row r="1258">
      <c r="F1258" s="9" t="s">
        <v>544</v>
      </c>
      <c r="G1258" s="9" t="s">
        <v>524</v>
      </c>
      <c r="H1258" s="80" t="s">
        <v>500</v>
      </c>
      <c r="I1258" s="9" t="s">
        <v>519</v>
      </c>
      <c r="J1258" s="9" t="s">
        <v>521</v>
      </c>
      <c r="K1258" s="9"/>
      <c r="O1258" s="9" t="s">
        <v>503</v>
      </c>
      <c r="DP1258" s="9" t="s">
        <v>503</v>
      </c>
    </row>
    <row r="1259">
      <c r="F1259" s="9" t="s">
        <v>545</v>
      </c>
      <c r="G1259" s="9" t="s">
        <v>526</v>
      </c>
      <c r="H1259" s="80" t="s">
        <v>500</v>
      </c>
      <c r="I1259" s="9" t="s">
        <v>501</v>
      </c>
      <c r="J1259" s="9" t="s">
        <v>502</v>
      </c>
      <c r="O1259" s="9" t="s">
        <v>503</v>
      </c>
      <c r="BX1259" s="9" t="s">
        <v>503</v>
      </c>
      <c r="DP1259" s="9" t="s">
        <v>503</v>
      </c>
      <c r="HX1259" s="15" t="s">
        <v>503</v>
      </c>
      <c r="OG1259" s="15" t="s">
        <v>503</v>
      </c>
      <c r="PU1259" s="15" t="s">
        <v>503</v>
      </c>
      <c r="RF1259" s="15" t="s">
        <v>503</v>
      </c>
    </row>
    <row r="1260">
      <c r="F1260" s="9" t="s">
        <v>545</v>
      </c>
      <c r="G1260" s="9" t="s">
        <v>526</v>
      </c>
      <c r="H1260" s="80" t="s">
        <v>500</v>
      </c>
      <c r="I1260" s="9" t="s">
        <v>504</v>
      </c>
      <c r="J1260" s="9" t="s">
        <v>502</v>
      </c>
      <c r="O1260" s="9" t="s">
        <v>505</v>
      </c>
      <c r="BX1260" s="9" t="s">
        <v>506</v>
      </c>
      <c r="DP1260" s="9" t="s">
        <v>509</v>
      </c>
      <c r="HX1260" s="15" t="s">
        <v>509</v>
      </c>
      <c r="OG1260" s="15" t="s">
        <v>509</v>
      </c>
      <c r="PU1260" s="15" t="s">
        <v>509</v>
      </c>
      <c r="RF1260" s="15" t="s">
        <v>509</v>
      </c>
    </row>
    <row r="1261">
      <c r="F1261" s="9" t="s">
        <v>545</v>
      </c>
      <c r="G1261" s="9" t="s">
        <v>526</v>
      </c>
      <c r="H1261" s="80" t="s">
        <v>500</v>
      </c>
      <c r="I1261" s="9" t="s">
        <v>508</v>
      </c>
      <c r="J1261" s="9" t="s">
        <v>502</v>
      </c>
      <c r="O1261" s="9" t="s">
        <v>505</v>
      </c>
      <c r="BX1261" s="9" t="s">
        <v>509</v>
      </c>
      <c r="DP1261" s="9" t="s">
        <v>509</v>
      </c>
      <c r="HX1261" s="15" t="s">
        <v>509</v>
      </c>
      <c r="OG1261" s="15" t="s">
        <v>509</v>
      </c>
      <c r="PU1261" s="15" t="s">
        <v>509</v>
      </c>
      <c r="RF1261" s="15" t="s">
        <v>509</v>
      </c>
    </row>
    <row r="1262">
      <c r="F1262" s="9" t="s">
        <v>545</v>
      </c>
      <c r="G1262" s="9" t="s">
        <v>526</v>
      </c>
      <c r="H1262" s="80" t="s">
        <v>500</v>
      </c>
      <c r="I1262" s="9" t="s">
        <v>510</v>
      </c>
      <c r="J1262" s="9" t="s">
        <v>502</v>
      </c>
      <c r="O1262" s="9" t="s">
        <v>505</v>
      </c>
      <c r="BX1262" s="9" t="s">
        <v>509</v>
      </c>
      <c r="DP1262" s="9" t="s">
        <v>509</v>
      </c>
      <c r="HX1262" s="15" t="s">
        <v>509</v>
      </c>
      <c r="OG1262" s="15" t="s">
        <v>509</v>
      </c>
      <c r="PU1262" s="15" t="s">
        <v>509</v>
      </c>
      <c r="RF1262" s="15" t="s">
        <v>509</v>
      </c>
    </row>
    <row r="1263">
      <c r="F1263" s="9" t="s">
        <v>545</v>
      </c>
      <c r="G1263" s="9" t="s">
        <v>526</v>
      </c>
      <c r="H1263" s="80" t="s">
        <v>500</v>
      </c>
      <c r="I1263" s="9" t="s">
        <v>511</v>
      </c>
      <c r="J1263" s="9" t="s">
        <v>502</v>
      </c>
      <c r="O1263" s="9" t="s">
        <v>505</v>
      </c>
      <c r="BX1263" s="9" t="s">
        <v>509</v>
      </c>
      <c r="DP1263" s="9" t="s">
        <v>509</v>
      </c>
      <c r="HX1263" s="15" t="s">
        <v>509</v>
      </c>
      <c r="OG1263" s="15" t="s">
        <v>509</v>
      </c>
      <c r="PU1263" s="15" t="s">
        <v>509</v>
      </c>
      <c r="RF1263" s="15" t="s">
        <v>509</v>
      </c>
    </row>
    <row r="1264">
      <c r="F1264" s="9" t="s">
        <v>545</v>
      </c>
      <c r="G1264" s="9" t="s">
        <v>526</v>
      </c>
      <c r="H1264" s="80" t="s">
        <v>500</v>
      </c>
      <c r="I1264" s="9" t="s">
        <v>512</v>
      </c>
      <c r="J1264" s="9" t="s">
        <v>502</v>
      </c>
      <c r="O1264" s="9" t="s">
        <v>505</v>
      </c>
      <c r="BX1264" s="9" t="s">
        <v>509</v>
      </c>
      <c r="DP1264" s="9" t="s">
        <v>509</v>
      </c>
      <c r="HX1264" s="15" t="s">
        <v>509</v>
      </c>
      <c r="OG1264" s="15" t="s">
        <v>509</v>
      </c>
      <c r="PU1264" s="15" t="s">
        <v>509</v>
      </c>
      <c r="RF1264" s="15" t="s">
        <v>509</v>
      </c>
    </row>
    <row r="1265">
      <c r="F1265" s="9" t="s">
        <v>545</v>
      </c>
      <c r="G1265" s="9" t="s">
        <v>526</v>
      </c>
      <c r="H1265" s="80" t="s">
        <v>500</v>
      </c>
      <c r="I1265" s="9" t="s">
        <v>513</v>
      </c>
      <c r="J1265" s="9" t="s">
        <v>502</v>
      </c>
      <c r="O1265" s="9" t="s">
        <v>505</v>
      </c>
      <c r="BX1265" s="9" t="s">
        <v>509</v>
      </c>
      <c r="DP1265" s="9" t="s">
        <v>509</v>
      </c>
      <c r="HX1265" s="15" t="s">
        <v>509</v>
      </c>
      <c r="OG1265" s="15" t="s">
        <v>509</v>
      </c>
      <c r="PU1265" s="15" t="s">
        <v>509</v>
      </c>
      <c r="RF1265" s="15" t="s">
        <v>509</v>
      </c>
    </row>
    <row r="1266">
      <c r="F1266" s="9" t="s">
        <v>545</v>
      </c>
      <c r="G1266" s="9" t="s">
        <v>526</v>
      </c>
      <c r="H1266" s="80" t="s">
        <v>500</v>
      </c>
      <c r="I1266" s="9" t="s">
        <v>514</v>
      </c>
      <c r="J1266" s="9" t="s">
        <v>502</v>
      </c>
      <c r="O1266" s="9" t="s">
        <v>505</v>
      </c>
      <c r="BX1266" s="9" t="s">
        <v>509</v>
      </c>
      <c r="DP1266" s="9" t="s">
        <v>509</v>
      </c>
      <c r="HX1266" s="15" t="s">
        <v>509</v>
      </c>
      <c r="OG1266" s="15" t="s">
        <v>509</v>
      </c>
      <c r="PU1266" s="15" t="s">
        <v>509</v>
      </c>
      <c r="RF1266" s="15" t="s">
        <v>509</v>
      </c>
    </row>
    <row r="1267">
      <c r="F1267" s="9" t="s">
        <v>545</v>
      </c>
      <c r="G1267" s="9" t="s">
        <v>526</v>
      </c>
      <c r="H1267" s="80" t="s">
        <v>500</v>
      </c>
      <c r="I1267" s="9" t="s">
        <v>515</v>
      </c>
      <c r="J1267" s="9" t="s">
        <v>502</v>
      </c>
      <c r="O1267" s="9" t="s">
        <v>505</v>
      </c>
      <c r="BX1267" s="9" t="s">
        <v>506</v>
      </c>
      <c r="DP1267" s="9" t="s">
        <v>509</v>
      </c>
      <c r="HX1267" s="15" t="s">
        <v>509</v>
      </c>
      <c r="OG1267" s="15" t="s">
        <v>509</v>
      </c>
      <c r="PU1267" s="15" t="s">
        <v>509</v>
      </c>
      <c r="RF1267" s="15" t="s">
        <v>509</v>
      </c>
    </row>
    <row r="1268">
      <c r="F1268" s="9" t="s">
        <v>545</v>
      </c>
      <c r="G1268" s="9" t="s">
        <v>526</v>
      </c>
      <c r="H1268" s="80" t="s">
        <v>500</v>
      </c>
      <c r="I1268" s="9" t="s">
        <v>516</v>
      </c>
      <c r="J1268" s="9" t="s">
        <v>502</v>
      </c>
      <c r="O1268" s="9" t="s">
        <v>505</v>
      </c>
      <c r="BX1268" s="9" t="s">
        <v>509</v>
      </c>
      <c r="DP1268" s="9" t="s">
        <v>509</v>
      </c>
      <c r="HX1268" s="15" t="s">
        <v>509</v>
      </c>
      <c r="OG1268" s="15" t="s">
        <v>509</v>
      </c>
      <c r="PU1268" s="15" t="s">
        <v>509</v>
      </c>
      <c r="RF1268" s="15" t="s">
        <v>509</v>
      </c>
    </row>
    <row r="1269">
      <c r="F1269" s="9" t="s">
        <v>545</v>
      </c>
      <c r="G1269" s="9" t="s">
        <v>526</v>
      </c>
      <c r="H1269" s="80" t="s">
        <v>500</v>
      </c>
      <c r="I1269" s="9" t="s">
        <v>517</v>
      </c>
      <c r="J1269" s="9" t="s">
        <v>502</v>
      </c>
      <c r="O1269" s="9" t="s">
        <v>505</v>
      </c>
      <c r="BX1269" s="9" t="s">
        <v>509</v>
      </c>
      <c r="DP1269" s="9" t="s">
        <v>509</v>
      </c>
      <c r="HX1269" s="15" t="s">
        <v>509</v>
      </c>
      <c r="OG1269" s="15" t="s">
        <v>509</v>
      </c>
      <c r="PU1269" s="15" t="s">
        <v>509</v>
      </c>
      <c r="RF1269" s="15" t="s">
        <v>509</v>
      </c>
    </row>
    <row r="1270">
      <c r="F1270" s="9" t="s">
        <v>545</v>
      </c>
      <c r="G1270" s="9" t="s">
        <v>526</v>
      </c>
      <c r="H1270" s="80" t="s">
        <v>500</v>
      </c>
      <c r="I1270" s="9" t="s">
        <v>518</v>
      </c>
      <c r="J1270" s="9" t="s">
        <v>502</v>
      </c>
      <c r="O1270" s="9" t="s">
        <v>503</v>
      </c>
      <c r="BX1270" s="9" t="s">
        <v>503</v>
      </c>
      <c r="DP1270" s="9" t="s">
        <v>503</v>
      </c>
      <c r="HX1270" s="15" t="s">
        <v>503</v>
      </c>
      <c r="OG1270" s="15" t="s">
        <v>503</v>
      </c>
      <c r="PU1270" s="15" t="s">
        <v>503</v>
      </c>
      <c r="RF1270" s="15" t="s">
        <v>503</v>
      </c>
    </row>
    <row r="1271">
      <c r="F1271" s="9" t="s">
        <v>545</v>
      </c>
      <c r="G1271" s="9" t="s">
        <v>526</v>
      </c>
      <c r="H1271" s="80" t="s">
        <v>500</v>
      </c>
      <c r="I1271" s="9" t="s">
        <v>519</v>
      </c>
      <c r="J1271" s="9" t="s">
        <v>502</v>
      </c>
      <c r="O1271" s="9" t="s">
        <v>503</v>
      </c>
      <c r="BX1271" s="9" t="s">
        <v>503</v>
      </c>
      <c r="DP1271" s="9" t="s">
        <v>503</v>
      </c>
      <c r="HX1271" s="15" t="s">
        <v>503</v>
      </c>
      <c r="OG1271" s="15" t="s">
        <v>503</v>
      </c>
      <c r="PU1271" s="15" t="s">
        <v>503</v>
      </c>
      <c r="RF1271" s="15" t="s">
        <v>503</v>
      </c>
    </row>
    <row r="1272">
      <c r="F1272" s="9" t="s">
        <v>545</v>
      </c>
      <c r="G1272" s="9" t="s">
        <v>526</v>
      </c>
      <c r="H1272" s="80" t="s">
        <v>500</v>
      </c>
      <c r="I1272" s="9" t="s">
        <v>501</v>
      </c>
      <c r="J1272" s="9" t="s">
        <v>520</v>
      </c>
      <c r="K1272" s="9"/>
      <c r="O1272" s="9" t="s">
        <v>503</v>
      </c>
      <c r="DP1272" s="9" t="s">
        <v>503</v>
      </c>
      <c r="HX1272" s="15" t="s">
        <v>503</v>
      </c>
      <c r="RF1272" s="15" t="s">
        <v>503</v>
      </c>
    </row>
    <row r="1273">
      <c r="F1273" s="9" t="s">
        <v>545</v>
      </c>
      <c r="G1273" s="9" t="s">
        <v>526</v>
      </c>
      <c r="H1273" s="80" t="s">
        <v>500</v>
      </c>
      <c r="I1273" s="9" t="s">
        <v>504</v>
      </c>
      <c r="J1273" s="9" t="s">
        <v>520</v>
      </c>
      <c r="K1273" s="9"/>
      <c r="O1273" s="9" t="s">
        <v>505</v>
      </c>
      <c r="DP1273" s="9" t="s">
        <v>509</v>
      </c>
      <c r="HX1273" s="15" t="s">
        <v>509</v>
      </c>
      <c r="RF1273" s="15" t="s">
        <v>509</v>
      </c>
    </row>
    <row r="1274">
      <c r="F1274" s="9" t="s">
        <v>545</v>
      </c>
      <c r="G1274" s="9" t="s">
        <v>526</v>
      </c>
      <c r="H1274" s="80" t="s">
        <v>500</v>
      </c>
      <c r="I1274" s="9" t="s">
        <v>508</v>
      </c>
      <c r="J1274" s="9" t="s">
        <v>520</v>
      </c>
      <c r="K1274" s="9"/>
      <c r="O1274" s="9" t="s">
        <v>505</v>
      </c>
      <c r="DP1274" s="9" t="s">
        <v>509</v>
      </c>
      <c r="HX1274" s="15" t="s">
        <v>509</v>
      </c>
      <c r="RF1274" s="15" t="s">
        <v>509</v>
      </c>
    </row>
    <row r="1275">
      <c r="F1275" s="9" t="s">
        <v>545</v>
      </c>
      <c r="G1275" s="9" t="s">
        <v>526</v>
      </c>
      <c r="H1275" s="80" t="s">
        <v>500</v>
      </c>
      <c r="I1275" s="9" t="s">
        <v>510</v>
      </c>
      <c r="J1275" s="9" t="s">
        <v>520</v>
      </c>
      <c r="K1275" s="9"/>
      <c r="O1275" s="9" t="s">
        <v>505</v>
      </c>
      <c r="DP1275" s="9" t="s">
        <v>509</v>
      </c>
      <c r="HX1275" s="15" t="s">
        <v>509</v>
      </c>
      <c r="RF1275" s="15" t="s">
        <v>509</v>
      </c>
    </row>
    <row r="1276">
      <c r="F1276" s="9" t="s">
        <v>545</v>
      </c>
      <c r="G1276" s="9" t="s">
        <v>526</v>
      </c>
      <c r="H1276" s="80" t="s">
        <v>500</v>
      </c>
      <c r="I1276" s="9" t="s">
        <v>511</v>
      </c>
      <c r="J1276" s="9" t="s">
        <v>520</v>
      </c>
      <c r="K1276" s="9"/>
      <c r="O1276" s="9" t="s">
        <v>505</v>
      </c>
      <c r="DP1276" s="9" t="s">
        <v>509</v>
      </c>
      <c r="HX1276" s="15" t="s">
        <v>509</v>
      </c>
      <c r="RF1276" s="15" t="s">
        <v>509</v>
      </c>
    </row>
    <row r="1277">
      <c r="F1277" s="9" t="s">
        <v>545</v>
      </c>
      <c r="G1277" s="9" t="s">
        <v>526</v>
      </c>
      <c r="H1277" s="80" t="s">
        <v>500</v>
      </c>
      <c r="I1277" s="9" t="s">
        <v>512</v>
      </c>
      <c r="J1277" s="9" t="s">
        <v>520</v>
      </c>
      <c r="K1277" s="9"/>
      <c r="O1277" s="9" t="s">
        <v>505</v>
      </c>
      <c r="DP1277" s="9" t="s">
        <v>509</v>
      </c>
      <c r="HX1277" s="15" t="s">
        <v>509</v>
      </c>
      <c r="RF1277" s="15" t="s">
        <v>509</v>
      </c>
    </row>
    <row r="1278">
      <c r="F1278" s="9" t="s">
        <v>545</v>
      </c>
      <c r="G1278" s="9" t="s">
        <v>526</v>
      </c>
      <c r="H1278" s="80" t="s">
        <v>500</v>
      </c>
      <c r="I1278" s="9" t="s">
        <v>513</v>
      </c>
      <c r="J1278" s="9" t="s">
        <v>520</v>
      </c>
      <c r="K1278" s="9"/>
      <c r="O1278" s="9" t="s">
        <v>505</v>
      </c>
      <c r="DP1278" s="9" t="s">
        <v>509</v>
      </c>
      <c r="HX1278" s="15" t="s">
        <v>509</v>
      </c>
      <c r="RF1278" s="15" t="s">
        <v>509</v>
      </c>
    </row>
    <row r="1279">
      <c r="F1279" s="9" t="s">
        <v>545</v>
      </c>
      <c r="G1279" s="9" t="s">
        <v>526</v>
      </c>
      <c r="H1279" s="80" t="s">
        <v>500</v>
      </c>
      <c r="I1279" s="9" t="s">
        <v>514</v>
      </c>
      <c r="J1279" s="9" t="s">
        <v>520</v>
      </c>
      <c r="K1279" s="9"/>
      <c r="O1279" s="9" t="s">
        <v>505</v>
      </c>
      <c r="DP1279" s="9" t="s">
        <v>509</v>
      </c>
      <c r="HX1279" s="15" t="s">
        <v>509</v>
      </c>
      <c r="RF1279" s="15" t="s">
        <v>509</v>
      </c>
    </row>
    <row r="1280">
      <c r="F1280" s="9" t="s">
        <v>545</v>
      </c>
      <c r="G1280" s="9" t="s">
        <v>526</v>
      </c>
      <c r="H1280" s="80" t="s">
        <v>500</v>
      </c>
      <c r="I1280" s="9" t="s">
        <v>515</v>
      </c>
      <c r="J1280" s="9" t="s">
        <v>520</v>
      </c>
      <c r="K1280" s="9"/>
      <c r="O1280" s="9" t="s">
        <v>505</v>
      </c>
      <c r="DP1280" s="9" t="s">
        <v>509</v>
      </c>
      <c r="HX1280" s="15" t="s">
        <v>509</v>
      </c>
      <c r="RF1280" s="15" t="s">
        <v>509</v>
      </c>
    </row>
    <row r="1281">
      <c r="F1281" s="9" t="s">
        <v>545</v>
      </c>
      <c r="G1281" s="9" t="s">
        <v>526</v>
      </c>
      <c r="H1281" s="80" t="s">
        <v>500</v>
      </c>
      <c r="I1281" s="9" t="s">
        <v>516</v>
      </c>
      <c r="J1281" s="9" t="s">
        <v>520</v>
      </c>
      <c r="K1281" s="9"/>
      <c r="O1281" s="9" t="s">
        <v>505</v>
      </c>
      <c r="DP1281" s="9" t="s">
        <v>509</v>
      </c>
      <c r="HX1281" s="15" t="s">
        <v>509</v>
      </c>
      <c r="RF1281" s="15" t="s">
        <v>509</v>
      </c>
    </row>
    <row r="1282">
      <c r="F1282" s="9" t="s">
        <v>545</v>
      </c>
      <c r="G1282" s="9" t="s">
        <v>526</v>
      </c>
      <c r="H1282" s="80" t="s">
        <v>500</v>
      </c>
      <c r="I1282" s="9" t="s">
        <v>517</v>
      </c>
      <c r="J1282" s="9" t="s">
        <v>520</v>
      </c>
      <c r="K1282" s="9"/>
      <c r="O1282" s="9" t="s">
        <v>505</v>
      </c>
      <c r="DP1282" s="9" t="s">
        <v>509</v>
      </c>
      <c r="HX1282" s="15" t="s">
        <v>509</v>
      </c>
      <c r="RF1282" s="15" t="s">
        <v>509</v>
      </c>
    </row>
    <row r="1283">
      <c r="F1283" s="9" t="s">
        <v>545</v>
      </c>
      <c r="G1283" s="9" t="s">
        <v>526</v>
      </c>
      <c r="H1283" s="80" t="s">
        <v>500</v>
      </c>
      <c r="I1283" s="9" t="s">
        <v>518</v>
      </c>
      <c r="J1283" s="9" t="s">
        <v>520</v>
      </c>
      <c r="K1283" s="9"/>
      <c r="O1283" s="9" t="s">
        <v>503</v>
      </c>
      <c r="DP1283" s="9" t="s">
        <v>503</v>
      </c>
      <c r="HX1283" s="15" t="s">
        <v>503</v>
      </c>
      <c r="RF1283" s="15" t="s">
        <v>503</v>
      </c>
    </row>
    <row r="1284">
      <c r="F1284" s="9" t="s">
        <v>545</v>
      </c>
      <c r="G1284" s="9" t="s">
        <v>526</v>
      </c>
      <c r="H1284" s="80" t="s">
        <v>500</v>
      </c>
      <c r="I1284" s="9" t="s">
        <v>519</v>
      </c>
      <c r="J1284" s="9" t="s">
        <v>520</v>
      </c>
      <c r="K1284" s="9"/>
      <c r="O1284" s="9" t="s">
        <v>503</v>
      </c>
      <c r="DP1284" s="9" t="s">
        <v>503</v>
      </c>
      <c r="HX1284" s="15" t="s">
        <v>503</v>
      </c>
      <c r="RF1284" s="15" t="s">
        <v>503</v>
      </c>
    </row>
    <row r="1285">
      <c r="F1285" s="9" t="s">
        <v>545</v>
      </c>
      <c r="G1285" s="9" t="s">
        <v>526</v>
      </c>
      <c r="H1285" s="80" t="s">
        <v>500</v>
      </c>
      <c r="I1285" s="9" t="s">
        <v>501</v>
      </c>
      <c r="J1285" s="9" t="s">
        <v>521</v>
      </c>
      <c r="K1285" s="9"/>
      <c r="O1285" s="9" t="s">
        <v>503</v>
      </c>
      <c r="DP1285" s="9" t="s">
        <v>503</v>
      </c>
      <c r="HX1285" s="15" t="s">
        <v>503</v>
      </c>
      <c r="RF1285" s="15" t="s">
        <v>503</v>
      </c>
    </row>
    <row r="1286">
      <c r="F1286" s="9" t="s">
        <v>545</v>
      </c>
      <c r="G1286" s="9" t="s">
        <v>526</v>
      </c>
      <c r="H1286" s="80" t="s">
        <v>500</v>
      </c>
      <c r="I1286" s="9" t="s">
        <v>504</v>
      </c>
      <c r="J1286" s="9" t="s">
        <v>521</v>
      </c>
      <c r="K1286" s="9"/>
      <c r="O1286" s="9" t="s">
        <v>505</v>
      </c>
      <c r="DP1286" s="9" t="s">
        <v>509</v>
      </c>
      <c r="HX1286" s="15" t="s">
        <v>509</v>
      </c>
      <c r="RF1286" s="15" t="s">
        <v>509</v>
      </c>
    </row>
    <row r="1287">
      <c r="F1287" s="9" t="s">
        <v>545</v>
      </c>
      <c r="G1287" s="9" t="s">
        <v>526</v>
      </c>
      <c r="H1287" s="80" t="s">
        <v>500</v>
      </c>
      <c r="I1287" s="9" t="s">
        <v>508</v>
      </c>
      <c r="J1287" s="9" t="s">
        <v>521</v>
      </c>
      <c r="K1287" s="9"/>
      <c r="O1287" s="9" t="s">
        <v>505</v>
      </c>
      <c r="DP1287" s="9" t="s">
        <v>509</v>
      </c>
      <c r="HX1287" s="15" t="s">
        <v>509</v>
      </c>
      <c r="RF1287" s="15" t="s">
        <v>509</v>
      </c>
    </row>
    <row r="1288">
      <c r="F1288" s="9" t="s">
        <v>545</v>
      </c>
      <c r="G1288" s="9" t="s">
        <v>526</v>
      </c>
      <c r="H1288" s="80" t="s">
        <v>500</v>
      </c>
      <c r="I1288" s="9" t="s">
        <v>510</v>
      </c>
      <c r="J1288" s="9" t="s">
        <v>521</v>
      </c>
      <c r="K1288" s="9"/>
      <c r="O1288" s="9" t="s">
        <v>505</v>
      </c>
      <c r="DP1288" s="9" t="s">
        <v>509</v>
      </c>
      <c r="HX1288" s="15" t="s">
        <v>509</v>
      </c>
      <c r="RF1288" s="15" t="s">
        <v>509</v>
      </c>
    </row>
    <row r="1289">
      <c r="F1289" s="9" t="s">
        <v>545</v>
      </c>
      <c r="G1289" s="9" t="s">
        <v>526</v>
      </c>
      <c r="H1289" s="80" t="s">
        <v>500</v>
      </c>
      <c r="I1289" s="9" t="s">
        <v>511</v>
      </c>
      <c r="J1289" s="9" t="s">
        <v>521</v>
      </c>
      <c r="K1289" s="9"/>
      <c r="O1289" s="9" t="s">
        <v>505</v>
      </c>
      <c r="DP1289" s="9" t="s">
        <v>509</v>
      </c>
      <c r="HX1289" s="15" t="s">
        <v>509</v>
      </c>
      <c r="RF1289" s="15" t="s">
        <v>509</v>
      </c>
    </row>
    <row r="1290">
      <c r="F1290" s="9" t="s">
        <v>545</v>
      </c>
      <c r="G1290" s="9" t="s">
        <v>526</v>
      </c>
      <c r="H1290" s="80" t="s">
        <v>500</v>
      </c>
      <c r="I1290" s="9" t="s">
        <v>512</v>
      </c>
      <c r="J1290" s="9" t="s">
        <v>521</v>
      </c>
      <c r="K1290" s="9"/>
      <c r="O1290" s="9" t="s">
        <v>505</v>
      </c>
      <c r="DP1290" s="9" t="s">
        <v>509</v>
      </c>
      <c r="HX1290" s="15" t="s">
        <v>509</v>
      </c>
      <c r="RF1290" s="15" t="s">
        <v>509</v>
      </c>
    </row>
    <row r="1291">
      <c r="F1291" s="9" t="s">
        <v>545</v>
      </c>
      <c r="G1291" s="9" t="s">
        <v>526</v>
      </c>
      <c r="H1291" s="80" t="s">
        <v>500</v>
      </c>
      <c r="I1291" s="9" t="s">
        <v>513</v>
      </c>
      <c r="J1291" s="9" t="s">
        <v>521</v>
      </c>
      <c r="K1291" s="9"/>
      <c r="O1291" s="9" t="s">
        <v>505</v>
      </c>
      <c r="DP1291" s="9" t="s">
        <v>509</v>
      </c>
      <c r="HX1291" s="15" t="s">
        <v>509</v>
      </c>
      <c r="RF1291" s="15" t="s">
        <v>509</v>
      </c>
    </row>
    <row r="1292">
      <c r="F1292" s="9" t="s">
        <v>545</v>
      </c>
      <c r="G1292" s="9" t="s">
        <v>526</v>
      </c>
      <c r="H1292" s="80" t="s">
        <v>500</v>
      </c>
      <c r="I1292" s="9" t="s">
        <v>514</v>
      </c>
      <c r="J1292" s="9" t="s">
        <v>521</v>
      </c>
      <c r="K1292" s="9"/>
      <c r="O1292" s="9" t="s">
        <v>505</v>
      </c>
      <c r="DP1292" s="9" t="s">
        <v>509</v>
      </c>
      <c r="HX1292" s="15" t="s">
        <v>509</v>
      </c>
      <c r="RF1292" s="15" t="s">
        <v>509</v>
      </c>
    </row>
    <row r="1293">
      <c r="F1293" s="9" t="s">
        <v>545</v>
      </c>
      <c r="G1293" s="9" t="s">
        <v>526</v>
      </c>
      <c r="H1293" s="80" t="s">
        <v>500</v>
      </c>
      <c r="I1293" s="9" t="s">
        <v>515</v>
      </c>
      <c r="J1293" s="9" t="s">
        <v>521</v>
      </c>
      <c r="K1293" s="9"/>
      <c r="O1293" s="9" t="s">
        <v>505</v>
      </c>
      <c r="DP1293" s="9" t="s">
        <v>509</v>
      </c>
      <c r="HX1293" s="15" t="s">
        <v>509</v>
      </c>
      <c r="RF1293" s="15" t="s">
        <v>509</v>
      </c>
    </row>
    <row r="1294">
      <c r="F1294" s="9" t="s">
        <v>545</v>
      </c>
      <c r="G1294" s="9" t="s">
        <v>526</v>
      </c>
      <c r="H1294" s="80" t="s">
        <v>500</v>
      </c>
      <c r="I1294" s="9" t="s">
        <v>516</v>
      </c>
      <c r="J1294" s="9" t="s">
        <v>521</v>
      </c>
      <c r="K1294" s="9"/>
      <c r="O1294" s="9" t="s">
        <v>505</v>
      </c>
      <c r="DP1294" s="9" t="s">
        <v>509</v>
      </c>
      <c r="HX1294" s="15" t="s">
        <v>509</v>
      </c>
      <c r="RF1294" s="15" t="s">
        <v>509</v>
      </c>
    </row>
    <row r="1295">
      <c r="F1295" s="9" t="s">
        <v>545</v>
      </c>
      <c r="G1295" s="9" t="s">
        <v>526</v>
      </c>
      <c r="H1295" s="80" t="s">
        <v>500</v>
      </c>
      <c r="I1295" s="9" t="s">
        <v>517</v>
      </c>
      <c r="J1295" s="9" t="s">
        <v>521</v>
      </c>
      <c r="K1295" s="9"/>
      <c r="O1295" s="9" t="s">
        <v>505</v>
      </c>
      <c r="DP1295" s="9" t="s">
        <v>509</v>
      </c>
      <c r="HX1295" s="15" t="s">
        <v>509</v>
      </c>
      <c r="RF1295" s="15" t="s">
        <v>509</v>
      </c>
    </row>
    <row r="1296">
      <c r="F1296" s="9" t="s">
        <v>545</v>
      </c>
      <c r="G1296" s="9" t="s">
        <v>526</v>
      </c>
      <c r="H1296" s="80" t="s">
        <v>500</v>
      </c>
      <c r="I1296" s="9" t="s">
        <v>518</v>
      </c>
      <c r="J1296" s="9" t="s">
        <v>521</v>
      </c>
      <c r="K1296" s="9"/>
      <c r="O1296" s="9" t="s">
        <v>503</v>
      </c>
      <c r="DP1296" s="9" t="s">
        <v>503</v>
      </c>
      <c r="HX1296" s="15" t="s">
        <v>503</v>
      </c>
      <c r="RF1296" s="15" t="s">
        <v>503</v>
      </c>
    </row>
    <row r="1297">
      <c r="F1297" s="9" t="s">
        <v>545</v>
      </c>
      <c r="G1297" s="9" t="s">
        <v>526</v>
      </c>
      <c r="H1297" s="80" t="s">
        <v>500</v>
      </c>
      <c r="I1297" s="9" t="s">
        <v>519</v>
      </c>
      <c r="J1297" s="9" t="s">
        <v>521</v>
      </c>
      <c r="K1297" s="9"/>
      <c r="O1297" s="9" t="s">
        <v>503</v>
      </c>
      <c r="DP1297" s="9" t="s">
        <v>503</v>
      </c>
      <c r="HX1297" s="15" t="s">
        <v>503</v>
      </c>
      <c r="RF1297" s="15" t="s">
        <v>503</v>
      </c>
    </row>
    <row r="1298">
      <c r="F1298" s="9" t="s">
        <v>545</v>
      </c>
      <c r="G1298" s="9" t="s">
        <v>531</v>
      </c>
      <c r="H1298" s="80" t="s">
        <v>500</v>
      </c>
      <c r="I1298" s="9" t="s">
        <v>501</v>
      </c>
      <c r="J1298" s="9" t="s">
        <v>502</v>
      </c>
      <c r="O1298" s="9" t="s">
        <v>503</v>
      </c>
      <c r="BL1298" s="9" t="s">
        <v>503</v>
      </c>
      <c r="BX1298" s="9" t="s">
        <v>503</v>
      </c>
      <c r="DP1298" s="9" t="s">
        <v>503</v>
      </c>
      <c r="HX1298" s="15" t="s">
        <v>503</v>
      </c>
      <c r="OG1298" s="15" t="s">
        <v>503</v>
      </c>
      <c r="PB1298" s="15" t="s">
        <v>503</v>
      </c>
      <c r="PU1298" s="15" t="s">
        <v>503</v>
      </c>
      <c r="RF1298" s="15" t="s">
        <v>503</v>
      </c>
    </row>
    <row r="1299">
      <c r="F1299" s="9" t="s">
        <v>545</v>
      </c>
      <c r="G1299" s="9" t="s">
        <v>531</v>
      </c>
      <c r="H1299" s="80" t="s">
        <v>500</v>
      </c>
      <c r="I1299" s="9" t="s">
        <v>504</v>
      </c>
      <c r="J1299" s="9" t="s">
        <v>502</v>
      </c>
      <c r="O1299" s="9" t="s">
        <v>505</v>
      </c>
      <c r="BL1299" s="9" t="s">
        <v>509</v>
      </c>
      <c r="BX1299" s="9" t="s">
        <v>506</v>
      </c>
      <c r="DP1299" s="9" t="s">
        <v>509</v>
      </c>
      <c r="HX1299" s="15" t="s">
        <v>506</v>
      </c>
      <c r="OG1299" s="15" t="s">
        <v>509</v>
      </c>
      <c r="PB1299" s="15" t="s">
        <v>509</v>
      </c>
      <c r="PU1299" s="15" t="s">
        <v>509</v>
      </c>
      <c r="RF1299" s="15" t="s">
        <v>509</v>
      </c>
    </row>
    <row r="1300">
      <c r="F1300" s="9" t="s">
        <v>545</v>
      </c>
      <c r="G1300" s="9" t="s">
        <v>531</v>
      </c>
      <c r="H1300" s="80" t="s">
        <v>500</v>
      </c>
      <c r="I1300" s="9" t="s">
        <v>508</v>
      </c>
      <c r="J1300" s="9" t="s">
        <v>502</v>
      </c>
      <c r="O1300" s="9" t="s">
        <v>505</v>
      </c>
      <c r="BL1300" s="9" t="s">
        <v>509</v>
      </c>
      <c r="BX1300" s="9" t="s">
        <v>509</v>
      </c>
      <c r="DP1300" s="9" t="s">
        <v>509</v>
      </c>
      <c r="HX1300" s="15" t="s">
        <v>509</v>
      </c>
      <c r="OG1300" s="15" t="s">
        <v>509</v>
      </c>
      <c r="PB1300" s="15" t="s">
        <v>509</v>
      </c>
      <c r="PU1300" s="15" t="s">
        <v>509</v>
      </c>
      <c r="RF1300" s="15" t="s">
        <v>509</v>
      </c>
    </row>
    <row r="1301">
      <c r="F1301" s="9" t="s">
        <v>545</v>
      </c>
      <c r="G1301" s="9" t="s">
        <v>531</v>
      </c>
      <c r="H1301" s="80" t="s">
        <v>500</v>
      </c>
      <c r="I1301" s="9" t="s">
        <v>510</v>
      </c>
      <c r="J1301" s="9" t="s">
        <v>502</v>
      </c>
      <c r="O1301" s="9" t="s">
        <v>505</v>
      </c>
      <c r="BL1301" s="9" t="s">
        <v>509</v>
      </c>
      <c r="BX1301" s="9" t="s">
        <v>509</v>
      </c>
      <c r="DP1301" s="9" t="s">
        <v>509</v>
      </c>
      <c r="HX1301" s="15" t="s">
        <v>509</v>
      </c>
      <c r="OG1301" s="15" t="s">
        <v>509</v>
      </c>
      <c r="PB1301" s="15" t="s">
        <v>509</v>
      </c>
      <c r="PU1301" s="15" t="s">
        <v>509</v>
      </c>
      <c r="RF1301" s="15" t="s">
        <v>509</v>
      </c>
    </row>
    <row r="1302">
      <c r="F1302" s="9" t="s">
        <v>545</v>
      </c>
      <c r="G1302" s="9" t="s">
        <v>531</v>
      </c>
      <c r="H1302" s="80" t="s">
        <v>500</v>
      </c>
      <c r="I1302" s="9" t="s">
        <v>511</v>
      </c>
      <c r="J1302" s="9" t="s">
        <v>502</v>
      </c>
      <c r="O1302" s="9" t="s">
        <v>505</v>
      </c>
      <c r="BL1302" s="9" t="s">
        <v>509</v>
      </c>
      <c r="BX1302" s="9" t="s">
        <v>509</v>
      </c>
      <c r="DP1302" s="9" t="s">
        <v>509</v>
      </c>
      <c r="HX1302" s="15" t="s">
        <v>509</v>
      </c>
      <c r="OG1302" s="15" t="s">
        <v>509</v>
      </c>
      <c r="PB1302" s="15" t="s">
        <v>509</v>
      </c>
      <c r="PU1302" s="15" t="s">
        <v>509</v>
      </c>
      <c r="RF1302" s="15" t="s">
        <v>509</v>
      </c>
    </row>
    <row r="1303">
      <c r="F1303" s="9" t="s">
        <v>545</v>
      </c>
      <c r="G1303" s="9" t="s">
        <v>531</v>
      </c>
      <c r="H1303" s="80" t="s">
        <v>500</v>
      </c>
      <c r="I1303" s="9" t="s">
        <v>512</v>
      </c>
      <c r="J1303" s="9" t="s">
        <v>502</v>
      </c>
      <c r="O1303" s="9" t="s">
        <v>505</v>
      </c>
      <c r="BL1303" s="9" t="s">
        <v>509</v>
      </c>
      <c r="BX1303" s="9" t="s">
        <v>509</v>
      </c>
      <c r="DP1303" s="9" t="s">
        <v>509</v>
      </c>
      <c r="HX1303" s="15" t="s">
        <v>509</v>
      </c>
      <c r="OG1303" s="15" t="s">
        <v>509</v>
      </c>
      <c r="PB1303" s="15" t="s">
        <v>509</v>
      </c>
      <c r="PU1303" s="15" t="s">
        <v>509</v>
      </c>
      <c r="RF1303" s="15" t="s">
        <v>509</v>
      </c>
    </row>
    <row r="1304">
      <c r="F1304" s="9" t="s">
        <v>545</v>
      </c>
      <c r="G1304" s="9" t="s">
        <v>531</v>
      </c>
      <c r="H1304" s="80" t="s">
        <v>500</v>
      </c>
      <c r="I1304" s="9" t="s">
        <v>513</v>
      </c>
      <c r="J1304" s="9" t="s">
        <v>502</v>
      </c>
      <c r="O1304" s="9" t="s">
        <v>505</v>
      </c>
      <c r="BL1304" s="9" t="s">
        <v>509</v>
      </c>
      <c r="BX1304" s="9" t="s">
        <v>509</v>
      </c>
      <c r="DP1304" s="9" t="s">
        <v>509</v>
      </c>
      <c r="HX1304" s="15" t="s">
        <v>509</v>
      </c>
      <c r="OG1304" s="15" t="s">
        <v>509</v>
      </c>
      <c r="PB1304" s="15" t="s">
        <v>509</v>
      </c>
      <c r="PU1304" s="15" t="s">
        <v>509</v>
      </c>
      <c r="RF1304" s="15" t="s">
        <v>509</v>
      </c>
    </row>
    <row r="1305">
      <c r="F1305" s="9" t="s">
        <v>545</v>
      </c>
      <c r="G1305" s="9" t="s">
        <v>531</v>
      </c>
      <c r="H1305" s="80" t="s">
        <v>500</v>
      </c>
      <c r="I1305" s="9" t="s">
        <v>514</v>
      </c>
      <c r="J1305" s="9" t="s">
        <v>502</v>
      </c>
      <c r="O1305" s="9" t="s">
        <v>505</v>
      </c>
      <c r="BL1305" s="9" t="s">
        <v>509</v>
      </c>
      <c r="BX1305" s="9" t="s">
        <v>509</v>
      </c>
      <c r="DP1305" s="9" t="s">
        <v>509</v>
      </c>
      <c r="HX1305" s="15" t="s">
        <v>509</v>
      </c>
      <c r="OG1305" s="15" t="s">
        <v>509</v>
      </c>
      <c r="PB1305" s="15" t="s">
        <v>509</v>
      </c>
      <c r="PU1305" s="15" t="s">
        <v>509</v>
      </c>
      <c r="RF1305" s="15" t="s">
        <v>509</v>
      </c>
    </row>
    <row r="1306">
      <c r="F1306" s="9" t="s">
        <v>545</v>
      </c>
      <c r="G1306" s="9" t="s">
        <v>531</v>
      </c>
      <c r="H1306" s="80" t="s">
        <v>500</v>
      </c>
      <c r="I1306" s="9" t="s">
        <v>515</v>
      </c>
      <c r="J1306" s="9" t="s">
        <v>502</v>
      </c>
      <c r="O1306" s="9" t="s">
        <v>505</v>
      </c>
      <c r="BL1306" s="9" t="s">
        <v>509</v>
      </c>
      <c r="BX1306" s="9" t="s">
        <v>506</v>
      </c>
      <c r="DP1306" s="9" t="s">
        <v>509</v>
      </c>
      <c r="HX1306" s="15" t="s">
        <v>506</v>
      </c>
      <c r="OG1306" s="15" t="s">
        <v>509</v>
      </c>
      <c r="PB1306" s="15" t="s">
        <v>509</v>
      </c>
      <c r="PU1306" s="15" t="s">
        <v>509</v>
      </c>
      <c r="RF1306" s="15" t="s">
        <v>509</v>
      </c>
    </row>
    <row r="1307">
      <c r="F1307" s="9" t="s">
        <v>545</v>
      </c>
      <c r="G1307" s="9" t="s">
        <v>531</v>
      </c>
      <c r="H1307" s="80" t="s">
        <v>500</v>
      </c>
      <c r="I1307" s="9" t="s">
        <v>516</v>
      </c>
      <c r="J1307" s="9" t="s">
        <v>502</v>
      </c>
      <c r="O1307" s="9" t="s">
        <v>505</v>
      </c>
      <c r="BL1307" s="9" t="s">
        <v>509</v>
      </c>
      <c r="BX1307" s="9" t="s">
        <v>509</v>
      </c>
      <c r="DP1307" s="9" t="s">
        <v>509</v>
      </c>
      <c r="HX1307" s="15" t="s">
        <v>509</v>
      </c>
      <c r="OG1307" s="15" t="s">
        <v>509</v>
      </c>
      <c r="PB1307" s="15" t="s">
        <v>509</v>
      </c>
      <c r="PU1307" s="15" t="s">
        <v>509</v>
      </c>
      <c r="RF1307" s="15" t="s">
        <v>509</v>
      </c>
    </row>
    <row r="1308">
      <c r="F1308" s="9" t="s">
        <v>545</v>
      </c>
      <c r="G1308" s="9" t="s">
        <v>531</v>
      </c>
      <c r="H1308" s="80" t="s">
        <v>500</v>
      </c>
      <c r="I1308" s="9" t="s">
        <v>517</v>
      </c>
      <c r="J1308" s="9" t="s">
        <v>502</v>
      </c>
      <c r="O1308" s="9" t="s">
        <v>505</v>
      </c>
      <c r="BL1308" s="9" t="s">
        <v>509</v>
      </c>
      <c r="BX1308" s="9" t="s">
        <v>509</v>
      </c>
      <c r="DP1308" s="9" t="s">
        <v>509</v>
      </c>
      <c r="HX1308" s="15" t="s">
        <v>509</v>
      </c>
      <c r="OG1308" s="15" t="s">
        <v>509</v>
      </c>
      <c r="PB1308" s="15" t="s">
        <v>509</v>
      </c>
      <c r="PU1308" s="15" t="s">
        <v>509</v>
      </c>
      <c r="RF1308" s="15" t="s">
        <v>509</v>
      </c>
    </row>
    <row r="1309">
      <c r="F1309" s="9" t="s">
        <v>545</v>
      </c>
      <c r="G1309" s="9" t="s">
        <v>531</v>
      </c>
      <c r="H1309" s="80" t="s">
        <v>500</v>
      </c>
      <c r="I1309" s="9" t="s">
        <v>518</v>
      </c>
      <c r="J1309" s="9" t="s">
        <v>502</v>
      </c>
      <c r="O1309" s="9" t="s">
        <v>503</v>
      </c>
      <c r="BL1309" s="9" t="s">
        <v>503</v>
      </c>
      <c r="BX1309" s="9" t="s">
        <v>503</v>
      </c>
      <c r="DP1309" s="9" t="s">
        <v>503</v>
      </c>
      <c r="HX1309" s="15" t="s">
        <v>503</v>
      </c>
      <c r="OG1309" s="15" t="s">
        <v>503</v>
      </c>
      <c r="PB1309" s="15" t="s">
        <v>503</v>
      </c>
      <c r="PU1309" s="15" t="s">
        <v>503</v>
      </c>
      <c r="RF1309" s="15" t="s">
        <v>503</v>
      </c>
    </row>
    <row r="1310">
      <c r="F1310" s="9" t="s">
        <v>545</v>
      </c>
      <c r="G1310" s="9" t="s">
        <v>531</v>
      </c>
      <c r="H1310" s="80" t="s">
        <v>500</v>
      </c>
      <c r="I1310" s="9" t="s">
        <v>519</v>
      </c>
      <c r="J1310" s="9" t="s">
        <v>502</v>
      </c>
      <c r="O1310" s="9" t="s">
        <v>503</v>
      </c>
      <c r="BL1310" s="9" t="s">
        <v>503</v>
      </c>
      <c r="BX1310" s="9" t="s">
        <v>503</v>
      </c>
      <c r="DP1310" s="9" t="s">
        <v>503</v>
      </c>
      <c r="HX1310" s="15" t="s">
        <v>503</v>
      </c>
      <c r="OG1310" s="15" t="s">
        <v>503</v>
      </c>
      <c r="PB1310" s="15" t="s">
        <v>503</v>
      </c>
      <c r="PU1310" s="15" t="s">
        <v>503</v>
      </c>
      <c r="RF1310" s="15" t="s">
        <v>503</v>
      </c>
    </row>
    <row r="1311">
      <c r="F1311" s="9" t="s">
        <v>545</v>
      </c>
      <c r="G1311" s="9" t="s">
        <v>531</v>
      </c>
      <c r="H1311" s="80" t="s">
        <v>500</v>
      </c>
      <c r="I1311" s="9" t="s">
        <v>501</v>
      </c>
      <c r="J1311" s="9" t="s">
        <v>520</v>
      </c>
      <c r="K1311" s="9"/>
      <c r="O1311" s="9" t="s">
        <v>503</v>
      </c>
      <c r="DP1311" s="9" t="s">
        <v>503</v>
      </c>
      <c r="HX1311" s="15" t="s">
        <v>503</v>
      </c>
      <c r="RF1311" s="15" t="s">
        <v>503</v>
      </c>
    </row>
    <row r="1312">
      <c r="F1312" s="9" t="s">
        <v>545</v>
      </c>
      <c r="G1312" s="9" t="s">
        <v>531</v>
      </c>
      <c r="H1312" s="80" t="s">
        <v>500</v>
      </c>
      <c r="I1312" s="9" t="s">
        <v>504</v>
      </c>
      <c r="J1312" s="9" t="s">
        <v>520</v>
      </c>
      <c r="K1312" s="9"/>
      <c r="O1312" s="9" t="s">
        <v>505</v>
      </c>
      <c r="DP1312" s="9" t="s">
        <v>509</v>
      </c>
      <c r="HX1312" s="15" t="s">
        <v>506</v>
      </c>
      <c r="RF1312" s="15" t="s">
        <v>509</v>
      </c>
    </row>
    <row r="1313">
      <c r="F1313" s="9" t="s">
        <v>545</v>
      </c>
      <c r="G1313" s="9" t="s">
        <v>531</v>
      </c>
      <c r="H1313" s="80" t="s">
        <v>500</v>
      </c>
      <c r="I1313" s="9" t="s">
        <v>508</v>
      </c>
      <c r="J1313" s="9" t="s">
        <v>520</v>
      </c>
      <c r="K1313" s="9"/>
      <c r="O1313" s="9" t="s">
        <v>505</v>
      </c>
      <c r="DP1313" s="9" t="s">
        <v>509</v>
      </c>
      <c r="HX1313" s="15" t="s">
        <v>509</v>
      </c>
      <c r="RF1313" s="15" t="s">
        <v>509</v>
      </c>
    </row>
    <row r="1314">
      <c r="F1314" s="9" t="s">
        <v>545</v>
      </c>
      <c r="G1314" s="9" t="s">
        <v>531</v>
      </c>
      <c r="H1314" s="80" t="s">
        <v>500</v>
      </c>
      <c r="I1314" s="9" t="s">
        <v>510</v>
      </c>
      <c r="J1314" s="9" t="s">
        <v>520</v>
      </c>
      <c r="K1314" s="9"/>
      <c r="O1314" s="9" t="s">
        <v>505</v>
      </c>
      <c r="DP1314" s="9" t="s">
        <v>509</v>
      </c>
      <c r="HX1314" s="15" t="s">
        <v>509</v>
      </c>
      <c r="RF1314" s="15" t="s">
        <v>509</v>
      </c>
    </row>
    <row r="1315">
      <c r="F1315" s="9" t="s">
        <v>545</v>
      </c>
      <c r="G1315" s="9" t="s">
        <v>531</v>
      </c>
      <c r="H1315" s="80" t="s">
        <v>500</v>
      </c>
      <c r="I1315" s="9" t="s">
        <v>511</v>
      </c>
      <c r="J1315" s="9" t="s">
        <v>520</v>
      </c>
      <c r="K1315" s="9"/>
      <c r="O1315" s="9" t="s">
        <v>505</v>
      </c>
      <c r="DP1315" s="9" t="s">
        <v>509</v>
      </c>
      <c r="HX1315" s="15" t="s">
        <v>509</v>
      </c>
      <c r="RF1315" s="15" t="s">
        <v>509</v>
      </c>
    </row>
    <row r="1316">
      <c r="F1316" s="9" t="s">
        <v>545</v>
      </c>
      <c r="G1316" s="9" t="s">
        <v>531</v>
      </c>
      <c r="H1316" s="80" t="s">
        <v>500</v>
      </c>
      <c r="I1316" s="9" t="s">
        <v>512</v>
      </c>
      <c r="J1316" s="9" t="s">
        <v>520</v>
      </c>
      <c r="K1316" s="9"/>
      <c r="O1316" s="9" t="s">
        <v>505</v>
      </c>
      <c r="DP1316" s="9" t="s">
        <v>509</v>
      </c>
      <c r="HX1316" s="15" t="s">
        <v>509</v>
      </c>
      <c r="RF1316" s="15" t="s">
        <v>509</v>
      </c>
    </row>
    <row r="1317">
      <c r="F1317" s="9" t="s">
        <v>545</v>
      </c>
      <c r="G1317" s="9" t="s">
        <v>531</v>
      </c>
      <c r="H1317" s="80" t="s">
        <v>500</v>
      </c>
      <c r="I1317" s="9" t="s">
        <v>513</v>
      </c>
      <c r="J1317" s="9" t="s">
        <v>520</v>
      </c>
      <c r="K1317" s="9"/>
      <c r="O1317" s="9" t="s">
        <v>505</v>
      </c>
      <c r="DP1317" s="9" t="s">
        <v>509</v>
      </c>
      <c r="HX1317" s="15" t="s">
        <v>509</v>
      </c>
      <c r="RF1317" s="15" t="s">
        <v>509</v>
      </c>
    </row>
    <row r="1318">
      <c r="F1318" s="9" t="s">
        <v>545</v>
      </c>
      <c r="G1318" s="9" t="s">
        <v>531</v>
      </c>
      <c r="H1318" s="80" t="s">
        <v>500</v>
      </c>
      <c r="I1318" s="9" t="s">
        <v>514</v>
      </c>
      <c r="J1318" s="9" t="s">
        <v>520</v>
      </c>
      <c r="K1318" s="9"/>
      <c r="O1318" s="9" t="s">
        <v>505</v>
      </c>
      <c r="DP1318" s="9" t="s">
        <v>509</v>
      </c>
      <c r="HX1318" s="15" t="s">
        <v>509</v>
      </c>
      <c r="RF1318" s="15" t="s">
        <v>509</v>
      </c>
    </row>
    <row r="1319">
      <c r="F1319" s="9" t="s">
        <v>545</v>
      </c>
      <c r="G1319" s="9" t="s">
        <v>531</v>
      </c>
      <c r="H1319" s="80" t="s">
        <v>500</v>
      </c>
      <c r="I1319" s="9" t="s">
        <v>515</v>
      </c>
      <c r="J1319" s="9" t="s">
        <v>520</v>
      </c>
      <c r="K1319" s="9"/>
      <c r="O1319" s="9" t="s">
        <v>505</v>
      </c>
      <c r="DP1319" s="9" t="s">
        <v>509</v>
      </c>
      <c r="HX1319" s="15" t="s">
        <v>506</v>
      </c>
      <c r="RF1319" s="15" t="s">
        <v>509</v>
      </c>
    </row>
    <row r="1320">
      <c r="A1320" s="10"/>
      <c r="B1320" s="10"/>
      <c r="C1320" s="78"/>
      <c r="F1320" s="9" t="s">
        <v>545</v>
      </c>
      <c r="G1320" s="9" t="s">
        <v>531</v>
      </c>
      <c r="H1320" s="80" t="s">
        <v>500</v>
      </c>
      <c r="I1320" s="9" t="s">
        <v>516</v>
      </c>
      <c r="J1320" s="9" t="s">
        <v>520</v>
      </c>
      <c r="K1320" s="9"/>
      <c r="O1320" s="9" t="s">
        <v>505</v>
      </c>
      <c r="DP1320" s="9" t="s">
        <v>509</v>
      </c>
      <c r="HX1320" s="15" t="s">
        <v>509</v>
      </c>
      <c r="RF1320" s="15" t="s">
        <v>509</v>
      </c>
    </row>
    <row r="1321">
      <c r="A1321" s="10"/>
      <c r="B1321" s="10"/>
      <c r="C1321" s="10"/>
      <c r="F1321" s="9" t="s">
        <v>545</v>
      </c>
      <c r="G1321" s="9" t="s">
        <v>531</v>
      </c>
      <c r="H1321" s="80" t="s">
        <v>500</v>
      </c>
      <c r="I1321" s="9" t="s">
        <v>517</v>
      </c>
      <c r="J1321" s="9" t="s">
        <v>520</v>
      </c>
      <c r="K1321" s="9"/>
      <c r="O1321" s="9" t="s">
        <v>505</v>
      </c>
      <c r="DP1321" s="9" t="s">
        <v>509</v>
      </c>
      <c r="HX1321" s="15" t="s">
        <v>509</v>
      </c>
      <c r="RF1321" s="15" t="s">
        <v>509</v>
      </c>
    </row>
    <row r="1322">
      <c r="A1322" s="10"/>
      <c r="B1322" s="10"/>
      <c r="C1322" s="10"/>
      <c r="F1322" s="9" t="s">
        <v>545</v>
      </c>
      <c r="G1322" s="9" t="s">
        <v>531</v>
      </c>
      <c r="H1322" s="80" t="s">
        <v>500</v>
      </c>
      <c r="I1322" s="9" t="s">
        <v>518</v>
      </c>
      <c r="J1322" s="9" t="s">
        <v>520</v>
      </c>
      <c r="K1322" s="9"/>
      <c r="O1322" s="9" t="s">
        <v>503</v>
      </c>
      <c r="DP1322" s="9" t="s">
        <v>503</v>
      </c>
      <c r="HX1322" s="15" t="s">
        <v>503</v>
      </c>
      <c r="RF1322" s="15" t="s">
        <v>503</v>
      </c>
    </row>
    <row r="1323">
      <c r="A1323" s="10"/>
      <c r="B1323" s="10"/>
      <c r="C1323" s="10"/>
      <c r="F1323" s="9" t="s">
        <v>545</v>
      </c>
      <c r="G1323" s="9" t="s">
        <v>531</v>
      </c>
      <c r="H1323" s="80" t="s">
        <v>500</v>
      </c>
      <c r="I1323" s="9" t="s">
        <v>519</v>
      </c>
      <c r="J1323" s="9" t="s">
        <v>520</v>
      </c>
      <c r="K1323" s="9"/>
      <c r="O1323" s="9" t="s">
        <v>503</v>
      </c>
      <c r="DP1323" s="9" t="s">
        <v>503</v>
      </c>
      <c r="HX1323" s="15" t="s">
        <v>503</v>
      </c>
      <c r="RF1323" s="15" t="s">
        <v>503</v>
      </c>
    </row>
    <row r="1324">
      <c r="A1324" s="10"/>
      <c r="B1324" s="10"/>
      <c r="C1324" s="10"/>
      <c r="F1324" s="9" t="s">
        <v>545</v>
      </c>
      <c r="G1324" s="9" t="s">
        <v>531</v>
      </c>
      <c r="H1324" s="80" t="s">
        <v>500</v>
      </c>
      <c r="I1324" s="9" t="s">
        <v>501</v>
      </c>
      <c r="J1324" s="9" t="s">
        <v>521</v>
      </c>
      <c r="K1324" s="9"/>
      <c r="O1324" s="9" t="s">
        <v>503</v>
      </c>
      <c r="DP1324" s="9" t="s">
        <v>503</v>
      </c>
      <c r="HX1324" s="15" t="s">
        <v>503</v>
      </c>
      <c r="RF1324" s="15" t="s">
        <v>503</v>
      </c>
    </row>
    <row r="1325">
      <c r="A1325" s="10"/>
      <c r="B1325" s="10"/>
      <c r="C1325" s="10"/>
      <c r="F1325" s="9" t="s">
        <v>545</v>
      </c>
      <c r="G1325" s="9" t="s">
        <v>531</v>
      </c>
      <c r="H1325" s="80" t="s">
        <v>500</v>
      </c>
      <c r="I1325" s="9" t="s">
        <v>504</v>
      </c>
      <c r="J1325" s="9" t="s">
        <v>521</v>
      </c>
      <c r="K1325" s="9"/>
      <c r="O1325" s="9" t="s">
        <v>505</v>
      </c>
      <c r="DP1325" s="9" t="s">
        <v>509</v>
      </c>
      <c r="HX1325" s="15" t="s">
        <v>506</v>
      </c>
      <c r="RF1325" s="15" t="s">
        <v>509</v>
      </c>
    </row>
    <row r="1326">
      <c r="A1326" s="10"/>
      <c r="B1326" s="10"/>
      <c r="C1326" s="10"/>
      <c r="F1326" s="9" t="s">
        <v>545</v>
      </c>
      <c r="G1326" s="9" t="s">
        <v>531</v>
      </c>
      <c r="H1326" s="80" t="s">
        <v>500</v>
      </c>
      <c r="I1326" s="9" t="s">
        <v>508</v>
      </c>
      <c r="J1326" s="9" t="s">
        <v>521</v>
      </c>
      <c r="K1326" s="9"/>
      <c r="O1326" s="9" t="s">
        <v>505</v>
      </c>
      <c r="DP1326" s="9" t="s">
        <v>509</v>
      </c>
      <c r="HX1326" s="15" t="s">
        <v>509</v>
      </c>
      <c r="RF1326" s="15" t="s">
        <v>509</v>
      </c>
    </row>
    <row r="1327">
      <c r="A1327" s="10"/>
      <c r="B1327" s="10"/>
      <c r="C1327" s="10"/>
      <c r="F1327" s="9" t="s">
        <v>545</v>
      </c>
      <c r="G1327" s="9" t="s">
        <v>531</v>
      </c>
      <c r="H1327" s="80" t="s">
        <v>500</v>
      </c>
      <c r="I1327" s="9" t="s">
        <v>510</v>
      </c>
      <c r="J1327" s="9" t="s">
        <v>521</v>
      </c>
      <c r="K1327" s="9"/>
      <c r="O1327" s="9" t="s">
        <v>505</v>
      </c>
      <c r="DP1327" s="9" t="s">
        <v>509</v>
      </c>
      <c r="HX1327" s="15" t="s">
        <v>509</v>
      </c>
      <c r="RF1327" s="15" t="s">
        <v>509</v>
      </c>
    </row>
    <row r="1328">
      <c r="A1328" s="10"/>
      <c r="B1328" s="10"/>
      <c r="C1328" s="10"/>
      <c r="F1328" s="9" t="s">
        <v>545</v>
      </c>
      <c r="G1328" s="9" t="s">
        <v>531</v>
      </c>
      <c r="H1328" s="80" t="s">
        <v>500</v>
      </c>
      <c r="I1328" s="9" t="s">
        <v>511</v>
      </c>
      <c r="J1328" s="9" t="s">
        <v>521</v>
      </c>
      <c r="K1328" s="9"/>
      <c r="O1328" s="9" t="s">
        <v>505</v>
      </c>
      <c r="DP1328" s="9" t="s">
        <v>509</v>
      </c>
      <c r="HX1328" s="15" t="s">
        <v>509</v>
      </c>
      <c r="RF1328" s="15" t="s">
        <v>509</v>
      </c>
    </row>
    <row r="1329">
      <c r="A1329" s="10"/>
      <c r="B1329" s="10"/>
      <c r="C1329" s="10"/>
      <c r="F1329" s="9" t="s">
        <v>545</v>
      </c>
      <c r="G1329" s="9" t="s">
        <v>531</v>
      </c>
      <c r="H1329" s="80" t="s">
        <v>500</v>
      </c>
      <c r="I1329" s="9" t="s">
        <v>512</v>
      </c>
      <c r="J1329" s="9" t="s">
        <v>521</v>
      </c>
      <c r="K1329" s="9"/>
      <c r="O1329" s="9" t="s">
        <v>505</v>
      </c>
      <c r="DP1329" s="9" t="s">
        <v>509</v>
      </c>
      <c r="HX1329" s="15" t="s">
        <v>509</v>
      </c>
      <c r="RF1329" s="15" t="s">
        <v>509</v>
      </c>
    </row>
    <row r="1330">
      <c r="A1330" s="10"/>
      <c r="B1330" s="10"/>
      <c r="C1330" s="10"/>
      <c r="F1330" s="9" t="s">
        <v>545</v>
      </c>
      <c r="G1330" s="9" t="s">
        <v>531</v>
      </c>
      <c r="H1330" s="80" t="s">
        <v>500</v>
      </c>
      <c r="I1330" s="9" t="s">
        <v>513</v>
      </c>
      <c r="J1330" s="9" t="s">
        <v>521</v>
      </c>
      <c r="K1330" s="9"/>
      <c r="O1330" s="9" t="s">
        <v>505</v>
      </c>
      <c r="DP1330" s="9" t="s">
        <v>509</v>
      </c>
      <c r="HX1330" s="15" t="s">
        <v>509</v>
      </c>
      <c r="RF1330" s="15" t="s">
        <v>509</v>
      </c>
    </row>
    <row r="1331">
      <c r="A1331" s="10"/>
      <c r="B1331" s="10"/>
      <c r="C1331" s="10"/>
      <c r="F1331" s="9" t="s">
        <v>545</v>
      </c>
      <c r="G1331" s="9" t="s">
        <v>531</v>
      </c>
      <c r="H1331" s="80" t="s">
        <v>500</v>
      </c>
      <c r="I1331" s="9" t="s">
        <v>514</v>
      </c>
      <c r="J1331" s="9" t="s">
        <v>521</v>
      </c>
      <c r="K1331" s="9"/>
      <c r="O1331" s="9" t="s">
        <v>505</v>
      </c>
      <c r="DP1331" s="9" t="s">
        <v>509</v>
      </c>
      <c r="HX1331" s="15" t="s">
        <v>509</v>
      </c>
      <c r="RF1331" s="15" t="s">
        <v>509</v>
      </c>
    </row>
    <row r="1332">
      <c r="A1332" s="10"/>
      <c r="B1332" s="10"/>
      <c r="C1332" s="10"/>
      <c r="F1332" s="9" t="s">
        <v>545</v>
      </c>
      <c r="G1332" s="9" t="s">
        <v>531</v>
      </c>
      <c r="H1332" s="80" t="s">
        <v>500</v>
      </c>
      <c r="I1332" s="9" t="s">
        <v>515</v>
      </c>
      <c r="J1332" s="9" t="s">
        <v>521</v>
      </c>
      <c r="K1332" s="9"/>
      <c r="O1332" s="9" t="s">
        <v>505</v>
      </c>
      <c r="DP1332" s="9" t="s">
        <v>509</v>
      </c>
      <c r="HX1332" s="15" t="s">
        <v>506</v>
      </c>
      <c r="RF1332" s="15" t="s">
        <v>509</v>
      </c>
    </row>
    <row r="1333">
      <c r="A1333" s="10"/>
      <c r="B1333" s="10"/>
      <c r="C1333" s="10"/>
      <c r="F1333" s="9" t="s">
        <v>545</v>
      </c>
      <c r="G1333" s="9" t="s">
        <v>531</v>
      </c>
      <c r="H1333" s="80" t="s">
        <v>500</v>
      </c>
      <c r="I1333" s="9" t="s">
        <v>516</v>
      </c>
      <c r="J1333" s="9" t="s">
        <v>521</v>
      </c>
      <c r="K1333" s="9"/>
      <c r="O1333" s="9" t="s">
        <v>505</v>
      </c>
      <c r="DP1333" s="9" t="s">
        <v>509</v>
      </c>
      <c r="HX1333" s="15" t="s">
        <v>509</v>
      </c>
      <c r="RF1333" s="15" t="s">
        <v>509</v>
      </c>
    </row>
    <row r="1334">
      <c r="A1334" s="10"/>
      <c r="B1334" s="10"/>
      <c r="C1334" s="10"/>
      <c r="F1334" s="9" t="s">
        <v>545</v>
      </c>
      <c r="G1334" s="9" t="s">
        <v>531</v>
      </c>
      <c r="H1334" s="80" t="s">
        <v>500</v>
      </c>
      <c r="I1334" s="9" t="s">
        <v>517</v>
      </c>
      <c r="J1334" s="9" t="s">
        <v>521</v>
      </c>
      <c r="K1334" s="9"/>
      <c r="O1334" s="9" t="s">
        <v>505</v>
      </c>
      <c r="DP1334" s="9" t="s">
        <v>509</v>
      </c>
      <c r="HX1334" s="15" t="s">
        <v>509</v>
      </c>
      <c r="RF1334" s="15" t="s">
        <v>509</v>
      </c>
    </row>
    <row r="1335">
      <c r="A1335" s="10"/>
      <c r="B1335" s="10"/>
      <c r="C1335" s="10"/>
      <c r="F1335" s="9" t="s">
        <v>545</v>
      </c>
      <c r="G1335" s="9" t="s">
        <v>531</v>
      </c>
      <c r="H1335" s="80" t="s">
        <v>500</v>
      </c>
      <c r="I1335" s="9" t="s">
        <v>518</v>
      </c>
      <c r="J1335" s="9" t="s">
        <v>521</v>
      </c>
      <c r="K1335" s="9"/>
      <c r="O1335" s="9" t="s">
        <v>503</v>
      </c>
      <c r="DP1335" s="9" t="s">
        <v>503</v>
      </c>
      <c r="HX1335" s="15" t="s">
        <v>503</v>
      </c>
      <c r="RF1335" s="15" t="s">
        <v>503</v>
      </c>
    </row>
    <row r="1336">
      <c r="A1336" s="10"/>
      <c r="B1336" s="10"/>
      <c r="C1336" s="10"/>
      <c r="F1336" s="9" t="s">
        <v>545</v>
      </c>
      <c r="G1336" s="9" t="s">
        <v>531</v>
      </c>
      <c r="H1336" s="80" t="s">
        <v>500</v>
      </c>
      <c r="I1336" s="9" t="s">
        <v>519</v>
      </c>
      <c r="J1336" s="9" t="s">
        <v>521</v>
      </c>
      <c r="K1336" s="9"/>
      <c r="O1336" s="9" t="s">
        <v>503</v>
      </c>
      <c r="DP1336" s="9" t="s">
        <v>503</v>
      </c>
      <c r="HX1336" s="15" t="s">
        <v>503</v>
      </c>
      <c r="RF1336" s="15" t="s">
        <v>503</v>
      </c>
    </row>
    <row r="1337">
      <c r="F1337" s="9" t="s">
        <v>545</v>
      </c>
      <c r="G1337" s="9" t="s">
        <v>524</v>
      </c>
      <c r="H1337" s="80" t="s">
        <v>500</v>
      </c>
      <c r="I1337" s="9" t="s">
        <v>501</v>
      </c>
      <c r="J1337" s="9" t="s">
        <v>502</v>
      </c>
      <c r="O1337" s="9" t="s">
        <v>503</v>
      </c>
      <c r="BX1337" s="9" t="s">
        <v>503</v>
      </c>
      <c r="DP1337" s="9" t="s">
        <v>503</v>
      </c>
      <c r="GL1337" s="15" t="s">
        <v>503</v>
      </c>
      <c r="HX1337" s="15" t="s">
        <v>503</v>
      </c>
      <c r="PB1337" s="15" t="s">
        <v>503</v>
      </c>
      <c r="RF1337" s="15" t="s">
        <v>503</v>
      </c>
    </row>
    <row r="1338">
      <c r="F1338" s="9" t="s">
        <v>545</v>
      </c>
      <c r="G1338" s="9" t="s">
        <v>524</v>
      </c>
      <c r="H1338" s="80" t="s">
        <v>500</v>
      </c>
      <c r="I1338" s="9" t="s">
        <v>504</v>
      </c>
      <c r="J1338" s="9" t="s">
        <v>502</v>
      </c>
      <c r="O1338" s="9" t="s">
        <v>505</v>
      </c>
      <c r="BX1338" s="9" t="s">
        <v>506</v>
      </c>
      <c r="DP1338" s="9" t="s">
        <v>506</v>
      </c>
      <c r="GL1338" s="15" t="s">
        <v>509</v>
      </c>
      <c r="HX1338" s="15" t="s">
        <v>509</v>
      </c>
      <c r="PB1338" s="15" t="s">
        <v>509</v>
      </c>
      <c r="RF1338" s="15" t="s">
        <v>509</v>
      </c>
    </row>
    <row r="1339">
      <c r="F1339" s="9" t="s">
        <v>545</v>
      </c>
      <c r="G1339" s="9" t="s">
        <v>524</v>
      </c>
      <c r="H1339" s="80" t="s">
        <v>500</v>
      </c>
      <c r="I1339" s="9" t="s">
        <v>508</v>
      </c>
      <c r="J1339" s="9" t="s">
        <v>502</v>
      </c>
      <c r="O1339" s="9" t="s">
        <v>505</v>
      </c>
      <c r="BX1339" s="9" t="s">
        <v>509</v>
      </c>
      <c r="DP1339" s="9" t="s">
        <v>509</v>
      </c>
      <c r="GL1339" s="15" t="s">
        <v>509</v>
      </c>
      <c r="HX1339" s="15" t="s">
        <v>509</v>
      </c>
      <c r="PB1339" s="15" t="s">
        <v>509</v>
      </c>
      <c r="RF1339" s="15" t="s">
        <v>509</v>
      </c>
    </row>
    <row r="1340">
      <c r="F1340" s="9" t="s">
        <v>545</v>
      </c>
      <c r="G1340" s="9" t="s">
        <v>524</v>
      </c>
      <c r="H1340" s="80" t="s">
        <v>500</v>
      </c>
      <c r="I1340" s="9" t="s">
        <v>510</v>
      </c>
      <c r="J1340" s="9" t="s">
        <v>502</v>
      </c>
      <c r="O1340" s="9" t="s">
        <v>505</v>
      </c>
      <c r="BX1340" s="9" t="s">
        <v>509</v>
      </c>
      <c r="DP1340" s="9" t="s">
        <v>509</v>
      </c>
      <c r="GL1340" s="15" t="s">
        <v>509</v>
      </c>
      <c r="HX1340" s="15" t="s">
        <v>509</v>
      </c>
      <c r="PB1340" s="15" t="s">
        <v>509</v>
      </c>
      <c r="RF1340" s="15" t="s">
        <v>509</v>
      </c>
    </row>
    <row r="1341">
      <c r="F1341" s="9" t="s">
        <v>545</v>
      </c>
      <c r="G1341" s="9" t="s">
        <v>524</v>
      </c>
      <c r="H1341" s="80" t="s">
        <v>500</v>
      </c>
      <c r="I1341" s="9" t="s">
        <v>511</v>
      </c>
      <c r="J1341" s="9" t="s">
        <v>502</v>
      </c>
      <c r="O1341" s="9" t="s">
        <v>505</v>
      </c>
      <c r="BX1341" s="9" t="s">
        <v>509</v>
      </c>
      <c r="DP1341" s="9" t="s">
        <v>509</v>
      </c>
      <c r="GL1341" s="15" t="s">
        <v>509</v>
      </c>
      <c r="HX1341" s="15" t="s">
        <v>509</v>
      </c>
      <c r="PB1341" s="15" t="s">
        <v>509</v>
      </c>
      <c r="RF1341" s="15" t="s">
        <v>509</v>
      </c>
    </row>
    <row r="1342">
      <c r="F1342" s="9" t="s">
        <v>545</v>
      </c>
      <c r="G1342" s="9" t="s">
        <v>524</v>
      </c>
      <c r="H1342" s="80" t="s">
        <v>500</v>
      </c>
      <c r="I1342" s="9" t="s">
        <v>512</v>
      </c>
      <c r="J1342" s="9" t="s">
        <v>502</v>
      </c>
      <c r="O1342" s="9" t="s">
        <v>505</v>
      </c>
      <c r="BX1342" s="9" t="s">
        <v>509</v>
      </c>
      <c r="DP1342" s="9" t="s">
        <v>509</v>
      </c>
      <c r="GL1342" s="15" t="s">
        <v>509</v>
      </c>
      <c r="HX1342" s="15" t="s">
        <v>509</v>
      </c>
      <c r="PB1342" s="15" t="s">
        <v>509</v>
      </c>
      <c r="RF1342" s="15" t="s">
        <v>509</v>
      </c>
    </row>
    <row r="1343">
      <c r="F1343" s="9" t="s">
        <v>545</v>
      </c>
      <c r="G1343" s="9" t="s">
        <v>524</v>
      </c>
      <c r="H1343" s="80" t="s">
        <v>500</v>
      </c>
      <c r="I1343" s="9" t="s">
        <v>513</v>
      </c>
      <c r="J1343" s="9" t="s">
        <v>502</v>
      </c>
      <c r="O1343" s="9" t="s">
        <v>505</v>
      </c>
      <c r="BX1343" s="9" t="s">
        <v>509</v>
      </c>
      <c r="DP1343" s="9" t="s">
        <v>509</v>
      </c>
      <c r="GL1343" s="15" t="s">
        <v>509</v>
      </c>
      <c r="HX1343" s="15" t="s">
        <v>509</v>
      </c>
      <c r="PB1343" s="15" t="s">
        <v>509</v>
      </c>
      <c r="RF1343" s="15" t="s">
        <v>509</v>
      </c>
    </row>
    <row r="1344">
      <c r="F1344" s="9" t="s">
        <v>545</v>
      </c>
      <c r="G1344" s="9" t="s">
        <v>524</v>
      </c>
      <c r="H1344" s="80" t="s">
        <v>500</v>
      </c>
      <c r="I1344" s="9" t="s">
        <v>514</v>
      </c>
      <c r="J1344" s="9" t="s">
        <v>502</v>
      </c>
      <c r="O1344" s="9" t="s">
        <v>505</v>
      </c>
      <c r="BX1344" s="9" t="s">
        <v>509</v>
      </c>
      <c r="DP1344" s="9" t="s">
        <v>509</v>
      </c>
      <c r="GL1344" s="15" t="s">
        <v>509</v>
      </c>
      <c r="HX1344" s="15" t="s">
        <v>509</v>
      </c>
      <c r="PB1344" s="15" t="s">
        <v>509</v>
      </c>
      <c r="RF1344" s="15" t="s">
        <v>509</v>
      </c>
    </row>
    <row r="1345">
      <c r="F1345" s="9" t="s">
        <v>545</v>
      </c>
      <c r="G1345" s="9" t="s">
        <v>524</v>
      </c>
      <c r="H1345" s="80" t="s">
        <v>500</v>
      </c>
      <c r="I1345" s="9" t="s">
        <v>515</v>
      </c>
      <c r="J1345" s="9" t="s">
        <v>502</v>
      </c>
      <c r="O1345" s="9" t="s">
        <v>505</v>
      </c>
      <c r="BX1345" s="9" t="s">
        <v>506</v>
      </c>
      <c r="DP1345" s="9" t="s">
        <v>506</v>
      </c>
      <c r="GL1345" s="15" t="s">
        <v>509</v>
      </c>
      <c r="HX1345" s="15" t="s">
        <v>509</v>
      </c>
      <c r="PB1345" s="15" t="s">
        <v>509</v>
      </c>
      <c r="RF1345" s="15" t="s">
        <v>509</v>
      </c>
    </row>
    <row r="1346">
      <c r="F1346" s="9" t="s">
        <v>545</v>
      </c>
      <c r="G1346" s="9" t="s">
        <v>524</v>
      </c>
      <c r="H1346" s="80" t="s">
        <v>500</v>
      </c>
      <c r="I1346" s="9" t="s">
        <v>516</v>
      </c>
      <c r="J1346" s="9" t="s">
        <v>502</v>
      </c>
      <c r="O1346" s="9" t="s">
        <v>505</v>
      </c>
      <c r="BX1346" s="9" t="s">
        <v>509</v>
      </c>
      <c r="DP1346" s="9" t="s">
        <v>509</v>
      </c>
      <c r="GL1346" s="15" t="s">
        <v>509</v>
      </c>
      <c r="HX1346" s="15" t="s">
        <v>509</v>
      </c>
      <c r="PB1346" s="15" t="s">
        <v>509</v>
      </c>
      <c r="RF1346" s="15" t="s">
        <v>509</v>
      </c>
    </row>
    <row r="1347">
      <c r="F1347" s="9" t="s">
        <v>545</v>
      </c>
      <c r="G1347" s="9" t="s">
        <v>524</v>
      </c>
      <c r="H1347" s="80" t="s">
        <v>500</v>
      </c>
      <c r="I1347" s="9" t="s">
        <v>517</v>
      </c>
      <c r="J1347" s="9" t="s">
        <v>502</v>
      </c>
      <c r="O1347" s="9" t="s">
        <v>505</v>
      </c>
      <c r="BX1347" s="9" t="s">
        <v>509</v>
      </c>
      <c r="DP1347" s="9" t="s">
        <v>509</v>
      </c>
      <c r="GL1347" s="15" t="s">
        <v>509</v>
      </c>
      <c r="HX1347" s="15" t="s">
        <v>509</v>
      </c>
      <c r="PB1347" s="15" t="s">
        <v>509</v>
      </c>
      <c r="RF1347" s="15" t="s">
        <v>509</v>
      </c>
    </row>
    <row r="1348">
      <c r="F1348" s="9" t="s">
        <v>545</v>
      </c>
      <c r="G1348" s="9" t="s">
        <v>524</v>
      </c>
      <c r="H1348" s="80" t="s">
        <v>500</v>
      </c>
      <c r="I1348" s="9" t="s">
        <v>518</v>
      </c>
      <c r="J1348" s="9" t="s">
        <v>502</v>
      </c>
      <c r="O1348" s="9" t="s">
        <v>503</v>
      </c>
      <c r="BX1348" s="9" t="s">
        <v>503</v>
      </c>
      <c r="DP1348" s="9" t="s">
        <v>503</v>
      </c>
      <c r="GL1348" s="15" t="s">
        <v>503</v>
      </c>
      <c r="HX1348" s="15" t="s">
        <v>503</v>
      </c>
      <c r="PB1348" s="15" t="s">
        <v>503</v>
      </c>
      <c r="RF1348" s="15" t="s">
        <v>503</v>
      </c>
    </row>
    <row r="1349">
      <c r="F1349" s="9" t="s">
        <v>545</v>
      </c>
      <c r="G1349" s="9" t="s">
        <v>524</v>
      </c>
      <c r="H1349" s="80" t="s">
        <v>500</v>
      </c>
      <c r="I1349" s="9" t="s">
        <v>519</v>
      </c>
      <c r="J1349" s="9" t="s">
        <v>502</v>
      </c>
      <c r="O1349" s="9" t="s">
        <v>503</v>
      </c>
      <c r="BX1349" s="9" t="s">
        <v>503</v>
      </c>
      <c r="DP1349" s="9" t="s">
        <v>503</v>
      </c>
      <c r="GL1349" s="15" t="s">
        <v>503</v>
      </c>
      <c r="HX1349" s="15" t="s">
        <v>503</v>
      </c>
      <c r="PB1349" s="15" t="s">
        <v>503</v>
      </c>
      <c r="RF1349" s="15" t="s">
        <v>503</v>
      </c>
    </row>
    <row r="1350">
      <c r="F1350" s="9" t="s">
        <v>545</v>
      </c>
      <c r="G1350" s="9" t="s">
        <v>524</v>
      </c>
      <c r="H1350" s="80" t="s">
        <v>500</v>
      </c>
      <c r="I1350" s="9" t="s">
        <v>501</v>
      </c>
      <c r="J1350" s="9" t="s">
        <v>520</v>
      </c>
      <c r="K1350" s="9"/>
      <c r="O1350" s="9" t="s">
        <v>503</v>
      </c>
      <c r="DP1350" s="9" t="s">
        <v>503</v>
      </c>
      <c r="GL1350" s="15" t="s">
        <v>503</v>
      </c>
      <c r="HX1350" s="15" t="s">
        <v>503</v>
      </c>
      <c r="RF1350" s="15" t="s">
        <v>503</v>
      </c>
    </row>
    <row r="1351">
      <c r="F1351" s="9" t="s">
        <v>545</v>
      </c>
      <c r="G1351" s="9" t="s">
        <v>524</v>
      </c>
      <c r="H1351" s="80" t="s">
        <v>500</v>
      </c>
      <c r="I1351" s="9" t="s">
        <v>504</v>
      </c>
      <c r="J1351" s="9" t="s">
        <v>520</v>
      </c>
      <c r="K1351" s="9"/>
      <c r="O1351" s="9" t="s">
        <v>505</v>
      </c>
      <c r="DP1351" s="9" t="s">
        <v>506</v>
      </c>
      <c r="GL1351" s="15" t="s">
        <v>509</v>
      </c>
      <c r="HX1351" s="15" t="s">
        <v>509</v>
      </c>
      <c r="RF1351" s="15" t="s">
        <v>509</v>
      </c>
    </row>
    <row r="1352">
      <c r="F1352" s="9" t="s">
        <v>545</v>
      </c>
      <c r="G1352" s="9" t="s">
        <v>524</v>
      </c>
      <c r="H1352" s="80" t="s">
        <v>500</v>
      </c>
      <c r="I1352" s="9" t="s">
        <v>508</v>
      </c>
      <c r="J1352" s="9" t="s">
        <v>520</v>
      </c>
      <c r="K1352" s="9"/>
      <c r="O1352" s="9" t="s">
        <v>505</v>
      </c>
      <c r="DP1352" s="9" t="s">
        <v>509</v>
      </c>
      <c r="GL1352" s="15" t="s">
        <v>509</v>
      </c>
      <c r="HX1352" s="15" t="s">
        <v>509</v>
      </c>
      <c r="RF1352" s="15" t="s">
        <v>509</v>
      </c>
    </row>
    <row r="1353">
      <c r="F1353" s="9" t="s">
        <v>545</v>
      </c>
      <c r="G1353" s="9" t="s">
        <v>524</v>
      </c>
      <c r="H1353" s="80" t="s">
        <v>500</v>
      </c>
      <c r="I1353" s="9" t="s">
        <v>510</v>
      </c>
      <c r="J1353" s="9" t="s">
        <v>520</v>
      </c>
      <c r="K1353" s="9"/>
      <c r="O1353" s="9" t="s">
        <v>505</v>
      </c>
      <c r="DP1353" s="9" t="s">
        <v>509</v>
      </c>
      <c r="GL1353" s="15" t="s">
        <v>509</v>
      </c>
      <c r="HX1353" s="15" t="s">
        <v>509</v>
      </c>
      <c r="RF1353" s="15" t="s">
        <v>509</v>
      </c>
    </row>
    <row r="1354">
      <c r="F1354" s="9" t="s">
        <v>545</v>
      </c>
      <c r="G1354" s="9" t="s">
        <v>524</v>
      </c>
      <c r="H1354" s="80" t="s">
        <v>500</v>
      </c>
      <c r="I1354" s="9" t="s">
        <v>511</v>
      </c>
      <c r="J1354" s="9" t="s">
        <v>520</v>
      </c>
      <c r="K1354" s="9"/>
      <c r="O1354" s="9" t="s">
        <v>505</v>
      </c>
      <c r="DP1354" s="9" t="s">
        <v>509</v>
      </c>
      <c r="GL1354" s="15" t="s">
        <v>509</v>
      </c>
      <c r="HX1354" s="15" t="s">
        <v>509</v>
      </c>
      <c r="RF1354" s="15" t="s">
        <v>509</v>
      </c>
    </row>
    <row r="1355">
      <c r="F1355" s="9" t="s">
        <v>545</v>
      </c>
      <c r="G1355" s="9" t="s">
        <v>524</v>
      </c>
      <c r="H1355" s="80" t="s">
        <v>500</v>
      </c>
      <c r="I1355" s="9" t="s">
        <v>512</v>
      </c>
      <c r="J1355" s="9" t="s">
        <v>520</v>
      </c>
      <c r="K1355" s="9"/>
      <c r="O1355" s="9" t="s">
        <v>505</v>
      </c>
      <c r="DP1355" s="9" t="s">
        <v>509</v>
      </c>
      <c r="GL1355" s="15" t="s">
        <v>509</v>
      </c>
      <c r="HX1355" s="15" t="s">
        <v>509</v>
      </c>
      <c r="RF1355" s="15" t="s">
        <v>509</v>
      </c>
    </row>
    <row r="1356">
      <c r="F1356" s="9" t="s">
        <v>545</v>
      </c>
      <c r="G1356" s="9" t="s">
        <v>524</v>
      </c>
      <c r="H1356" s="80" t="s">
        <v>500</v>
      </c>
      <c r="I1356" s="9" t="s">
        <v>513</v>
      </c>
      <c r="J1356" s="9" t="s">
        <v>520</v>
      </c>
      <c r="K1356" s="9"/>
      <c r="O1356" s="9" t="s">
        <v>505</v>
      </c>
      <c r="DP1356" s="9" t="s">
        <v>509</v>
      </c>
      <c r="GL1356" s="15" t="s">
        <v>509</v>
      </c>
      <c r="HX1356" s="15" t="s">
        <v>509</v>
      </c>
      <c r="RF1356" s="15" t="s">
        <v>509</v>
      </c>
    </row>
    <row r="1357">
      <c r="F1357" s="9" t="s">
        <v>545</v>
      </c>
      <c r="G1357" s="9" t="s">
        <v>524</v>
      </c>
      <c r="H1357" s="80" t="s">
        <v>500</v>
      </c>
      <c r="I1357" s="9" t="s">
        <v>514</v>
      </c>
      <c r="J1357" s="9" t="s">
        <v>520</v>
      </c>
      <c r="K1357" s="9"/>
      <c r="O1357" s="9" t="s">
        <v>505</v>
      </c>
      <c r="DP1357" s="9" t="s">
        <v>509</v>
      </c>
      <c r="GL1357" s="15" t="s">
        <v>509</v>
      </c>
      <c r="HX1357" s="15" t="s">
        <v>509</v>
      </c>
      <c r="RF1357" s="15" t="s">
        <v>509</v>
      </c>
    </row>
    <row r="1358">
      <c r="F1358" s="9" t="s">
        <v>545</v>
      </c>
      <c r="G1358" s="9" t="s">
        <v>524</v>
      </c>
      <c r="H1358" s="80" t="s">
        <v>500</v>
      </c>
      <c r="I1358" s="9" t="s">
        <v>515</v>
      </c>
      <c r="J1358" s="9" t="s">
        <v>520</v>
      </c>
      <c r="K1358" s="9"/>
      <c r="O1358" s="9" t="s">
        <v>505</v>
      </c>
      <c r="DP1358" s="9" t="s">
        <v>506</v>
      </c>
      <c r="GL1358" s="15" t="s">
        <v>509</v>
      </c>
      <c r="HX1358" s="15" t="s">
        <v>509</v>
      </c>
      <c r="RF1358" s="15" t="s">
        <v>509</v>
      </c>
    </row>
    <row r="1359">
      <c r="F1359" s="9" t="s">
        <v>545</v>
      </c>
      <c r="G1359" s="9" t="s">
        <v>524</v>
      </c>
      <c r="H1359" s="80" t="s">
        <v>500</v>
      </c>
      <c r="I1359" s="9" t="s">
        <v>516</v>
      </c>
      <c r="J1359" s="9" t="s">
        <v>520</v>
      </c>
      <c r="K1359" s="9"/>
      <c r="O1359" s="9" t="s">
        <v>505</v>
      </c>
      <c r="DP1359" s="9" t="s">
        <v>509</v>
      </c>
      <c r="GL1359" s="15" t="s">
        <v>509</v>
      </c>
      <c r="HX1359" s="15" t="s">
        <v>509</v>
      </c>
      <c r="RF1359" s="15" t="s">
        <v>509</v>
      </c>
    </row>
    <row r="1360">
      <c r="F1360" s="9" t="s">
        <v>545</v>
      </c>
      <c r="G1360" s="9" t="s">
        <v>524</v>
      </c>
      <c r="H1360" s="80" t="s">
        <v>500</v>
      </c>
      <c r="I1360" s="9" t="s">
        <v>517</v>
      </c>
      <c r="J1360" s="9" t="s">
        <v>520</v>
      </c>
      <c r="K1360" s="9"/>
      <c r="O1360" s="9" t="s">
        <v>505</v>
      </c>
      <c r="DP1360" s="9" t="s">
        <v>509</v>
      </c>
      <c r="GL1360" s="15" t="s">
        <v>509</v>
      </c>
      <c r="HX1360" s="15" t="s">
        <v>509</v>
      </c>
      <c r="RF1360" s="15" t="s">
        <v>509</v>
      </c>
    </row>
    <row r="1361">
      <c r="F1361" s="9" t="s">
        <v>545</v>
      </c>
      <c r="G1361" s="9" t="s">
        <v>524</v>
      </c>
      <c r="H1361" s="80" t="s">
        <v>500</v>
      </c>
      <c r="I1361" s="9" t="s">
        <v>518</v>
      </c>
      <c r="J1361" s="9" t="s">
        <v>520</v>
      </c>
      <c r="K1361" s="9"/>
      <c r="O1361" s="9" t="s">
        <v>503</v>
      </c>
      <c r="DP1361" s="9" t="s">
        <v>503</v>
      </c>
      <c r="GL1361" s="15" t="s">
        <v>503</v>
      </c>
      <c r="HX1361" s="15" t="s">
        <v>503</v>
      </c>
      <c r="RF1361" s="15" t="s">
        <v>503</v>
      </c>
    </row>
    <row r="1362">
      <c r="F1362" s="9" t="s">
        <v>545</v>
      </c>
      <c r="G1362" s="9" t="s">
        <v>524</v>
      </c>
      <c r="H1362" s="80" t="s">
        <v>500</v>
      </c>
      <c r="I1362" s="9" t="s">
        <v>519</v>
      </c>
      <c r="J1362" s="9" t="s">
        <v>520</v>
      </c>
      <c r="K1362" s="9"/>
      <c r="O1362" s="9" t="s">
        <v>503</v>
      </c>
      <c r="DP1362" s="9" t="s">
        <v>503</v>
      </c>
      <c r="GL1362" s="15" t="s">
        <v>503</v>
      </c>
      <c r="HX1362" s="15" t="s">
        <v>503</v>
      </c>
      <c r="RF1362" s="15" t="s">
        <v>503</v>
      </c>
    </row>
    <row r="1363">
      <c r="F1363" s="9" t="s">
        <v>545</v>
      </c>
      <c r="G1363" s="9" t="s">
        <v>524</v>
      </c>
      <c r="H1363" s="80" t="s">
        <v>500</v>
      </c>
      <c r="I1363" s="9" t="s">
        <v>501</v>
      </c>
      <c r="J1363" s="9" t="s">
        <v>521</v>
      </c>
      <c r="K1363" s="9"/>
      <c r="O1363" s="9" t="s">
        <v>503</v>
      </c>
      <c r="DP1363" s="9" t="s">
        <v>503</v>
      </c>
      <c r="GL1363" s="15" t="s">
        <v>503</v>
      </c>
      <c r="HX1363" s="15" t="s">
        <v>503</v>
      </c>
      <c r="RF1363" s="15" t="s">
        <v>503</v>
      </c>
    </row>
    <row r="1364">
      <c r="F1364" s="9" t="s">
        <v>545</v>
      </c>
      <c r="G1364" s="9" t="s">
        <v>524</v>
      </c>
      <c r="H1364" s="80" t="s">
        <v>500</v>
      </c>
      <c r="I1364" s="9" t="s">
        <v>504</v>
      </c>
      <c r="J1364" s="9" t="s">
        <v>521</v>
      </c>
      <c r="K1364" s="9"/>
      <c r="O1364" s="9" t="s">
        <v>505</v>
      </c>
      <c r="DP1364" s="9" t="s">
        <v>506</v>
      </c>
      <c r="GL1364" s="15" t="s">
        <v>509</v>
      </c>
      <c r="HX1364" s="15" t="s">
        <v>509</v>
      </c>
      <c r="RF1364" s="15" t="s">
        <v>509</v>
      </c>
    </row>
    <row r="1365">
      <c r="F1365" s="9" t="s">
        <v>545</v>
      </c>
      <c r="G1365" s="9" t="s">
        <v>524</v>
      </c>
      <c r="H1365" s="80" t="s">
        <v>500</v>
      </c>
      <c r="I1365" s="9" t="s">
        <v>508</v>
      </c>
      <c r="J1365" s="9" t="s">
        <v>521</v>
      </c>
      <c r="K1365" s="9"/>
      <c r="O1365" s="9" t="s">
        <v>505</v>
      </c>
      <c r="DP1365" s="9" t="s">
        <v>509</v>
      </c>
      <c r="GL1365" s="15" t="s">
        <v>509</v>
      </c>
      <c r="HX1365" s="15" t="s">
        <v>509</v>
      </c>
      <c r="RF1365" s="15" t="s">
        <v>509</v>
      </c>
    </row>
    <row r="1366">
      <c r="F1366" s="9" t="s">
        <v>545</v>
      </c>
      <c r="G1366" s="9" t="s">
        <v>524</v>
      </c>
      <c r="H1366" s="80" t="s">
        <v>500</v>
      </c>
      <c r="I1366" s="9" t="s">
        <v>510</v>
      </c>
      <c r="J1366" s="9" t="s">
        <v>521</v>
      </c>
      <c r="K1366" s="9"/>
      <c r="O1366" s="9" t="s">
        <v>505</v>
      </c>
      <c r="DP1366" s="9" t="s">
        <v>509</v>
      </c>
      <c r="GL1366" s="15" t="s">
        <v>509</v>
      </c>
      <c r="HX1366" s="15" t="s">
        <v>509</v>
      </c>
      <c r="RF1366" s="15" t="s">
        <v>509</v>
      </c>
    </row>
    <row r="1367">
      <c r="F1367" s="9" t="s">
        <v>545</v>
      </c>
      <c r="G1367" s="9" t="s">
        <v>524</v>
      </c>
      <c r="H1367" s="80" t="s">
        <v>500</v>
      </c>
      <c r="I1367" s="9" t="s">
        <v>511</v>
      </c>
      <c r="J1367" s="9" t="s">
        <v>521</v>
      </c>
      <c r="K1367" s="9"/>
      <c r="O1367" s="9" t="s">
        <v>505</v>
      </c>
      <c r="DP1367" s="9" t="s">
        <v>509</v>
      </c>
      <c r="GL1367" s="15" t="s">
        <v>509</v>
      </c>
      <c r="HX1367" s="15" t="s">
        <v>509</v>
      </c>
      <c r="RF1367" s="15" t="s">
        <v>509</v>
      </c>
    </row>
    <row r="1368">
      <c r="F1368" s="9" t="s">
        <v>545</v>
      </c>
      <c r="G1368" s="9" t="s">
        <v>524</v>
      </c>
      <c r="H1368" s="80" t="s">
        <v>500</v>
      </c>
      <c r="I1368" s="9" t="s">
        <v>512</v>
      </c>
      <c r="J1368" s="9" t="s">
        <v>521</v>
      </c>
      <c r="K1368" s="9"/>
      <c r="O1368" s="9" t="s">
        <v>505</v>
      </c>
      <c r="DP1368" s="9" t="s">
        <v>509</v>
      </c>
      <c r="GL1368" s="15" t="s">
        <v>509</v>
      </c>
      <c r="HX1368" s="15" t="s">
        <v>509</v>
      </c>
      <c r="RF1368" s="15" t="s">
        <v>509</v>
      </c>
    </row>
    <row r="1369">
      <c r="F1369" s="9" t="s">
        <v>545</v>
      </c>
      <c r="G1369" s="9" t="s">
        <v>524</v>
      </c>
      <c r="H1369" s="80" t="s">
        <v>500</v>
      </c>
      <c r="I1369" s="9" t="s">
        <v>513</v>
      </c>
      <c r="J1369" s="9" t="s">
        <v>521</v>
      </c>
      <c r="K1369" s="9"/>
      <c r="O1369" s="9" t="s">
        <v>505</v>
      </c>
      <c r="DP1369" s="9" t="s">
        <v>509</v>
      </c>
      <c r="GL1369" s="15" t="s">
        <v>509</v>
      </c>
      <c r="HX1369" s="15" t="s">
        <v>509</v>
      </c>
      <c r="RF1369" s="15" t="s">
        <v>509</v>
      </c>
    </row>
    <row r="1370">
      <c r="F1370" s="9" t="s">
        <v>545</v>
      </c>
      <c r="G1370" s="9" t="s">
        <v>524</v>
      </c>
      <c r="H1370" s="80" t="s">
        <v>500</v>
      </c>
      <c r="I1370" s="9" t="s">
        <v>514</v>
      </c>
      <c r="J1370" s="9" t="s">
        <v>521</v>
      </c>
      <c r="K1370" s="9"/>
      <c r="O1370" s="9" t="s">
        <v>505</v>
      </c>
      <c r="DP1370" s="9" t="s">
        <v>509</v>
      </c>
      <c r="GL1370" s="15" t="s">
        <v>509</v>
      </c>
      <c r="HX1370" s="15" t="s">
        <v>509</v>
      </c>
      <c r="RF1370" s="15" t="s">
        <v>509</v>
      </c>
    </row>
    <row r="1371">
      <c r="F1371" s="9" t="s">
        <v>545</v>
      </c>
      <c r="G1371" s="9" t="s">
        <v>524</v>
      </c>
      <c r="H1371" s="80" t="s">
        <v>500</v>
      </c>
      <c r="I1371" s="9" t="s">
        <v>515</v>
      </c>
      <c r="J1371" s="9" t="s">
        <v>521</v>
      </c>
      <c r="K1371" s="9"/>
      <c r="O1371" s="9" t="s">
        <v>505</v>
      </c>
      <c r="DP1371" s="9" t="s">
        <v>506</v>
      </c>
      <c r="GL1371" s="15" t="s">
        <v>509</v>
      </c>
      <c r="HX1371" s="15" t="s">
        <v>509</v>
      </c>
      <c r="RF1371" s="15" t="s">
        <v>509</v>
      </c>
    </row>
    <row r="1372">
      <c r="F1372" s="9" t="s">
        <v>545</v>
      </c>
      <c r="G1372" s="9" t="s">
        <v>524</v>
      </c>
      <c r="H1372" s="80" t="s">
        <v>500</v>
      </c>
      <c r="I1372" s="9" t="s">
        <v>516</v>
      </c>
      <c r="J1372" s="9" t="s">
        <v>521</v>
      </c>
      <c r="K1372" s="9"/>
      <c r="O1372" s="9" t="s">
        <v>505</v>
      </c>
      <c r="DP1372" s="9" t="s">
        <v>509</v>
      </c>
      <c r="GL1372" s="15" t="s">
        <v>509</v>
      </c>
      <c r="HX1372" s="15" t="s">
        <v>509</v>
      </c>
      <c r="RF1372" s="15" t="s">
        <v>509</v>
      </c>
    </row>
    <row r="1373">
      <c r="F1373" s="9" t="s">
        <v>545</v>
      </c>
      <c r="G1373" s="9" t="s">
        <v>524</v>
      </c>
      <c r="H1373" s="80" t="s">
        <v>500</v>
      </c>
      <c r="I1373" s="9" t="s">
        <v>517</v>
      </c>
      <c r="J1373" s="9" t="s">
        <v>521</v>
      </c>
      <c r="K1373" s="9"/>
      <c r="O1373" s="9" t="s">
        <v>505</v>
      </c>
      <c r="DP1373" s="9" t="s">
        <v>509</v>
      </c>
      <c r="GL1373" s="15" t="s">
        <v>509</v>
      </c>
      <c r="HX1373" s="15" t="s">
        <v>509</v>
      </c>
      <c r="RF1373" s="15" t="s">
        <v>509</v>
      </c>
    </row>
    <row r="1374">
      <c r="F1374" s="9" t="s">
        <v>545</v>
      </c>
      <c r="G1374" s="9" t="s">
        <v>524</v>
      </c>
      <c r="H1374" s="80" t="s">
        <v>500</v>
      </c>
      <c r="I1374" s="9" t="s">
        <v>518</v>
      </c>
      <c r="J1374" s="9" t="s">
        <v>521</v>
      </c>
      <c r="K1374" s="9"/>
      <c r="O1374" s="9" t="s">
        <v>503</v>
      </c>
      <c r="DP1374" s="9" t="s">
        <v>503</v>
      </c>
      <c r="GL1374" s="15" t="s">
        <v>503</v>
      </c>
      <c r="HX1374" s="15" t="s">
        <v>503</v>
      </c>
      <c r="RF1374" s="15" t="s">
        <v>503</v>
      </c>
    </row>
    <row r="1375">
      <c r="F1375" s="9" t="s">
        <v>545</v>
      </c>
      <c r="G1375" s="9" t="s">
        <v>524</v>
      </c>
      <c r="H1375" s="80" t="s">
        <v>500</v>
      </c>
      <c r="I1375" s="9" t="s">
        <v>519</v>
      </c>
      <c r="J1375" s="9" t="s">
        <v>521</v>
      </c>
      <c r="K1375" s="9"/>
      <c r="O1375" s="9" t="s">
        <v>503</v>
      </c>
      <c r="DP1375" s="9" t="s">
        <v>503</v>
      </c>
      <c r="GL1375" s="15" t="s">
        <v>503</v>
      </c>
      <c r="HX1375" s="15" t="s">
        <v>503</v>
      </c>
      <c r="RF1375" s="15" t="s">
        <v>503</v>
      </c>
    </row>
    <row r="1376">
      <c r="F1376" s="9" t="s">
        <v>545</v>
      </c>
      <c r="G1376" s="9" t="s">
        <v>546</v>
      </c>
      <c r="H1376" s="80" t="s">
        <v>500</v>
      </c>
      <c r="I1376" s="9" t="s">
        <v>501</v>
      </c>
      <c r="J1376" s="9" t="s">
        <v>502</v>
      </c>
      <c r="O1376" s="9" t="s">
        <v>503</v>
      </c>
      <c r="BX1376" s="9" t="s">
        <v>503</v>
      </c>
      <c r="DP1376" s="9" t="s">
        <v>503</v>
      </c>
      <c r="HX1376" s="15" t="s">
        <v>503</v>
      </c>
      <c r="PB1376" s="15" t="s">
        <v>503</v>
      </c>
      <c r="RF1376" s="15" t="s">
        <v>503</v>
      </c>
    </row>
    <row r="1377">
      <c r="F1377" s="9" t="s">
        <v>545</v>
      </c>
      <c r="G1377" s="9" t="s">
        <v>546</v>
      </c>
      <c r="H1377" s="80" t="s">
        <v>500</v>
      </c>
      <c r="I1377" s="9" t="s">
        <v>504</v>
      </c>
      <c r="J1377" s="9" t="s">
        <v>502</v>
      </c>
      <c r="O1377" s="9" t="s">
        <v>505</v>
      </c>
      <c r="BX1377" s="9" t="s">
        <v>506</v>
      </c>
      <c r="DP1377" s="9" t="s">
        <v>506</v>
      </c>
      <c r="HX1377" s="15" t="s">
        <v>509</v>
      </c>
      <c r="PB1377" s="15" t="s">
        <v>509</v>
      </c>
      <c r="RF1377" s="15" t="s">
        <v>509</v>
      </c>
    </row>
    <row r="1378">
      <c r="F1378" s="9" t="s">
        <v>545</v>
      </c>
      <c r="G1378" s="9" t="s">
        <v>546</v>
      </c>
      <c r="H1378" s="80" t="s">
        <v>500</v>
      </c>
      <c r="I1378" s="9" t="s">
        <v>508</v>
      </c>
      <c r="J1378" s="9" t="s">
        <v>502</v>
      </c>
      <c r="O1378" s="9" t="s">
        <v>505</v>
      </c>
      <c r="BX1378" s="9" t="s">
        <v>509</v>
      </c>
      <c r="DP1378" s="9" t="s">
        <v>509</v>
      </c>
      <c r="HX1378" s="15" t="s">
        <v>509</v>
      </c>
      <c r="PB1378" s="15" t="s">
        <v>509</v>
      </c>
      <c r="RF1378" s="15" t="s">
        <v>509</v>
      </c>
    </row>
    <row r="1379">
      <c r="F1379" s="9" t="s">
        <v>545</v>
      </c>
      <c r="G1379" s="9" t="s">
        <v>546</v>
      </c>
      <c r="H1379" s="80" t="s">
        <v>500</v>
      </c>
      <c r="I1379" s="9" t="s">
        <v>510</v>
      </c>
      <c r="J1379" s="9" t="s">
        <v>502</v>
      </c>
      <c r="O1379" s="9" t="s">
        <v>505</v>
      </c>
      <c r="BX1379" s="9" t="s">
        <v>509</v>
      </c>
      <c r="DP1379" s="9" t="s">
        <v>509</v>
      </c>
      <c r="HX1379" s="15" t="s">
        <v>509</v>
      </c>
      <c r="PB1379" s="15" t="s">
        <v>509</v>
      </c>
      <c r="RF1379" s="15" t="s">
        <v>509</v>
      </c>
    </row>
    <row r="1380">
      <c r="F1380" s="9" t="s">
        <v>545</v>
      </c>
      <c r="G1380" s="9" t="s">
        <v>546</v>
      </c>
      <c r="H1380" s="80" t="s">
        <v>500</v>
      </c>
      <c r="I1380" s="9" t="s">
        <v>511</v>
      </c>
      <c r="J1380" s="9" t="s">
        <v>502</v>
      </c>
      <c r="O1380" s="9" t="s">
        <v>505</v>
      </c>
      <c r="BX1380" s="9" t="s">
        <v>509</v>
      </c>
      <c r="DP1380" s="9" t="s">
        <v>509</v>
      </c>
      <c r="HX1380" s="15" t="s">
        <v>509</v>
      </c>
      <c r="PB1380" s="15" t="s">
        <v>509</v>
      </c>
      <c r="RF1380" s="15" t="s">
        <v>509</v>
      </c>
    </row>
    <row r="1381">
      <c r="F1381" s="9" t="s">
        <v>545</v>
      </c>
      <c r="G1381" s="9" t="s">
        <v>546</v>
      </c>
      <c r="H1381" s="80" t="s">
        <v>500</v>
      </c>
      <c r="I1381" s="9" t="s">
        <v>512</v>
      </c>
      <c r="J1381" s="9" t="s">
        <v>502</v>
      </c>
      <c r="O1381" s="9" t="s">
        <v>505</v>
      </c>
      <c r="BX1381" s="9" t="s">
        <v>509</v>
      </c>
      <c r="DP1381" s="9" t="s">
        <v>509</v>
      </c>
      <c r="HX1381" s="15" t="s">
        <v>509</v>
      </c>
      <c r="PB1381" s="15" t="s">
        <v>509</v>
      </c>
      <c r="RF1381" s="15" t="s">
        <v>509</v>
      </c>
    </row>
    <row r="1382">
      <c r="F1382" s="9" t="s">
        <v>545</v>
      </c>
      <c r="G1382" s="9" t="s">
        <v>546</v>
      </c>
      <c r="H1382" s="80" t="s">
        <v>500</v>
      </c>
      <c r="I1382" s="9" t="s">
        <v>513</v>
      </c>
      <c r="J1382" s="9" t="s">
        <v>502</v>
      </c>
      <c r="O1382" s="9" t="s">
        <v>505</v>
      </c>
      <c r="BX1382" s="9" t="s">
        <v>509</v>
      </c>
      <c r="DP1382" s="9" t="s">
        <v>509</v>
      </c>
      <c r="HX1382" s="15" t="s">
        <v>509</v>
      </c>
      <c r="PB1382" s="15" t="s">
        <v>509</v>
      </c>
      <c r="RF1382" s="15" t="s">
        <v>509</v>
      </c>
    </row>
    <row r="1383">
      <c r="F1383" s="9" t="s">
        <v>545</v>
      </c>
      <c r="G1383" s="9" t="s">
        <v>546</v>
      </c>
      <c r="H1383" s="80" t="s">
        <v>500</v>
      </c>
      <c r="I1383" s="9" t="s">
        <v>514</v>
      </c>
      <c r="J1383" s="9" t="s">
        <v>502</v>
      </c>
      <c r="O1383" s="9" t="s">
        <v>505</v>
      </c>
      <c r="BX1383" s="9" t="s">
        <v>509</v>
      </c>
      <c r="DP1383" s="9" t="s">
        <v>509</v>
      </c>
      <c r="HX1383" s="15" t="s">
        <v>509</v>
      </c>
      <c r="PB1383" s="15" t="s">
        <v>509</v>
      </c>
      <c r="RF1383" s="15" t="s">
        <v>509</v>
      </c>
    </row>
    <row r="1384">
      <c r="F1384" s="9" t="s">
        <v>545</v>
      </c>
      <c r="G1384" s="9" t="s">
        <v>546</v>
      </c>
      <c r="H1384" s="80" t="s">
        <v>500</v>
      </c>
      <c r="I1384" s="9" t="s">
        <v>515</v>
      </c>
      <c r="J1384" s="9" t="s">
        <v>502</v>
      </c>
      <c r="O1384" s="9" t="s">
        <v>505</v>
      </c>
      <c r="BX1384" s="9" t="s">
        <v>506</v>
      </c>
      <c r="DP1384" s="9" t="s">
        <v>506</v>
      </c>
      <c r="HX1384" s="15" t="s">
        <v>509</v>
      </c>
      <c r="PB1384" s="15" t="s">
        <v>509</v>
      </c>
      <c r="RF1384" s="15" t="s">
        <v>509</v>
      </c>
    </row>
    <row r="1385">
      <c r="F1385" s="9" t="s">
        <v>545</v>
      </c>
      <c r="G1385" s="9" t="s">
        <v>546</v>
      </c>
      <c r="H1385" s="80" t="s">
        <v>500</v>
      </c>
      <c r="I1385" s="9" t="s">
        <v>516</v>
      </c>
      <c r="J1385" s="9" t="s">
        <v>502</v>
      </c>
      <c r="O1385" s="9" t="s">
        <v>505</v>
      </c>
      <c r="BX1385" s="9" t="s">
        <v>509</v>
      </c>
      <c r="DP1385" s="9" t="s">
        <v>509</v>
      </c>
      <c r="HX1385" s="15" t="s">
        <v>509</v>
      </c>
      <c r="PB1385" s="15" t="s">
        <v>509</v>
      </c>
      <c r="RF1385" s="15" t="s">
        <v>509</v>
      </c>
    </row>
    <row r="1386">
      <c r="F1386" s="9" t="s">
        <v>545</v>
      </c>
      <c r="G1386" s="9" t="s">
        <v>546</v>
      </c>
      <c r="H1386" s="80" t="s">
        <v>500</v>
      </c>
      <c r="I1386" s="9" t="s">
        <v>517</v>
      </c>
      <c r="J1386" s="9" t="s">
        <v>502</v>
      </c>
      <c r="O1386" s="9" t="s">
        <v>505</v>
      </c>
      <c r="BX1386" s="9" t="s">
        <v>509</v>
      </c>
      <c r="DP1386" s="9" t="s">
        <v>509</v>
      </c>
      <c r="HX1386" s="15" t="s">
        <v>509</v>
      </c>
      <c r="PB1386" s="15" t="s">
        <v>509</v>
      </c>
      <c r="RF1386" s="15" t="s">
        <v>509</v>
      </c>
    </row>
    <row r="1387">
      <c r="F1387" s="9" t="s">
        <v>545</v>
      </c>
      <c r="G1387" s="9" t="s">
        <v>546</v>
      </c>
      <c r="H1387" s="80" t="s">
        <v>500</v>
      </c>
      <c r="I1387" s="9" t="s">
        <v>518</v>
      </c>
      <c r="J1387" s="9" t="s">
        <v>502</v>
      </c>
      <c r="O1387" s="9" t="s">
        <v>503</v>
      </c>
      <c r="BX1387" s="9" t="s">
        <v>503</v>
      </c>
      <c r="DP1387" s="9" t="s">
        <v>503</v>
      </c>
      <c r="HX1387" s="15" t="s">
        <v>503</v>
      </c>
      <c r="PB1387" s="15" t="s">
        <v>503</v>
      </c>
      <c r="RF1387" s="15" t="s">
        <v>503</v>
      </c>
    </row>
    <row r="1388">
      <c r="F1388" s="9" t="s">
        <v>545</v>
      </c>
      <c r="G1388" s="9" t="s">
        <v>546</v>
      </c>
      <c r="H1388" s="80" t="s">
        <v>500</v>
      </c>
      <c r="I1388" s="9" t="s">
        <v>519</v>
      </c>
      <c r="J1388" s="9" t="s">
        <v>502</v>
      </c>
      <c r="O1388" s="9" t="s">
        <v>503</v>
      </c>
      <c r="BX1388" s="9" t="s">
        <v>503</v>
      </c>
      <c r="DP1388" s="9" t="s">
        <v>503</v>
      </c>
      <c r="HX1388" s="15" t="s">
        <v>503</v>
      </c>
      <c r="PB1388" s="15" t="s">
        <v>503</v>
      </c>
      <c r="RF1388" s="15" t="s">
        <v>503</v>
      </c>
    </row>
    <row r="1389">
      <c r="F1389" s="9" t="s">
        <v>545</v>
      </c>
      <c r="G1389" s="9" t="s">
        <v>546</v>
      </c>
      <c r="H1389" s="80" t="s">
        <v>500</v>
      </c>
      <c r="I1389" s="9" t="s">
        <v>501</v>
      </c>
      <c r="J1389" s="9" t="s">
        <v>520</v>
      </c>
      <c r="K1389" s="9"/>
      <c r="O1389" s="9" t="s">
        <v>503</v>
      </c>
      <c r="DP1389" s="9" t="s">
        <v>503</v>
      </c>
      <c r="HX1389" s="15" t="s">
        <v>503</v>
      </c>
      <c r="RF1389" s="15" t="s">
        <v>503</v>
      </c>
    </row>
    <row r="1390">
      <c r="F1390" s="9" t="s">
        <v>545</v>
      </c>
      <c r="G1390" s="9" t="s">
        <v>546</v>
      </c>
      <c r="H1390" s="80" t="s">
        <v>500</v>
      </c>
      <c r="I1390" s="9" t="s">
        <v>504</v>
      </c>
      <c r="J1390" s="9" t="s">
        <v>520</v>
      </c>
      <c r="K1390" s="9"/>
      <c r="O1390" s="9" t="s">
        <v>505</v>
      </c>
      <c r="DP1390" s="9" t="s">
        <v>506</v>
      </c>
      <c r="HX1390" s="15" t="s">
        <v>509</v>
      </c>
      <c r="RF1390" s="15" t="s">
        <v>509</v>
      </c>
    </row>
    <row r="1391">
      <c r="F1391" s="9" t="s">
        <v>545</v>
      </c>
      <c r="G1391" s="9" t="s">
        <v>546</v>
      </c>
      <c r="H1391" s="80" t="s">
        <v>500</v>
      </c>
      <c r="I1391" s="9" t="s">
        <v>508</v>
      </c>
      <c r="J1391" s="9" t="s">
        <v>520</v>
      </c>
      <c r="K1391" s="9"/>
      <c r="O1391" s="9" t="s">
        <v>505</v>
      </c>
      <c r="DP1391" s="9" t="s">
        <v>509</v>
      </c>
      <c r="HX1391" s="15" t="s">
        <v>509</v>
      </c>
      <c r="RF1391" s="15" t="s">
        <v>509</v>
      </c>
    </row>
    <row r="1392">
      <c r="F1392" s="9" t="s">
        <v>545</v>
      </c>
      <c r="G1392" s="9" t="s">
        <v>546</v>
      </c>
      <c r="H1392" s="80" t="s">
        <v>500</v>
      </c>
      <c r="I1392" s="9" t="s">
        <v>510</v>
      </c>
      <c r="J1392" s="9" t="s">
        <v>520</v>
      </c>
      <c r="K1392" s="9"/>
      <c r="O1392" s="9" t="s">
        <v>505</v>
      </c>
      <c r="DP1392" s="9" t="s">
        <v>509</v>
      </c>
      <c r="HX1392" s="15" t="s">
        <v>509</v>
      </c>
      <c r="RF1392" s="15" t="s">
        <v>509</v>
      </c>
    </row>
    <row r="1393">
      <c r="F1393" s="9" t="s">
        <v>545</v>
      </c>
      <c r="G1393" s="9" t="s">
        <v>546</v>
      </c>
      <c r="H1393" s="80" t="s">
        <v>500</v>
      </c>
      <c r="I1393" s="9" t="s">
        <v>511</v>
      </c>
      <c r="J1393" s="9" t="s">
        <v>520</v>
      </c>
      <c r="K1393" s="9"/>
      <c r="O1393" s="9" t="s">
        <v>505</v>
      </c>
      <c r="DP1393" s="9" t="s">
        <v>509</v>
      </c>
      <c r="HX1393" s="15" t="s">
        <v>509</v>
      </c>
      <c r="RF1393" s="15" t="s">
        <v>509</v>
      </c>
    </row>
    <row r="1394">
      <c r="F1394" s="9" t="s">
        <v>545</v>
      </c>
      <c r="G1394" s="9" t="s">
        <v>546</v>
      </c>
      <c r="H1394" s="80" t="s">
        <v>500</v>
      </c>
      <c r="I1394" s="9" t="s">
        <v>512</v>
      </c>
      <c r="J1394" s="9" t="s">
        <v>520</v>
      </c>
      <c r="K1394" s="9"/>
      <c r="O1394" s="9" t="s">
        <v>505</v>
      </c>
      <c r="DP1394" s="9" t="s">
        <v>509</v>
      </c>
      <c r="HX1394" s="15" t="s">
        <v>509</v>
      </c>
      <c r="RF1394" s="15" t="s">
        <v>509</v>
      </c>
    </row>
    <row r="1395">
      <c r="F1395" s="9" t="s">
        <v>545</v>
      </c>
      <c r="G1395" s="9" t="s">
        <v>546</v>
      </c>
      <c r="H1395" s="80" t="s">
        <v>500</v>
      </c>
      <c r="I1395" s="9" t="s">
        <v>513</v>
      </c>
      <c r="J1395" s="9" t="s">
        <v>520</v>
      </c>
      <c r="K1395" s="9"/>
      <c r="O1395" s="9" t="s">
        <v>505</v>
      </c>
      <c r="DP1395" s="9" t="s">
        <v>509</v>
      </c>
      <c r="HX1395" s="15" t="s">
        <v>509</v>
      </c>
      <c r="RF1395" s="15" t="s">
        <v>509</v>
      </c>
    </row>
    <row r="1396">
      <c r="F1396" s="9" t="s">
        <v>545</v>
      </c>
      <c r="G1396" s="9" t="s">
        <v>546</v>
      </c>
      <c r="H1396" s="80" t="s">
        <v>500</v>
      </c>
      <c r="I1396" s="9" t="s">
        <v>514</v>
      </c>
      <c r="J1396" s="9" t="s">
        <v>520</v>
      </c>
      <c r="K1396" s="9"/>
      <c r="O1396" s="9" t="s">
        <v>505</v>
      </c>
      <c r="DP1396" s="9" t="s">
        <v>509</v>
      </c>
      <c r="HX1396" s="15" t="s">
        <v>509</v>
      </c>
      <c r="RF1396" s="15" t="s">
        <v>509</v>
      </c>
    </row>
    <row r="1397">
      <c r="F1397" s="9" t="s">
        <v>545</v>
      </c>
      <c r="G1397" s="9" t="s">
        <v>546</v>
      </c>
      <c r="H1397" s="80" t="s">
        <v>500</v>
      </c>
      <c r="I1397" s="9" t="s">
        <v>515</v>
      </c>
      <c r="J1397" s="9" t="s">
        <v>520</v>
      </c>
      <c r="K1397" s="9"/>
      <c r="O1397" s="9" t="s">
        <v>505</v>
      </c>
      <c r="DP1397" s="9" t="s">
        <v>506</v>
      </c>
      <c r="HX1397" s="15" t="s">
        <v>509</v>
      </c>
      <c r="RF1397" s="15" t="s">
        <v>509</v>
      </c>
    </row>
    <row r="1398">
      <c r="F1398" s="9" t="s">
        <v>545</v>
      </c>
      <c r="G1398" s="9" t="s">
        <v>546</v>
      </c>
      <c r="H1398" s="80" t="s">
        <v>500</v>
      </c>
      <c r="I1398" s="9" t="s">
        <v>516</v>
      </c>
      <c r="J1398" s="9" t="s">
        <v>520</v>
      </c>
      <c r="K1398" s="9"/>
      <c r="O1398" s="9" t="s">
        <v>505</v>
      </c>
      <c r="DP1398" s="9" t="s">
        <v>509</v>
      </c>
      <c r="HX1398" s="15" t="s">
        <v>509</v>
      </c>
      <c r="RF1398" s="15" t="s">
        <v>509</v>
      </c>
    </row>
    <row r="1399">
      <c r="F1399" s="9" t="s">
        <v>545</v>
      </c>
      <c r="G1399" s="9" t="s">
        <v>546</v>
      </c>
      <c r="H1399" s="80" t="s">
        <v>500</v>
      </c>
      <c r="I1399" s="9" t="s">
        <v>517</v>
      </c>
      <c r="J1399" s="9" t="s">
        <v>520</v>
      </c>
      <c r="K1399" s="9"/>
      <c r="O1399" s="9" t="s">
        <v>505</v>
      </c>
      <c r="DP1399" s="9" t="s">
        <v>509</v>
      </c>
      <c r="HX1399" s="15" t="s">
        <v>509</v>
      </c>
      <c r="RF1399" s="15" t="s">
        <v>509</v>
      </c>
    </row>
    <row r="1400">
      <c r="F1400" s="9" t="s">
        <v>545</v>
      </c>
      <c r="G1400" s="9" t="s">
        <v>546</v>
      </c>
      <c r="H1400" s="80" t="s">
        <v>500</v>
      </c>
      <c r="I1400" s="9" t="s">
        <v>518</v>
      </c>
      <c r="J1400" s="9" t="s">
        <v>520</v>
      </c>
      <c r="K1400" s="9"/>
      <c r="O1400" s="9" t="s">
        <v>503</v>
      </c>
      <c r="DP1400" s="9" t="s">
        <v>503</v>
      </c>
      <c r="HX1400" s="15" t="s">
        <v>503</v>
      </c>
      <c r="RF1400" s="15" t="s">
        <v>503</v>
      </c>
    </row>
    <row r="1401">
      <c r="F1401" s="9" t="s">
        <v>545</v>
      </c>
      <c r="G1401" s="9" t="s">
        <v>546</v>
      </c>
      <c r="H1401" s="80" t="s">
        <v>500</v>
      </c>
      <c r="I1401" s="9" t="s">
        <v>519</v>
      </c>
      <c r="J1401" s="9" t="s">
        <v>520</v>
      </c>
      <c r="K1401" s="9"/>
      <c r="O1401" s="9" t="s">
        <v>503</v>
      </c>
      <c r="DP1401" s="9" t="s">
        <v>503</v>
      </c>
      <c r="HX1401" s="15" t="s">
        <v>503</v>
      </c>
      <c r="RF1401" s="15" t="s">
        <v>503</v>
      </c>
    </row>
    <row r="1402">
      <c r="F1402" s="9" t="s">
        <v>545</v>
      </c>
      <c r="G1402" s="9" t="s">
        <v>546</v>
      </c>
      <c r="H1402" s="80" t="s">
        <v>500</v>
      </c>
      <c r="I1402" s="9" t="s">
        <v>501</v>
      </c>
      <c r="J1402" s="9" t="s">
        <v>521</v>
      </c>
      <c r="K1402" s="9"/>
      <c r="O1402" s="9" t="s">
        <v>503</v>
      </c>
      <c r="DP1402" s="9" t="s">
        <v>503</v>
      </c>
      <c r="HX1402" s="15" t="s">
        <v>503</v>
      </c>
      <c r="RF1402" s="15" t="s">
        <v>503</v>
      </c>
    </row>
    <row r="1403">
      <c r="F1403" s="9" t="s">
        <v>545</v>
      </c>
      <c r="G1403" s="9" t="s">
        <v>546</v>
      </c>
      <c r="H1403" s="80" t="s">
        <v>500</v>
      </c>
      <c r="I1403" s="9" t="s">
        <v>504</v>
      </c>
      <c r="J1403" s="9" t="s">
        <v>521</v>
      </c>
      <c r="K1403" s="9"/>
      <c r="O1403" s="9" t="s">
        <v>505</v>
      </c>
      <c r="DP1403" s="9" t="s">
        <v>506</v>
      </c>
      <c r="HX1403" s="15" t="s">
        <v>509</v>
      </c>
      <c r="RF1403" s="15" t="s">
        <v>509</v>
      </c>
    </row>
    <row r="1404">
      <c r="F1404" s="9" t="s">
        <v>545</v>
      </c>
      <c r="G1404" s="9" t="s">
        <v>546</v>
      </c>
      <c r="H1404" s="80" t="s">
        <v>500</v>
      </c>
      <c r="I1404" s="9" t="s">
        <v>508</v>
      </c>
      <c r="J1404" s="9" t="s">
        <v>521</v>
      </c>
      <c r="K1404" s="9"/>
      <c r="O1404" s="9" t="s">
        <v>505</v>
      </c>
      <c r="DP1404" s="9" t="s">
        <v>509</v>
      </c>
      <c r="HX1404" s="15" t="s">
        <v>509</v>
      </c>
      <c r="RF1404" s="15" t="s">
        <v>509</v>
      </c>
    </row>
    <row r="1405">
      <c r="F1405" s="9" t="s">
        <v>545</v>
      </c>
      <c r="G1405" s="9" t="s">
        <v>546</v>
      </c>
      <c r="H1405" s="80" t="s">
        <v>500</v>
      </c>
      <c r="I1405" s="9" t="s">
        <v>510</v>
      </c>
      <c r="J1405" s="9" t="s">
        <v>521</v>
      </c>
      <c r="K1405" s="9"/>
      <c r="O1405" s="9" t="s">
        <v>505</v>
      </c>
      <c r="DP1405" s="9" t="s">
        <v>509</v>
      </c>
      <c r="HX1405" s="15" t="s">
        <v>509</v>
      </c>
      <c r="RF1405" s="15" t="s">
        <v>509</v>
      </c>
    </row>
    <row r="1406">
      <c r="F1406" s="9" t="s">
        <v>545</v>
      </c>
      <c r="G1406" s="9" t="s">
        <v>546</v>
      </c>
      <c r="H1406" s="80" t="s">
        <v>500</v>
      </c>
      <c r="I1406" s="9" t="s">
        <v>511</v>
      </c>
      <c r="J1406" s="9" t="s">
        <v>521</v>
      </c>
      <c r="K1406" s="9"/>
      <c r="O1406" s="9" t="s">
        <v>505</v>
      </c>
      <c r="DP1406" s="9" t="s">
        <v>509</v>
      </c>
      <c r="HX1406" s="15" t="s">
        <v>509</v>
      </c>
      <c r="RF1406" s="15" t="s">
        <v>509</v>
      </c>
    </row>
    <row r="1407">
      <c r="F1407" s="9" t="s">
        <v>545</v>
      </c>
      <c r="G1407" s="9" t="s">
        <v>546</v>
      </c>
      <c r="H1407" s="80" t="s">
        <v>500</v>
      </c>
      <c r="I1407" s="9" t="s">
        <v>512</v>
      </c>
      <c r="J1407" s="9" t="s">
        <v>521</v>
      </c>
      <c r="K1407" s="9"/>
      <c r="O1407" s="9" t="s">
        <v>505</v>
      </c>
      <c r="DP1407" s="9" t="s">
        <v>509</v>
      </c>
      <c r="HX1407" s="15" t="s">
        <v>509</v>
      </c>
      <c r="RF1407" s="15" t="s">
        <v>509</v>
      </c>
    </row>
    <row r="1408">
      <c r="F1408" s="9" t="s">
        <v>545</v>
      </c>
      <c r="G1408" s="9" t="s">
        <v>546</v>
      </c>
      <c r="H1408" s="80" t="s">
        <v>500</v>
      </c>
      <c r="I1408" s="9" t="s">
        <v>513</v>
      </c>
      <c r="J1408" s="9" t="s">
        <v>521</v>
      </c>
      <c r="K1408" s="9"/>
      <c r="O1408" s="9" t="s">
        <v>505</v>
      </c>
      <c r="DP1408" s="9" t="s">
        <v>509</v>
      </c>
      <c r="HX1408" s="15" t="s">
        <v>509</v>
      </c>
      <c r="RF1408" s="15" t="s">
        <v>509</v>
      </c>
    </row>
    <row r="1409">
      <c r="F1409" s="9" t="s">
        <v>545</v>
      </c>
      <c r="G1409" s="9" t="s">
        <v>546</v>
      </c>
      <c r="H1409" s="80" t="s">
        <v>500</v>
      </c>
      <c r="I1409" s="9" t="s">
        <v>514</v>
      </c>
      <c r="J1409" s="9" t="s">
        <v>521</v>
      </c>
      <c r="K1409" s="9"/>
      <c r="O1409" s="9" t="s">
        <v>505</v>
      </c>
      <c r="DP1409" s="9" t="s">
        <v>509</v>
      </c>
      <c r="HX1409" s="15" t="s">
        <v>509</v>
      </c>
      <c r="RF1409" s="15" t="s">
        <v>509</v>
      </c>
    </row>
    <row r="1410">
      <c r="F1410" s="9" t="s">
        <v>545</v>
      </c>
      <c r="G1410" s="9" t="s">
        <v>546</v>
      </c>
      <c r="H1410" s="80" t="s">
        <v>500</v>
      </c>
      <c r="I1410" s="9" t="s">
        <v>515</v>
      </c>
      <c r="J1410" s="9" t="s">
        <v>521</v>
      </c>
      <c r="K1410" s="9"/>
      <c r="O1410" s="9" t="s">
        <v>505</v>
      </c>
      <c r="DP1410" s="9" t="s">
        <v>506</v>
      </c>
      <c r="HX1410" s="15" t="s">
        <v>509</v>
      </c>
      <c r="RF1410" s="15" t="s">
        <v>509</v>
      </c>
    </row>
    <row r="1411">
      <c r="F1411" s="9" t="s">
        <v>545</v>
      </c>
      <c r="G1411" s="9" t="s">
        <v>546</v>
      </c>
      <c r="H1411" s="80" t="s">
        <v>500</v>
      </c>
      <c r="I1411" s="9" t="s">
        <v>516</v>
      </c>
      <c r="J1411" s="9" t="s">
        <v>521</v>
      </c>
      <c r="K1411" s="9"/>
      <c r="O1411" s="9" t="s">
        <v>505</v>
      </c>
      <c r="DP1411" s="9" t="s">
        <v>509</v>
      </c>
      <c r="HX1411" s="15" t="s">
        <v>509</v>
      </c>
      <c r="RF1411" s="15" t="s">
        <v>509</v>
      </c>
    </row>
    <row r="1412">
      <c r="F1412" s="9" t="s">
        <v>545</v>
      </c>
      <c r="G1412" s="9" t="s">
        <v>546</v>
      </c>
      <c r="H1412" s="80" t="s">
        <v>500</v>
      </c>
      <c r="I1412" s="9" t="s">
        <v>517</v>
      </c>
      <c r="J1412" s="9" t="s">
        <v>521</v>
      </c>
      <c r="K1412" s="9"/>
      <c r="O1412" s="9" t="s">
        <v>505</v>
      </c>
      <c r="DP1412" s="9" t="s">
        <v>509</v>
      </c>
      <c r="HX1412" s="15" t="s">
        <v>509</v>
      </c>
      <c r="RF1412" s="15" t="s">
        <v>509</v>
      </c>
    </row>
    <row r="1413">
      <c r="F1413" s="9" t="s">
        <v>545</v>
      </c>
      <c r="G1413" s="9" t="s">
        <v>546</v>
      </c>
      <c r="H1413" s="80" t="s">
        <v>500</v>
      </c>
      <c r="I1413" s="9" t="s">
        <v>518</v>
      </c>
      <c r="J1413" s="9" t="s">
        <v>521</v>
      </c>
      <c r="K1413" s="9"/>
      <c r="O1413" s="9" t="s">
        <v>503</v>
      </c>
      <c r="DP1413" s="9" t="s">
        <v>503</v>
      </c>
      <c r="HX1413" s="15" t="s">
        <v>503</v>
      </c>
      <c r="RF1413" s="15" t="s">
        <v>503</v>
      </c>
    </row>
    <row r="1414">
      <c r="F1414" s="9" t="s">
        <v>545</v>
      </c>
      <c r="G1414" s="9" t="s">
        <v>546</v>
      </c>
      <c r="H1414" s="80" t="s">
        <v>500</v>
      </c>
      <c r="I1414" s="9" t="s">
        <v>519</v>
      </c>
      <c r="J1414" s="9" t="s">
        <v>521</v>
      </c>
      <c r="K1414" s="9"/>
      <c r="O1414" s="9" t="s">
        <v>503</v>
      </c>
      <c r="DP1414" s="9" t="s">
        <v>503</v>
      </c>
      <c r="HX1414" s="15" t="s">
        <v>503</v>
      </c>
      <c r="RF1414" s="15" t="s">
        <v>503</v>
      </c>
    </row>
    <row r="1415">
      <c r="F1415" s="9" t="s">
        <v>547</v>
      </c>
      <c r="G1415" s="9" t="s">
        <v>548</v>
      </c>
      <c r="H1415" s="80" t="s">
        <v>500</v>
      </c>
      <c r="I1415" s="9" t="s">
        <v>501</v>
      </c>
      <c r="J1415" s="9" t="s">
        <v>502</v>
      </c>
      <c r="O1415" s="9" t="s">
        <v>503</v>
      </c>
      <c r="DP1415" s="9" t="s">
        <v>503</v>
      </c>
      <c r="OO1415" s="15" t="s">
        <v>503</v>
      </c>
      <c r="PU1415" s="15" t="s">
        <v>503</v>
      </c>
    </row>
    <row r="1416">
      <c r="F1416" s="9" t="s">
        <v>547</v>
      </c>
      <c r="G1416" s="9" t="s">
        <v>548</v>
      </c>
      <c r="H1416" s="80" t="s">
        <v>500</v>
      </c>
      <c r="I1416" s="9" t="s">
        <v>504</v>
      </c>
      <c r="J1416" s="9" t="s">
        <v>502</v>
      </c>
      <c r="O1416" s="9" t="s">
        <v>505</v>
      </c>
      <c r="DP1416" s="9" t="s">
        <v>506</v>
      </c>
      <c r="OO1416" s="15" t="s">
        <v>506</v>
      </c>
      <c r="PU1416" s="15" t="s">
        <v>509</v>
      </c>
    </row>
    <row r="1417">
      <c r="F1417" s="9" t="s">
        <v>547</v>
      </c>
      <c r="G1417" s="9" t="s">
        <v>548</v>
      </c>
      <c r="H1417" s="80" t="s">
        <v>500</v>
      </c>
      <c r="I1417" s="9" t="s">
        <v>508</v>
      </c>
      <c r="J1417" s="9" t="s">
        <v>502</v>
      </c>
      <c r="O1417" s="9" t="s">
        <v>505</v>
      </c>
      <c r="DP1417" s="9" t="s">
        <v>509</v>
      </c>
      <c r="OO1417" s="15" t="s">
        <v>509</v>
      </c>
      <c r="PU1417" s="15" t="s">
        <v>509</v>
      </c>
    </row>
    <row r="1418">
      <c r="F1418" s="9" t="s">
        <v>547</v>
      </c>
      <c r="G1418" s="9" t="s">
        <v>548</v>
      </c>
      <c r="H1418" s="80" t="s">
        <v>500</v>
      </c>
      <c r="I1418" s="9" t="s">
        <v>510</v>
      </c>
      <c r="J1418" s="9" t="s">
        <v>502</v>
      </c>
      <c r="O1418" s="9" t="s">
        <v>505</v>
      </c>
      <c r="DP1418" s="9" t="s">
        <v>509</v>
      </c>
      <c r="OO1418" s="15" t="s">
        <v>509</v>
      </c>
      <c r="PU1418" s="15" t="s">
        <v>509</v>
      </c>
    </row>
    <row r="1419">
      <c r="F1419" s="9" t="s">
        <v>547</v>
      </c>
      <c r="G1419" s="9" t="s">
        <v>548</v>
      </c>
      <c r="H1419" s="80" t="s">
        <v>500</v>
      </c>
      <c r="I1419" s="9" t="s">
        <v>511</v>
      </c>
      <c r="J1419" s="9" t="s">
        <v>502</v>
      </c>
      <c r="O1419" s="9" t="s">
        <v>505</v>
      </c>
      <c r="DP1419" s="9" t="s">
        <v>509</v>
      </c>
      <c r="OO1419" s="15" t="s">
        <v>509</v>
      </c>
      <c r="PU1419" s="15" t="s">
        <v>509</v>
      </c>
    </row>
    <row r="1420">
      <c r="F1420" s="9" t="s">
        <v>547</v>
      </c>
      <c r="G1420" s="9" t="s">
        <v>548</v>
      </c>
      <c r="H1420" s="80" t="s">
        <v>500</v>
      </c>
      <c r="I1420" s="9" t="s">
        <v>512</v>
      </c>
      <c r="J1420" s="9" t="s">
        <v>502</v>
      </c>
      <c r="O1420" s="9" t="s">
        <v>505</v>
      </c>
      <c r="DP1420" s="9" t="s">
        <v>509</v>
      </c>
      <c r="OO1420" s="15" t="s">
        <v>509</v>
      </c>
      <c r="PU1420" s="15" t="s">
        <v>509</v>
      </c>
    </row>
    <row r="1421">
      <c r="F1421" s="9" t="s">
        <v>547</v>
      </c>
      <c r="G1421" s="9" t="s">
        <v>548</v>
      </c>
      <c r="H1421" s="80" t="s">
        <v>500</v>
      </c>
      <c r="I1421" s="9" t="s">
        <v>513</v>
      </c>
      <c r="J1421" s="9" t="s">
        <v>502</v>
      </c>
      <c r="O1421" s="9" t="s">
        <v>505</v>
      </c>
      <c r="DP1421" s="9" t="s">
        <v>509</v>
      </c>
      <c r="OO1421" s="15" t="s">
        <v>509</v>
      </c>
      <c r="PU1421" s="15" t="s">
        <v>509</v>
      </c>
    </row>
    <row r="1422">
      <c r="F1422" s="9" t="s">
        <v>547</v>
      </c>
      <c r="G1422" s="9" t="s">
        <v>548</v>
      </c>
      <c r="H1422" s="80" t="s">
        <v>500</v>
      </c>
      <c r="I1422" s="9" t="s">
        <v>514</v>
      </c>
      <c r="J1422" s="9" t="s">
        <v>502</v>
      </c>
      <c r="O1422" s="9" t="s">
        <v>505</v>
      </c>
      <c r="DP1422" s="9" t="s">
        <v>509</v>
      </c>
      <c r="OO1422" s="15" t="s">
        <v>509</v>
      </c>
      <c r="PU1422" s="15" t="s">
        <v>509</v>
      </c>
    </row>
    <row r="1423">
      <c r="F1423" s="9" t="s">
        <v>547</v>
      </c>
      <c r="G1423" s="9" t="s">
        <v>548</v>
      </c>
      <c r="H1423" s="80" t="s">
        <v>500</v>
      </c>
      <c r="I1423" s="9" t="s">
        <v>515</v>
      </c>
      <c r="J1423" s="9" t="s">
        <v>502</v>
      </c>
      <c r="O1423" s="9" t="s">
        <v>505</v>
      </c>
      <c r="DP1423" s="9" t="s">
        <v>506</v>
      </c>
      <c r="OO1423" s="15" t="s">
        <v>506</v>
      </c>
      <c r="PU1423" s="15" t="s">
        <v>509</v>
      </c>
    </row>
    <row r="1424">
      <c r="F1424" s="9" t="s">
        <v>547</v>
      </c>
      <c r="G1424" s="9" t="s">
        <v>548</v>
      </c>
      <c r="H1424" s="80" t="s">
        <v>500</v>
      </c>
      <c r="I1424" s="9" t="s">
        <v>516</v>
      </c>
      <c r="J1424" s="9" t="s">
        <v>502</v>
      </c>
      <c r="O1424" s="9" t="s">
        <v>505</v>
      </c>
      <c r="DP1424" s="9" t="s">
        <v>509</v>
      </c>
      <c r="OO1424" s="15" t="s">
        <v>509</v>
      </c>
      <c r="PU1424" s="15" t="s">
        <v>509</v>
      </c>
    </row>
    <row r="1425">
      <c r="F1425" s="9" t="s">
        <v>547</v>
      </c>
      <c r="G1425" s="9" t="s">
        <v>548</v>
      </c>
      <c r="H1425" s="80" t="s">
        <v>500</v>
      </c>
      <c r="I1425" s="9" t="s">
        <v>517</v>
      </c>
      <c r="J1425" s="9" t="s">
        <v>502</v>
      </c>
      <c r="O1425" s="9" t="s">
        <v>505</v>
      </c>
      <c r="DP1425" s="9" t="s">
        <v>509</v>
      </c>
      <c r="OO1425" s="15" t="s">
        <v>509</v>
      </c>
      <c r="PU1425" s="15" t="s">
        <v>509</v>
      </c>
    </row>
    <row r="1426">
      <c r="F1426" s="9" t="s">
        <v>547</v>
      </c>
      <c r="G1426" s="9" t="s">
        <v>548</v>
      </c>
      <c r="H1426" s="80" t="s">
        <v>500</v>
      </c>
      <c r="I1426" s="9" t="s">
        <v>518</v>
      </c>
      <c r="J1426" s="9" t="s">
        <v>502</v>
      </c>
      <c r="O1426" s="9" t="s">
        <v>503</v>
      </c>
      <c r="DP1426" s="9" t="s">
        <v>503</v>
      </c>
      <c r="OO1426" s="15" t="s">
        <v>503</v>
      </c>
      <c r="PU1426" s="15" t="s">
        <v>503</v>
      </c>
    </row>
    <row r="1427">
      <c r="F1427" s="9" t="s">
        <v>547</v>
      </c>
      <c r="G1427" s="9" t="s">
        <v>548</v>
      </c>
      <c r="H1427" s="80" t="s">
        <v>500</v>
      </c>
      <c r="I1427" s="9" t="s">
        <v>519</v>
      </c>
      <c r="J1427" s="9" t="s">
        <v>502</v>
      </c>
      <c r="O1427" s="9" t="s">
        <v>503</v>
      </c>
      <c r="DP1427" s="9" t="s">
        <v>503</v>
      </c>
      <c r="OO1427" s="15" t="s">
        <v>503</v>
      </c>
      <c r="PU1427" s="15" t="s">
        <v>503</v>
      </c>
    </row>
    <row r="1428">
      <c r="F1428" s="9" t="s">
        <v>547</v>
      </c>
      <c r="G1428" s="9" t="s">
        <v>548</v>
      </c>
      <c r="H1428" s="80" t="s">
        <v>500</v>
      </c>
      <c r="I1428" s="9" t="s">
        <v>501</v>
      </c>
      <c r="J1428" s="9" t="s">
        <v>520</v>
      </c>
      <c r="K1428" s="9"/>
      <c r="O1428" s="9" t="s">
        <v>503</v>
      </c>
      <c r="DP1428" s="9" t="s">
        <v>503</v>
      </c>
      <c r="OO1428" s="15" t="s">
        <v>503</v>
      </c>
    </row>
    <row r="1429">
      <c r="F1429" s="9" t="s">
        <v>547</v>
      </c>
      <c r="G1429" s="9" t="s">
        <v>548</v>
      </c>
      <c r="H1429" s="80" t="s">
        <v>500</v>
      </c>
      <c r="I1429" s="9" t="s">
        <v>504</v>
      </c>
      <c r="J1429" s="9" t="s">
        <v>520</v>
      </c>
      <c r="K1429" s="9"/>
      <c r="O1429" s="9" t="s">
        <v>505</v>
      </c>
      <c r="DP1429" s="9" t="s">
        <v>506</v>
      </c>
      <c r="OO1429" s="15" t="s">
        <v>506</v>
      </c>
    </row>
    <row r="1430">
      <c r="F1430" s="9" t="s">
        <v>547</v>
      </c>
      <c r="G1430" s="9" t="s">
        <v>548</v>
      </c>
      <c r="H1430" s="80" t="s">
        <v>500</v>
      </c>
      <c r="I1430" s="9" t="s">
        <v>508</v>
      </c>
      <c r="J1430" s="9" t="s">
        <v>520</v>
      </c>
      <c r="K1430" s="9"/>
      <c r="O1430" s="9" t="s">
        <v>505</v>
      </c>
      <c r="DP1430" s="9" t="s">
        <v>509</v>
      </c>
      <c r="OO1430" s="15" t="s">
        <v>509</v>
      </c>
    </row>
    <row r="1431">
      <c r="F1431" s="9" t="s">
        <v>547</v>
      </c>
      <c r="G1431" s="9" t="s">
        <v>548</v>
      </c>
      <c r="H1431" s="80" t="s">
        <v>500</v>
      </c>
      <c r="I1431" s="9" t="s">
        <v>510</v>
      </c>
      <c r="J1431" s="9" t="s">
        <v>520</v>
      </c>
      <c r="K1431" s="9"/>
      <c r="O1431" s="9" t="s">
        <v>505</v>
      </c>
      <c r="DP1431" s="9" t="s">
        <v>509</v>
      </c>
      <c r="OO1431" s="15" t="s">
        <v>509</v>
      </c>
    </row>
    <row r="1432">
      <c r="F1432" s="9" t="s">
        <v>547</v>
      </c>
      <c r="G1432" s="9" t="s">
        <v>548</v>
      </c>
      <c r="H1432" s="80" t="s">
        <v>500</v>
      </c>
      <c r="I1432" s="9" t="s">
        <v>511</v>
      </c>
      <c r="J1432" s="9" t="s">
        <v>520</v>
      </c>
      <c r="K1432" s="9"/>
      <c r="O1432" s="9" t="s">
        <v>505</v>
      </c>
      <c r="DP1432" s="9" t="s">
        <v>509</v>
      </c>
      <c r="OO1432" s="15" t="s">
        <v>509</v>
      </c>
    </row>
    <row r="1433">
      <c r="F1433" s="9" t="s">
        <v>547</v>
      </c>
      <c r="G1433" s="9" t="s">
        <v>548</v>
      </c>
      <c r="H1433" s="80" t="s">
        <v>500</v>
      </c>
      <c r="I1433" s="9" t="s">
        <v>512</v>
      </c>
      <c r="J1433" s="9" t="s">
        <v>520</v>
      </c>
      <c r="K1433" s="9"/>
      <c r="O1433" s="9" t="s">
        <v>505</v>
      </c>
      <c r="DP1433" s="9" t="s">
        <v>509</v>
      </c>
      <c r="OO1433" s="15" t="s">
        <v>509</v>
      </c>
    </row>
    <row r="1434">
      <c r="F1434" s="9" t="s">
        <v>547</v>
      </c>
      <c r="G1434" s="9" t="s">
        <v>548</v>
      </c>
      <c r="H1434" s="80" t="s">
        <v>500</v>
      </c>
      <c r="I1434" s="9" t="s">
        <v>513</v>
      </c>
      <c r="J1434" s="9" t="s">
        <v>520</v>
      </c>
      <c r="K1434" s="9"/>
      <c r="O1434" s="9" t="s">
        <v>505</v>
      </c>
      <c r="DP1434" s="9" t="s">
        <v>509</v>
      </c>
      <c r="OO1434" s="15" t="s">
        <v>509</v>
      </c>
    </row>
    <row r="1435">
      <c r="F1435" s="9" t="s">
        <v>547</v>
      </c>
      <c r="G1435" s="9" t="s">
        <v>548</v>
      </c>
      <c r="H1435" s="80" t="s">
        <v>500</v>
      </c>
      <c r="I1435" s="9" t="s">
        <v>514</v>
      </c>
      <c r="J1435" s="9" t="s">
        <v>520</v>
      </c>
      <c r="K1435" s="9"/>
      <c r="O1435" s="9" t="s">
        <v>505</v>
      </c>
      <c r="DP1435" s="9" t="s">
        <v>509</v>
      </c>
      <c r="OO1435" s="15" t="s">
        <v>509</v>
      </c>
    </row>
    <row r="1436">
      <c r="F1436" s="9" t="s">
        <v>547</v>
      </c>
      <c r="G1436" s="9" t="s">
        <v>548</v>
      </c>
      <c r="H1436" s="80" t="s">
        <v>500</v>
      </c>
      <c r="I1436" s="9" t="s">
        <v>515</v>
      </c>
      <c r="J1436" s="9" t="s">
        <v>520</v>
      </c>
      <c r="K1436" s="9"/>
      <c r="O1436" s="9" t="s">
        <v>505</v>
      </c>
      <c r="DP1436" s="9" t="s">
        <v>506</v>
      </c>
      <c r="OO1436" s="15" t="s">
        <v>506</v>
      </c>
    </row>
    <row r="1437">
      <c r="F1437" s="9" t="s">
        <v>547</v>
      </c>
      <c r="G1437" s="9" t="s">
        <v>548</v>
      </c>
      <c r="H1437" s="80" t="s">
        <v>500</v>
      </c>
      <c r="I1437" s="9" t="s">
        <v>516</v>
      </c>
      <c r="J1437" s="9" t="s">
        <v>520</v>
      </c>
      <c r="K1437" s="9"/>
      <c r="O1437" s="9" t="s">
        <v>505</v>
      </c>
      <c r="DP1437" s="9" t="s">
        <v>509</v>
      </c>
      <c r="OO1437" s="15" t="s">
        <v>509</v>
      </c>
    </row>
    <row r="1438">
      <c r="F1438" s="9" t="s">
        <v>547</v>
      </c>
      <c r="G1438" s="9" t="s">
        <v>548</v>
      </c>
      <c r="H1438" s="80" t="s">
        <v>500</v>
      </c>
      <c r="I1438" s="9" t="s">
        <v>517</v>
      </c>
      <c r="J1438" s="9" t="s">
        <v>520</v>
      </c>
      <c r="K1438" s="9"/>
      <c r="O1438" s="9" t="s">
        <v>505</v>
      </c>
      <c r="DP1438" s="9" t="s">
        <v>509</v>
      </c>
      <c r="OO1438" s="15" t="s">
        <v>509</v>
      </c>
    </row>
    <row r="1439">
      <c r="F1439" s="9" t="s">
        <v>547</v>
      </c>
      <c r="G1439" s="9" t="s">
        <v>548</v>
      </c>
      <c r="H1439" s="80" t="s">
        <v>500</v>
      </c>
      <c r="I1439" s="9" t="s">
        <v>518</v>
      </c>
      <c r="J1439" s="9" t="s">
        <v>520</v>
      </c>
      <c r="K1439" s="9"/>
      <c r="O1439" s="9" t="s">
        <v>503</v>
      </c>
      <c r="DP1439" s="9" t="s">
        <v>503</v>
      </c>
      <c r="OO1439" s="15" t="s">
        <v>503</v>
      </c>
    </row>
    <row r="1440">
      <c r="F1440" s="9" t="s">
        <v>547</v>
      </c>
      <c r="G1440" s="9" t="s">
        <v>548</v>
      </c>
      <c r="H1440" s="80" t="s">
        <v>500</v>
      </c>
      <c r="I1440" s="9" t="s">
        <v>519</v>
      </c>
      <c r="J1440" s="9" t="s">
        <v>520</v>
      </c>
      <c r="K1440" s="9"/>
      <c r="O1440" s="9" t="s">
        <v>503</v>
      </c>
      <c r="DP1440" s="9" t="s">
        <v>503</v>
      </c>
      <c r="OO1440" s="15" t="s">
        <v>503</v>
      </c>
    </row>
    <row r="1441">
      <c r="F1441" s="9" t="s">
        <v>547</v>
      </c>
      <c r="G1441" s="9" t="s">
        <v>548</v>
      </c>
      <c r="H1441" s="80" t="s">
        <v>500</v>
      </c>
      <c r="I1441" s="9" t="s">
        <v>501</v>
      </c>
      <c r="J1441" s="9" t="s">
        <v>521</v>
      </c>
      <c r="K1441" s="9"/>
      <c r="O1441" s="9" t="s">
        <v>503</v>
      </c>
      <c r="DP1441" s="9" t="s">
        <v>503</v>
      </c>
      <c r="OO1441" s="15" t="s">
        <v>503</v>
      </c>
    </row>
    <row r="1442">
      <c r="F1442" s="9" t="s">
        <v>547</v>
      </c>
      <c r="G1442" s="9" t="s">
        <v>548</v>
      </c>
      <c r="H1442" s="80" t="s">
        <v>500</v>
      </c>
      <c r="I1442" s="9" t="s">
        <v>504</v>
      </c>
      <c r="J1442" s="9" t="s">
        <v>521</v>
      </c>
      <c r="K1442" s="9"/>
      <c r="O1442" s="9" t="s">
        <v>505</v>
      </c>
      <c r="DP1442" s="9" t="s">
        <v>506</v>
      </c>
      <c r="OO1442" s="15" t="s">
        <v>506</v>
      </c>
    </row>
    <row r="1443">
      <c r="F1443" s="9" t="s">
        <v>547</v>
      </c>
      <c r="G1443" s="9" t="s">
        <v>548</v>
      </c>
      <c r="H1443" s="80" t="s">
        <v>500</v>
      </c>
      <c r="I1443" s="9" t="s">
        <v>508</v>
      </c>
      <c r="J1443" s="9" t="s">
        <v>521</v>
      </c>
      <c r="K1443" s="9"/>
      <c r="O1443" s="9" t="s">
        <v>505</v>
      </c>
      <c r="DP1443" s="9" t="s">
        <v>509</v>
      </c>
      <c r="OO1443" s="15" t="s">
        <v>509</v>
      </c>
    </row>
    <row r="1444">
      <c r="F1444" s="9" t="s">
        <v>547</v>
      </c>
      <c r="G1444" s="9" t="s">
        <v>548</v>
      </c>
      <c r="H1444" s="80" t="s">
        <v>500</v>
      </c>
      <c r="I1444" s="9" t="s">
        <v>510</v>
      </c>
      <c r="J1444" s="9" t="s">
        <v>521</v>
      </c>
      <c r="K1444" s="9"/>
      <c r="O1444" s="9" t="s">
        <v>505</v>
      </c>
      <c r="DP1444" s="9" t="s">
        <v>509</v>
      </c>
      <c r="OO1444" s="15" t="s">
        <v>509</v>
      </c>
    </row>
    <row r="1445">
      <c r="F1445" s="9" t="s">
        <v>547</v>
      </c>
      <c r="G1445" s="9" t="s">
        <v>548</v>
      </c>
      <c r="H1445" s="80" t="s">
        <v>500</v>
      </c>
      <c r="I1445" s="9" t="s">
        <v>511</v>
      </c>
      <c r="J1445" s="9" t="s">
        <v>521</v>
      </c>
      <c r="K1445" s="9"/>
      <c r="O1445" s="9" t="s">
        <v>505</v>
      </c>
      <c r="DP1445" s="9" t="s">
        <v>509</v>
      </c>
      <c r="OO1445" s="15" t="s">
        <v>509</v>
      </c>
    </row>
    <row r="1446">
      <c r="F1446" s="9" t="s">
        <v>547</v>
      </c>
      <c r="G1446" s="9" t="s">
        <v>548</v>
      </c>
      <c r="H1446" s="80" t="s">
        <v>500</v>
      </c>
      <c r="I1446" s="9" t="s">
        <v>512</v>
      </c>
      <c r="J1446" s="9" t="s">
        <v>521</v>
      </c>
      <c r="K1446" s="9"/>
      <c r="O1446" s="9" t="s">
        <v>505</v>
      </c>
      <c r="DP1446" s="9" t="s">
        <v>509</v>
      </c>
      <c r="OO1446" s="15" t="s">
        <v>509</v>
      </c>
    </row>
    <row r="1447">
      <c r="F1447" s="9" t="s">
        <v>547</v>
      </c>
      <c r="G1447" s="9" t="s">
        <v>548</v>
      </c>
      <c r="H1447" s="80" t="s">
        <v>500</v>
      </c>
      <c r="I1447" s="9" t="s">
        <v>513</v>
      </c>
      <c r="J1447" s="9" t="s">
        <v>521</v>
      </c>
      <c r="K1447" s="9"/>
      <c r="O1447" s="9" t="s">
        <v>505</v>
      </c>
      <c r="DP1447" s="9" t="s">
        <v>509</v>
      </c>
      <c r="OO1447" s="15" t="s">
        <v>509</v>
      </c>
    </row>
    <row r="1448">
      <c r="F1448" s="9" t="s">
        <v>547</v>
      </c>
      <c r="G1448" s="9" t="s">
        <v>548</v>
      </c>
      <c r="H1448" s="80" t="s">
        <v>500</v>
      </c>
      <c r="I1448" s="9" t="s">
        <v>514</v>
      </c>
      <c r="J1448" s="9" t="s">
        <v>521</v>
      </c>
      <c r="K1448" s="9"/>
      <c r="O1448" s="9" t="s">
        <v>505</v>
      </c>
      <c r="DP1448" s="9" t="s">
        <v>509</v>
      </c>
      <c r="OO1448" s="15" t="s">
        <v>509</v>
      </c>
    </row>
    <row r="1449">
      <c r="F1449" s="9" t="s">
        <v>547</v>
      </c>
      <c r="G1449" s="9" t="s">
        <v>548</v>
      </c>
      <c r="H1449" s="80" t="s">
        <v>500</v>
      </c>
      <c r="I1449" s="9" t="s">
        <v>515</v>
      </c>
      <c r="J1449" s="9" t="s">
        <v>521</v>
      </c>
      <c r="K1449" s="9"/>
      <c r="O1449" s="9" t="s">
        <v>505</v>
      </c>
      <c r="DP1449" s="9" t="s">
        <v>506</v>
      </c>
      <c r="OO1449" s="15" t="s">
        <v>506</v>
      </c>
    </row>
    <row r="1450">
      <c r="F1450" s="9" t="s">
        <v>547</v>
      </c>
      <c r="G1450" s="9" t="s">
        <v>548</v>
      </c>
      <c r="H1450" s="80" t="s">
        <v>500</v>
      </c>
      <c r="I1450" s="9" t="s">
        <v>516</v>
      </c>
      <c r="J1450" s="9" t="s">
        <v>521</v>
      </c>
      <c r="K1450" s="9"/>
      <c r="O1450" s="9" t="s">
        <v>505</v>
      </c>
      <c r="DP1450" s="9" t="s">
        <v>509</v>
      </c>
      <c r="OO1450" s="15" t="s">
        <v>509</v>
      </c>
    </row>
    <row r="1451">
      <c r="F1451" s="9" t="s">
        <v>547</v>
      </c>
      <c r="G1451" s="9" t="s">
        <v>548</v>
      </c>
      <c r="H1451" s="80" t="s">
        <v>500</v>
      </c>
      <c r="I1451" s="9" t="s">
        <v>517</v>
      </c>
      <c r="J1451" s="9" t="s">
        <v>521</v>
      </c>
      <c r="K1451" s="9"/>
      <c r="O1451" s="9" t="s">
        <v>505</v>
      </c>
      <c r="DP1451" s="9" t="s">
        <v>509</v>
      </c>
      <c r="OO1451" s="15" t="s">
        <v>509</v>
      </c>
    </row>
    <row r="1452">
      <c r="F1452" s="9" t="s">
        <v>547</v>
      </c>
      <c r="G1452" s="9" t="s">
        <v>548</v>
      </c>
      <c r="H1452" s="80" t="s">
        <v>500</v>
      </c>
      <c r="I1452" s="9" t="s">
        <v>518</v>
      </c>
      <c r="J1452" s="9" t="s">
        <v>521</v>
      </c>
      <c r="K1452" s="9"/>
      <c r="O1452" s="9" t="s">
        <v>503</v>
      </c>
      <c r="DP1452" s="9" t="s">
        <v>503</v>
      </c>
      <c r="OO1452" s="15" t="s">
        <v>503</v>
      </c>
    </row>
    <row r="1453">
      <c r="F1453" s="9" t="s">
        <v>547</v>
      </c>
      <c r="G1453" s="9" t="s">
        <v>548</v>
      </c>
      <c r="H1453" s="80" t="s">
        <v>500</v>
      </c>
      <c r="I1453" s="9" t="s">
        <v>519</v>
      </c>
      <c r="J1453" s="9" t="s">
        <v>521</v>
      </c>
      <c r="K1453" s="9"/>
      <c r="O1453" s="9" t="s">
        <v>503</v>
      </c>
      <c r="DP1453" s="9" t="s">
        <v>503</v>
      </c>
      <c r="OO1453" s="15" t="s">
        <v>503</v>
      </c>
    </row>
    <row r="1454">
      <c r="F1454" s="9" t="s">
        <v>547</v>
      </c>
      <c r="G1454" s="9" t="s">
        <v>499</v>
      </c>
      <c r="H1454" s="80" t="s">
        <v>500</v>
      </c>
      <c r="I1454" s="9" t="s">
        <v>501</v>
      </c>
      <c r="J1454" s="9" t="s">
        <v>502</v>
      </c>
      <c r="O1454" s="9" t="s">
        <v>503</v>
      </c>
      <c r="DP1454" s="9" t="s">
        <v>503</v>
      </c>
      <c r="HX1454" s="15" t="s">
        <v>503</v>
      </c>
      <c r="JV1454" s="15" t="s">
        <v>503</v>
      </c>
      <c r="OO1454" s="15" t="s">
        <v>503</v>
      </c>
      <c r="PU1454" s="15" t="s">
        <v>503</v>
      </c>
    </row>
    <row r="1455">
      <c r="F1455" s="9" t="s">
        <v>547</v>
      </c>
      <c r="G1455" s="9" t="s">
        <v>499</v>
      </c>
      <c r="H1455" s="80" t="s">
        <v>500</v>
      </c>
      <c r="I1455" s="9" t="s">
        <v>504</v>
      </c>
      <c r="J1455" s="9" t="s">
        <v>502</v>
      </c>
      <c r="O1455" s="9" t="s">
        <v>505</v>
      </c>
      <c r="DP1455" s="9" t="s">
        <v>509</v>
      </c>
      <c r="HX1455" s="15" t="s">
        <v>506</v>
      </c>
      <c r="JV1455" s="15" t="s">
        <v>509</v>
      </c>
      <c r="OO1455" s="15" t="s">
        <v>509</v>
      </c>
      <c r="PU1455" s="15" t="s">
        <v>506</v>
      </c>
    </row>
    <row r="1456">
      <c r="F1456" s="9" t="s">
        <v>547</v>
      </c>
      <c r="G1456" s="9" t="s">
        <v>499</v>
      </c>
      <c r="H1456" s="80" t="s">
        <v>500</v>
      </c>
      <c r="I1456" s="9" t="s">
        <v>508</v>
      </c>
      <c r="J1456" s="9" t="s">
        <v>502</v>
      </c>
      <c r="O1456" s="9" t="s">
        <v>505</v>
      </c>
      <c r="DP1456" s="9" t="s">
        <v>509</v>
      </c>
      <c r="HX1456" s="15" t="s">
        <v>509</v>
      </c>
      <c r="JV1456" s="15" t="s">
        <v>509</v>
      </c>
      <c r="OO1456" s="15" t="s">
        <v>509</v>
      </c>
      <c r="PU1456" s="15" t="s">
        <v>509</v>
      </c>
    </row>
    <row r="1457">
      <c r="F1457" s="9" t="s">
        <v>547</v>
      </c>
      <c r="G1457" s="9" t="s">
        <v>499</v>
      </c>
      <c r="H1457" s="80" t="s">
        <v>500</v>
      </c>
      <c r="I1457" s="9" t="s">
        <v>510</v>
      </c>
      <c r="J1457" s="9" t="s">
        <v>502</v>
      </c>
      <c r="O1457" s="9" t="s">
        <v>505</v>
      </c>
      <c r="DP1457" s="9" t="s">
        <v>509</v>
      </c>
      <c r="HX1457" s="15" t="s">
        <v>509</v>
      </c>
      <c r="JV1457" s="15" t="s">
        <v>509</v>
      </c>
      <c r="OO1457" s="15" t="s">
        <v>509</v>
      </c>
      <c r="PU1457" s="15" t="s">
        <v>509</v>
      </c>
    </row>
    <row r="1458">
      <c r="F1458" s="9" t="s">
        <v>547</v>
      </c>
      <c r="G1458" s="9" t="s">
        <v>499</v>
      </c>
      <c r="H1458" s="80" t="s">
        <v>500</v>
      </c>
      <c r="I1458" s="9" t="s">
        <v>511</v>
      </c>
      <c r="J1458" s="9" t="s">
        <v>502</v>
      </c>
      <c r="O1458" s="9" t="s">
        <v>505</v>
      </c>
      <c r="DP1458" s="9" t="s">
        <v>509</v>
      </c>
      <c r="HX1458" s="15" t="s">
        <v>509</v>
      </c>
      <c r="JV1458" s="15" t="s">
        <v>509</v>
      </c>
      <c r="OO1458" s="15" t="s">
        <v>509</v>
      </c>
      <c r="PU1458" s="15" t="s">
        <v>509</v>
      </c>
    </row>
    <row r="1459">
      <c r="F1459" s="9" t="s">
        <v>547</v>
      </c>
      <c r="G1459" s="9" t="s">
        <v>499</v>
      </c>
      <c r="H1459" s="80" t="s">
        <v>500</v>
      </c>
      <c r="I1459" s="9" t="s">
        <v>512</v>
      </c>
      <c r="J1459" s="9" t="s">
        <v>502</v>
      </c>
      <c r="O1459" s="9" t="s">
        <v>505</v>
      </c>
      <c r="DP1459" s="9" t="s">
        <v>509</v>
      </c>
      <c r="HX1459" s="15" t="s">
        <v>509</v>
      </c>
      <c r="JV1459" s="15" t="s">
        <v>509</v>
      </c>
      <c r="OO1459" s="15" t="s">
        <v>509</v>
      </c>
      <c r="PU1459" s="15" t="s">
        <v>509</v>
      </c>
    </row>
    <row r="1460">
      <c r="F1460" s="9" t="s">
        <v>547</v>
      </c>
      <c r="G1460" s="9" t="s">
        <v>499</v>
      </c>
      <c r="H1460" s="80" t="s">
        <v>500</v>
      </c>
      <c r="I1460" s="9" t="s">
        <v>513</v>
      </c>
      <c r="J1460" s="9" t="s">
        <v>502</v>
      </c>
      <c r="O1460" s="9" t="s">
        <v>505</v>
      </c>
      <c r="DP1460" s="9" t="s">
        <v>509</v>
      </c>
      <c r="HX1460" s="15" t="s">
        <v>509</v>
      </c>
      <c r="JV1460" s="15" t="s">
        <v>509</v>
      </c>
      <c r="OO1460" s="15" t="s">
        <v>509</v>
      </c>
      <c r="PU1460" s="15" t="s">
        <v>509</v>
      </c>
    </row>
    <row r="1461">
      <c r="F1461" s="9" t="s">
        <v>547</v>
      </c>
      <c r="G1461" s="9" t="s">
        <v>499</v>
      </c>
      <c r="H1461" s="80" t="s">
        <v>500</v>
      </c>
      <c r="I1461" s="9" t="s">
        <v>514</v>
      </c>
      <c r="J1461" s="9" t="s">
        <v>502</v>
      </c>
      <c r="O1461" s="9" t="s">
        <v>505</v>
      </c>
      <c r="DP1461" s="9" t="s">
        <v>509</v>
      </c>
      <c r="HX1461" s="15" t="s">
        <v>509</v>
      </c>
      <c r="JV1461" s="15" t="s">
        <v>509</v>
      </c>
      <c r="OO1461" s="15" t="s">
        <v>509</v>
      </c>
      <c r="PU1461" s="15" t="s">
        <v>509</v>
      </c>
    </row>
    <row r="1462">
      <c r="F1462" s="9" t="s">
        <v>547</v>
      </c>
      <c r="G1462" s="9" t="s">
        <v>499</v>
      </c>
      <c r="H1462" s="80" t="s">
        <v>500</v>
      </c>
      <c r="I1462" s="9" t="s">
        <v>515</v>
      </c>
      <c r="J1462" s="9" t="s">
        <v>502</v>
      </c>
      <c r="O1462" s="9" t="s">
        <v>505</v>
      </c>
      <c r="DP1462" s="9" t="s">
        <v>509</v>
      </c>
      <c r="HX1462" s="15" t="s">
        <v>506</v>
      </c>
      <c r="JV1462" s="15" t="s">
        <v>509</v>
      </c>
      <c r="OO1462" s="15" t="s">
        <v>509</v>
      </c>
      <c r="PU1462" s="15" t="s">
        <v>506</v>
      </c>
    </row>
    <row r="1463">
      <c r="F1463" s="9" t="s">
        <v>547</v>
      </c>
      <c r="G1463" s="9" t="s">
        <v>499</v>
      </c>
      <c r="H1463" s="80" t="s">
        <v>500</v>
      </c>
      <c r="I1463" s="9" t="s">
        <v>516</v>
      </c>
      <c r="J1463" s="9" t="s">
        <v>502</v>
      </c>
      <c r="O1463" s="9" t="s">
        <v>505</v>
      </c>
      <c r="DP1463" s="9" t="s">
        <v>509</v>
      </c>
      <c r="HX1463" s="15" t="s">
        <v>509</v>
      </c>
      <c r="JV1463" s="15" t="s">
        <v>509</v>
      </c>
      <c r="OO1463" s="15" t="s">
        <v>509</v>
      </c>
      <c r="PU1463" s="15" t="s">
        <v>509</v>
      </c>
    </row>
    <row r="1464">
      <c r="F1464" s="9" t="s">
        <v>547</v>
      </c>
      <c r="G1464" s="9" t="s">
        <v>499</v>
      </c>
      <c r="H1464" s="80" t="s">
        <v>500</v>
      </c>
      <c r="I1464" s="9" t="s">
        <v>517</v>
      </c>
      <c r="J1464" s="9" t="s">
        <v>502</v>
      </c>
      <c r="O1464" s="9" t="s">
        <v>505</v>
      </c>
      <c r="DP1464" s="9" t="s">
        <v>509</v>
      </c>
      <c r="HX1464" s="15" t="s">
        <v>509</v>
      </c>
      <c r="JV1464" s="15" t="s">
        <v>509</v>
      </c>
      <c r="OO1464" s="15" t="s">
        <v>509</v>
      </c>
      <c r="PU1464" s="15" t="s">
        <v>509</v>
      </c>
    </row>
    <row r="1465">
      <c r="F1465" s="9" t="s">
        <v>547</v>
      </c>
      <c r="G1465" s="9" t="s">
        <v>499</v>
      </c>
      <c r="H1465" s="80" t="s">
        <v>500</v>
      </c>
      <c r="I1465" s="9" t="s">
        <v>518</v>
      </c>
      <c r="J1465" s="9" t="s">
        <v>502</v>
      </c>
      <c r="O1465" s="9" t="s">
        <v>503</v>
      </c>
      <c r="DP1465" s="9" t="s">
        <v>503</v>
      </c>
      <c r="HX1465" s="15" t="s">
        <v>503</v>
      </c>
      <c r="JV1465" s="15" t="s">
        <v>503</v>
      </c>
      <c r="OO1465" s="15" t="s">
        <v>503</v>
      </c>
      <c r="PU1465" s="15" t="s">
        <v>503</v>
      </c>
    </row>
    <row r="1466">
      <c r="F1466" s="9" t="s">
        <v>547</v>
      </c>
      <c r="G1466" s="9" t="s">
        <v>499</v>
      </c>
      <c r="H1466" s="80" t="s">
        <v>500</v>
      </c>
      <c r="I1466" s="9" t="s">
        <v>519</v>
      </c>
      <c r="J1466" s="9" t="s">
        <v>502</v>
      </c>
      <c r="O1466" s="9" t="s">
        <v>503</v>
      </c>
      <c r="DP1466" s="9" t="s">
        <v>503</v>
      </c>
      <c r="HX1466" s="15" t="s">
        <v>503</v>
      </c>
      <c r="JV1466" s="15" t="s">
        <v>503</v>
      </c>
      <c r="OO1466" s="15" t="s">
        <v>503</v>
      </c>
      <c r="PU1466" s="15" t="s">
        <v>503</v>
      </c>
    </row>
    <row r="1467">
      <c r="F1467" s="9" t="s">
        <v>547</v>
      </c>
      <c r="G1467" s="9" t="s">
        <v>499</v>
      </c>
      <c r="H1467" s="80" t="s">
        <v>500</v>
      </c>
      <c r="I1467" s="9" t="s">
        <v>501</v>
      </c>
      <c r="J1467" s="9" t="s">
        <v>520</v>
      </c>
      <c r="K1467" s="9"/>
      <c r="O1467" s="9" t="s">
        <v>503</v>
      </c>
      <c r="DP1467" s="9" t="s">
        <v>503</v>
      </c>
      <c r="HX1467" s="15" t="s">
        <v>503</v>
      </c>
      <c r="JV1467" s="15" t="s">
        <v>503</v>
      </c>
      <c r="OO1467" s="15" t="s">
        <v>503</v>
      </c>
    </row>
    <row r="1468">
      <c r="F1468" s="9" t="s">
        <v>547</v>
      </c>
      <c r="G1468" s="9" t="s">
        <v>499</v>
      </c>
      <c r="H1468" s="80" t="s">
        <v>500</v>
      </c>
      <c r="I1468" s="9" t="s">
        <v>504</v>
      </c>
      <c r="J1468" s="9" t="s">
        <v>520</v>
      </c>
      <c r="K1468" s="9"/>
      <c r="O1468" s="9" t="s">
        <v>505</v>
      </c>
      <c r="DP1468" s="9" t="s">
        <v>509</v>
      </c>
      <c r="HX1468" s="15" t="s">
        <v>506</v>
      </c>
      <c r="JV1468" s="15" t="s">
        <v>509</v>
      </c>
      <c r="OO1468" s="15" t="s">
        <v>509</v>
      </c>
    </row>
    <row r="1469">
      <c r="F1469" s="9" t="s">
        <v>547</v>
      </c>
      <c r="G1469" s="9" t="s">
        <v>499</v>
      </c>
      <c r="H1469" s="80" t="s">
        <v>500</v>
      </c>
      <c r="I1469" s="9" t="s">
        <v>508</v>
      </c>
      <c r="J1469" s="9" t="s">
        <v>520</v>
      </c>
      <c r="K1469" s="9"/>
      <c r="O1469" s="9" t="s">
        <v>505</v>
      </c>
      <c r="DP1469" s="9" t="s">
        <v>509</v>
      </c>
      <c r="HX1469" s="15" t="s">
        <v>509</v>
      </c>
      <c r="JV1469" s="15" t="s">
        <v>509</v>
      </c>
      <c r="OO1469" s="15" t="s">
        <v>509</v>
      </c>
    </row>
    <row r="1470">
      <c r="F1470" s="9" t="s">
        <v>547</v>
      </c>
      <c r="G1470" s="9" t="s">
        <v>499</v>
      </c>
      <c r="H1470" s="80" t="s">
        <v>500</v>
      </c>
      <c r="I1470" s="9" t="s">
        <v>510</v>
      </c>
      <c r="J1470" s="9" t="s">
        <v>520</v>
      </c>
      <c r="K1470" s="9"/>
      <c r="O1470" s="9" t="s">
        <v>505</v>
      </c>
      <c r="DP1470" s="9" t="s">
        <v>509</v>
      </c>
      <c r="HX1470" s="15" t="s">
        <v>509</v>
      </c>
      <c r="JV1470" s="15" t="s">
        <v>509</v>
      </c>
      <c r="OO1470" s="15" t="s">
        <v>509</v>
      </c>
    </row>
    <row r="1471">
      <c r="F1471" s="9" t="s">
        <v>547</v>
      </c>
      <c r="G1471" s="9" t="s">
        <v>499</v>
      </c>
      <c r="H1471" s="80" t="s">
        <v>500</v>
      </c>
      <c r="I1471" s="9" t="s">
        <v>511</v>
      </c>
      <c r="J1471" s="9" t="s">
        <v>520</v>
      </c>
      <c r="K1471" s="9"/>
      <c r="O1471" s="9" t="s">
        <v>505</v>
      </c>
      <c r="DP1471" s="9" t="s">
        <v>509</v>
      </c>
      <c r="HX1471" s="15" t="s">
        <v>509</v>
      </c>
      <c r="JV1471" s="15" t="s">
        <v>509</v>
      </c>
      <c r="OO1471" s="15" t="s">
        <v>509</v>
      </c>
    </row>
    <row r="1472">
      <c r="F1472" s="9" t="s">
        <v>547</v>
      </c>
      <c r="G1472" s="9" t="s">
        <v>499</v>
      </c>
      <c r="H1472" s="80" t="s">
        <v>500</v>
      </c>
      <c r="I1472" s="9" t="s">
        <v>512</v>
      </c>
      <c r="J1472" s="9" t="s">
        <v>520</v>
      </c>
      <c r="K1472" s="9"/>
      <c r="O1472" s="9" t="s">
        <v>505</v>
      </c>
      <c r="DP1472" s="9" t="s">
        <v>509</v>
      </c>
      <c r="HX1472" s="15" t="s">
        <v>509</v>
      </c>
      <c r="JV1472" s="15" t="s">
        <v>509</v>
      </c>
      <c r="OO1472" s="15" t="s">
        <v>509</v>
      </c>
    </row>
    <row r="1473">
      <c r="F1473" s="9" t="s">
        <v>547</v>
      </c>
      <c r="G1473" s="9" t="s">
        <v>499</v>
      </c>
      <c r="H1473" s="80" t="s">
        <v>500</v>
      </c>
      <c r="I1473" s="9" t="s">
        <v>513</v>
      </c>
      <c r="J1473" s="9" t="s">
        <v>520</v>
      </c>
      <c r="K1473" s="9"/>
      <c r="O1473" s="9" t="s">
        <v>505</v>
      </c>
      <c r="DP1473" s="9" t="s">
        <v>509</v>
      </c>
      <c r="HX1473" s="15" t="s">
        <v>509</v>
      </c>
      <c r="JV1473" s="15" t="s">
        <v>509</v>
      </c>
      <c r="OO1473" s="15" t="s">
        <v>509</v>
      </c>
    </row>
    <row r="1474">
      <c r="F1474" s="9" t="s">
        <v>547</v>
      </c>
      <c r="G1474" s="9" t="s">
        <v>499</v>
      </c>
      <c r="H1474" s="80" t="s">
        <v>500</v>
      </c>
      <c r="I1474" s="9" t="s">
        <v>514</v>
      </c>
      <c r="J1474" s="9" t="s">
        <v>520</v>
      </c>
      <c r="K1474" s="9"/>
      <c r="O1474" s="9" t="s">
        <v>505</v>
      </c>
      <c r="DP1474" s="9" t="s">
        <v>509</v>
      </c>
      <c r="HX1474" s="15" t="s">
        <v>509</v>
      </c>
      <c r="JV1474" s="15" t="s">
        <v>509</v>
      </c>
      <c r="OO1474" s="15" t="s">
        <v>509</v>
      </c>
    </row>
    <row r="1475">
      <c r="F1475" s="9" t="s">
        <v>547</v>
      </c>
      <c r="G1475" s="9" t="s">
        <v>499</v>
      </c>
      <c r="H1475" s="80" t="s">
        <v>500</v>
      </c>
      <c r="I1475" s="9" t="s">
        <v>515</v>
      </c>
      <c r="J1475" s="9" t="s">
        <v>520</v>
      </c>
      <c r="K1475" s="9"/>
      <c r="O1475" s="9" t="s">
        <v>505</v>
      </c>
      <c r="DP1475" s="9" t="s">
        <v>509</v>
      </c>
      <c r="HX1475" s="15" t="s">
        <v>506</v>
      </c>
      <c r="JV1475" s="15" t="s">
        <v>509</v>
      </c>
      <c r="OO1475" s="15" t="s">
        <v>509</v>
      </c>
    </row>
    <row r="1476">
      <c r="F1476" s="9" t="s">
        <v>547</v>
      </c>
      <c r="G1476" s="9" t="s">
        <v>499</v>
      </c>
      <c r="H1476" s="80" t="s">
        <v>500</v>
      </c>
      <c r="I1476" s="9" t="s">
        <v>516</v>
      </c>
      <c r="J1476" s="9" t="s">
        <v>520</v>
      </c>
      <c r="K1476" s="9"/>
      <c r="O1476" s="9" t="s">
        <v>505</v>
      </c>
      <c r="DP1476" s="9" t="s">
        <v>509</v>
      </c>
      <c r="HX1476" s="15" t="s">
        <v>509</v>
      </c>
      <c r="JV1476" s="15" t="s">
        <v>509</v>
      </c>
      <c r="OO1476" s="15" t="s">
        <v>509</v>
      </c>
    </row>
    <row r="1477">
      <c r="F1477" s="9" t="s">
        <v>547</v>
      </c>
      <c r="G1477" s="9" t="s">
        <v>499</v>
      </c>
      <c r="H1477" s="80" t="s">
        <v>500</v>
      </c>
      <c r="I1477" s="9" t="s">
        <v>517</v>
      </c>
      <c r="J1477" s="9" t="s">
        <v>520</v>
      </c>
      <c r="K1477" s="9"/>
      <c r="O1477" s="9" t="s">
        <v>505</v>
      </c>
      <c r="DP1477" s="9" t="s">
        <v>509</v>
      </c>
      <c r="HX1477" s="15" t="s">
        <v>509</v>
      </c>
      <c r="JV1477" s="15" t="s">
        <v>509</v>
      </c>
      <c r="OO1477" s="15" t="s">
        <v>509</v>
      </c>
    </row>
    <row r="1478">
      <c r="F1478" s="9" t="s">
        <v>547</v>
      </c>
      <c r="G1478" s="9" t="s">
        <v>499</v>
      </c>
      <c r="H1478" s="80" t="s">
        <v>500</v>
      </c>
      <c r="I1478" s="9" t="s">
        <v>518</v>
      </c>
      <c r="J1478" s="9" t="s">
        <v>520</v>
      </c>
      <c r="K1478" s="9"/>
      <c r="O1478" s="9" t="s">
        <v>503</v>
      </c>
      <c r="DP1478" s="9" t="s">
        <v>503</v>
      </c>
      <c r="HX1478" s="15" t="s">
        <v>503</v>
      </c>
      <c r="JV1478" s="15" t="s">
        <v>503</v>
      </c>
      <c r="OO1478" s="15" t="s">
        <v>503</v>
      </c>
    </row>
    <row r="1479">
      <c r="F1479" s="9" t="s">
        <v>547</v>
      </c>
      <c r="G1479" s="9" t="s">
        <v>499</v>
      </c>
      <c r="H1479" s="80" t="s">
        <v>500</v>
      </c>
      <c r="I1479" s="9" t="s">
        <v>519</v>
      </c>
      <c r="J1479" s="9" t="s">
        <v>520</v>
      </c>
      <c r="K1479" s="9"/>
      <c r="O1479" s="9" t="s">
        <v>503</v>
      </c>
      <c r="DP1479" s="9" t="s">
        <v>503</v>
      </c>
      <c r="HX1479" s="15" t="s">
        <v>503</v>
      </c>
      <c r="JV1479" s="15" t="s">
        <v>503</v>
      </c>
      <c r="OO1479" s="15" t="s">
        <v>503</v>
      </c>
    </row>
    <row r="1480">
      <c r="F1480" s="9" t="s">
        <v>547</v>
      </c>
      <c r="G1480" s="9" t="s">
        <v>499</v>
      </c>
      <c r="H1480" s="80" t="s">
        <v>500</v>
      </c>
      <c r="I1480" s="9" t="s">
        <v>501</v>
      </c>
      <c r="J1480" s="9" t="s">
        <v>521</v>
      </c>
      <c r="K1480" s="9"/>
      <c r="O1480" s="9" t="s">
        <v>503</v>
      </c>
      <c r="DP1480" s="9" t="s">
        <v>503</v>
      </c>
      <c r="HX1480" s="15" t="s">
        <v>503</v>
      </c>
      <c r="JV1480" s="15" t="s">
        <v>503</v>
      </c>
      <c r="OO1480" s="15" t="s">
        <v>503</v>
      </c>
    </row>
    <row r="1481">
      <c r="F1481" s="9" t="s">
        <v>547</v>
      </c>
      <c r="G1481" s="9" t="s">
        <v>499</v>
      </c>
      <c r="H1481" s="80" t="s">
        <v>500</v>
      </c>
      <c r="I1481" s="9" t="s">
        <v>504</v>
      </c>
      <c r="J1481" s="9" t="s">
        <v>521</v>
      </c>
      <c r="K1481" s="9"/>
      <c r="O1481" s="9" t="s">
        <v>505</v>
      </c>
      <c r="DP1481" s="9" t="s">
        <v>509</v>
      </c>
      <c r="HX1481" s="15" t="s">
        <v>506</v>
      </c>
      <c r="JV1481" s="15" t="s">
        <v>509</v>
      </c>
      <c r="OO1481" s="15" t="s">
        <v>509</v>
      </c>
    </row>
    <row r="1482">
      <c r="F1482" s="9" t="s">
        <v>547</v>
      </c>
      <c r="G1482" s="9" t="s">
        <v>499</v>
      </c>
      <c r="H1482" s="80" t="s">
        <v>500</v>
      </c>
      <c r="I1482" s="9" t="s">
        <v>508</v>
      </c>
      <c r="J1482" s="9" t="s">
        <v>521</v>
      </c>
      <c r="K1482" s="9"/>
      <c r="O1482" s="9" t="s">
        <v>505</v>
      </c>
      <c r="DP1482" s="9" t="s">
        <v>509</v>
      </c>
      <c r="HX1482" s="15" t="s">
        <v>509</v>
      </c>
      <c r="JV1482" s="15" t="s">
        <v>509</v>
      </c>
      <c r="OO1482" s="15" t="s">
        <v>509</v>
      </c>
    </row>
    <row r="1483">
      <c r="F1483" s="9" t="s">
        <v>547</v>
      </c>
      <c r="G1483" s="9" t="s">
        <v>499</v>
      </c>
      <c r="H1483" s="80" t="s">
        <v>500</v>
      </c>
      <c r="I1483" s="9" t="s">
        <v>510</v>
      </c>
      <c r="J1483" s="9" t="s">
        <v>521</v>
      </c>
      <c r="K1483" s="9"/>
      <c r="O1483" s="9" t="s">
        <v>505</v>
      </c>
      <c r="DP1483" s="9" t="s">
        <v>509</v>
      </c>
      <c r="HX1483" s="15" t="s">
        <v>509</v>
      </c>
      <c r="JV1483" s="15" t="s">
        <v>509</v>
      </c>
      <c r="OO1483" s="15" t="s">
        <v>509</v>
      </c>
    </row>
    <row r="1484">
      <c r="F1484" s="9" t="s">
        <v>547</v>
      </c>
      <c r="G1484" s="9" t="s">
        <v>499</v>
      </c>
      <c r="H1484" s="80" t="s">
        <v>500</v>
      </c>
      <c r="I1484" s="9" t="s">
        <v>511</v>
      </c>
      <c r="J1484" s="9" t="s">
        <v>521</v>
      </c>
      <c r="K1484" s="9"/>
      <c r="O1484" s="9" t="s">
        <v>505</v>
      </c>
      <c r="DP1484" s="9" t="s">
        <v>509</v>
      </c>
      <c r="HX1484" s="15" t="s">
        <v>509</v>
      </c>
      <c r="JV1484" s="15" t="s">
        <v>509</v>
      </c>
      <c r="OO1484" s="15" t="s">
        <v>509</v>
      </c>
    </row>
    <row r="1485">
      <c r="F1485" s="9" t="s">
        <v>547</v>
      </c>
      <c r="G1485" s="9" t="s">
        <v>499</v>
      </c>
      <c r="H1485" s="80" t="s">
        <v>500</v>
      </c>
      <c r="I1485" s="9" t="s">
        <v>512</v>
      </c>
      <c r="J1485" s="9" t="s">
        <v>521</v>
      </c>
      <c r="K1485" s="9"/>
      <c r="O1485" s="9" t="s">
        <v>505</v>
      </c>
      <c r="DP1485" s="9" t="s">
        <v>509</v>
      </c>
      <c r="HX1485" s="15" t="s">
        <v>509</v>
      </c>
      <c r="JV1485" s="15" t="s">
        <v>509</v>
      </c>
      <c r="OO1485" s="15" t="s">
        <v>509</v>
      </c>
    </row>
    <row r="1486">
      <c r="F1486" s="9" t="s">
        <v>547</v>
      </c>
      <c r="G1486" s="9" t="s">
        <v>499</v>
      </c>
      <c r="H1486" s="80" t="s">
        <v>500</v>
      </c>
      <c r="I1486" s="9" t="s">
        <v>513</v>
      </c>
      <c r="J1486" s="9" t="s">
        <v>521</v>
      </c>
      <c r="K1486" s="9"/>
      <c r="O1486" s="9" t="s">
        <v>505</v>
      </c>
      <c r="DP1486" s="9" t="s">
        <v>509</v>
      </c>
      <c r="HX1486" s="15" t="s">
        <v>509</v>
      </c>
      <c r="JV1486" s="15" t="s">
        <v>509</v>
      </c>
      <c r="OO1486" s="15" t="s">
        <v>509</v>
      </c>
    </row>
    <row r="1487">
      <c r="F1487" s="9" t="s">
        <v>547</v>
      </c>
      <c r="G1487" s="9" t="s">
        <v>499</v>
      </c>
      <c r="H1487" s="80" t="s">
        <v>500</v>
      </c>
      <c r="I1487" s="9" t="s">
        <v>514</v>
      </c>
      <c r="J1487" s="9" t="s">
        <v>521</v>
      </c>
      <c r="K1487" s="9"/>
      <c r="O1487" s="9" t="s">
        <v>505</v>
      </c>
      <c r="DP1487" s="9" t="s">
        <v>509</v>
      </c>
      <c r="HX1487" s="15" t="s">
        <v>509</v>
      </c>
      <c r="JV1487" s="15" t="s">
        <v>509</v>
      </c>
      <c r="OO1487" s="15" t="s">
        <v>509</v>
      </c>
    </row>
    <row r="1488">
      <c r="F1488" s="9" t="s">
        <v>547</v>
      </c>
      <c r="G1488" s="9" t="s">
        <v>499</v>
      </c>
      <c r="H1488" s="80" t="s">
        <v>500</v>
      </c>
      <c r="I1488" s="9" t="s">
        <v>515</v>
      </c>
      <c r="J1488" s="9" t="s">
        <v>521</v>
      </c>
      <c r="K1488" s="9"/>
      <c r="O1488" s="9" t="s">
        <v>505</v>
      </c>
      <c r="DP1488" s="9" t="s">
        <v>509</v>
      </c>
      <c r="HX1488" s="15" t="s">
        <v>506</v>
      </c>
      <c r="JV1488" s="15" t="s">
        <v>509</v>
      </c>
      <c r="OO1488" s="15" t="s">
        <v>509</v>
      </c>
    </row>
    <row r="1489">
      <c r="F1489" s="9" t="s">
        <v>547</v>
      </c>
      <c r="G1489" s="9" t="s">
        <v>499</v>
      </c>
      <c r="H1489" s="80" t="s">
        <v>500</v>
      </c>
      <c r="I1489" s="9" t="s">
        <v>516</v>
      </c>
      <c r="J1489" s="9" t="s">
        <v>521</v>
      </c>
      <c r="K1489" s="9"/>
      <c r="O1489" s="9" t="s">
        <v>505</v>
      </c>
      <c r="DP1489" s="9" t="s">
        <v>509</v>
      </c>
      <c r="HX1489" s="15" t="s">
        <v>509</v>
      </c>
      <c r="JV1489" s="15" t="s">
        <v>509</v>
      </c>
      <c r="OO1489" s="15" t="s">
        <v>509</v>
      </c>
    </row>
    <row r="1490">
      <c r="F1490" s="9" t="s">
        <v>547</v>
      </c>
      <c r="G1490" s="9" t="s">
        <v>499</v>
      </c>
      <c r="H1490" s="80" t="s">
        <v>500</v>
      </c>
      <c r="I1490" s="9" t="s">
        <v>517</v>
      </c>
      <c r="J1490" s="9" t="s">
        <v>521</v>
      </c>
      <c r="K1490" s="9"/>
      <c r="O1490" s="9" t="s">
        <v>505</v>
      </c>
      <c r="DP1490" s="9" t="s">
        <v>509</v>
      </c>
      <c r="HX1490" s="15" t="s">
        <v>509</v>
      </c>
      <c r="JV1490" s="15" t="s">
        <v>509</v>
      </c>
      <c r="OO1490" s="15" t="s">
        <v>509</v>
      </c>
    </row>
    <row r="1491">
      <c r="F1491" s="9" t="s">
        <v>547</v>
      </c>
      <c r="G1491" s="9" t="s">
        <v>499</v>
      </c>
      <c r="H1491" s="80" t="s">
        <v>500</v>
      </c>
      <c r="I1491" s="9" t="s">
        <v>518</v>
      </c>
      <c r="J1491" s="9" t="s">
        <v>521</v>
      </c>
      <c r="K1491" s="9"/>
      <c r="O1491" s="9" t="s">
        <v>503</v>
      </c>
      <c r="DP1491" s="9" t="s">
        <v>503</v>
      </c>
      <c r="HX1491" s="15" t="s">
        <v>503</v>
      </c>
      <c r="JV1491" s="15" t="s">
        <v>503</v>
      </c>
      <c r="OO1491" s="15" t="s">
        <v>503</v>
      </c>
    </row>
    <row r="1492">
      <c r="F1492" s="9" t="s">
        <v>547</v>
      </c>
      <c r="G1492" s="9" t="s">
        <v>499</v>
      </c>
      <c r="H1492" s="80" t="s">
        <v>500</v>
      </c>
      <c r="I1492" s="9" t="s">
        <v>519</v>
      </c>
      <c r="J1492" s="9" t="s">
        <v>521</v>
      </c>
      <c r="K1492" s="9"/>
      <c r="O1492" s="9" t="s">
        <v>503</v>
      </c>
      <c r="DP1492" s="9" t="s">
        <v>503</v>
      </c>
      <c r="HX1492" s="15" t="s">
        <v>503</v>
      </c>
      <c r="JV1492" s="15" t="s">
        <v>503</v>
      </c>
      <c r="OO1492" s="15" t="s">
        <v>503</v>
      </c>
    </row>
    <row r="1493">
      <c r="F1493" s="9" t="s">
        <v>547</v>
      </c>
      <c r="G1493" s="9" t="s">
        <v>528</v>
      </c>
      <c r="H1493" s="80" t="s">
        <v>500</v>
      </c>
      <c r="I1493" s="9" t="s">
        <v>501</v>
      </c>
      <c r="J1493" s="9" t="s">
        <v>502</v>
      </c>
      <c r="O1493" s="9" t="s">
        <v>503</v>
      </c>
      <c r="DP1493" s="9" t="s">
        <v>503</v>
      </c>
      <c r="HX1493" s="15" t="s">
        <v>503</v>
      </c>
      <c r="JV1493" s="15" t="s">
        <v>503</v>
      </c>
      <c r="OO1493" s="15" t="s">
        <v>503</v>
      </c>
      <c r="PU1493" s="15" t="s">
        <v>503</v>
      </c>
    </row>
    <row r="1494">
      <c r="F1494" s="9" t="s">
        <v>547</v>
      </c>
      <c r="G1494" s="9" t="s">
        <v>528</v>
      </c>
      <c r="H1494" s="80" t="s">
        <v>500</v>
      </c>
      <c r="I1494" s="9" t="s">
        <v>504</v>
      </c>
      <c r="J1494" s="9" t="s">
        <v>502</v>
      </c>
      <c r="O1494" s="9" t="s">
        <v>505</v>
      </c>
      <c r="DP1494" s="9" t="s">
        <v>509</v>
      </c>
      <c r="HX1494" s="15" t="s">
        <v>506</v>
      </c>
      <c r="JV1494" s="15" t="s">
        <v>509</v>
      </c>
      <c r="OO1494" s="15" t="s">
        <v>509</v>
      </c>
      <c r="PU1494" s="15" t="s">
        <v>509</v>
      </c>
    </row>
    <row r="1495">
      <c r="F1495" s="9" t="s">
        <v>547</v>
      </c>
      <c r="G1495" s="9" t="s">
        <v>528</v>
      </c>
      <c r="H1495" s="80" t="s">
        <v>500</v>
      </c>
      <c r="I1495" s="9" t="s">
        <v>508</v>
      </c>
      <c r="J1495" s="9" t="s">
        <v>502</v>
      </c>
      <c r="O1495" s="9" t="s">
        <v>505</v>
      </c>
      <c r="DP1495" s="9" t="s">
        <v>509</v>
      </c>
      <c r="HX1495" s="15" t="s">
        <v>509</v>
      </c>
      <c r="JV1495" s="15" t="s">
        <v>509</v>
      </c>
      <c r="OO1495" s="15" t="s">
        <v>509</v>
      </c>
      <c r="PU1495" s="15" t="s">
        <v>509</v>
      </c>
    </row>
    <row r="1496">
      <c r="F1496" s="9" t="s">
        <v>547</v>
      </c>
      <c r="G1496" s="9" t="s">
        <v>528</v>
      </c>
      <c r="H1496" s="80" t="s">
        <v>500</v>
      </c>
      <c r="I1496" s="9" t="s">
        <v>510</v>
      </c>
      <c r="J1496" s="9" t="s">
        <v>502</v>
      </c>
      <c r="O1496" s="9" t="s">
        <v>505</v>
      </c>
      <c r="DP1496" s="9" t="s">
        <v>509</v>
      </c>
      <c r="HX1496" s="15" t="s">
        <v>509</v>
      </c>
      <c r="JV1496" s="15" t="s">
        <v>509</v>
      </c>
      <c r="OO1496" s="15" t="s">
        <v>509</v>
      </c>
      <c r="PU1496" s="15" t="s">
        <v>509</v>
      </c>
    </row>
    <row r="1497">
      <c r="F1497" s="9" t="s">
        <v>547</v>
      </c>
      <c r="G1497" s="9" t="s">
        <v>528</v>
      </c>
      <c r="H1497" s="80" t="s">
        <v>500</v>
      </c>
      <c r="I1497" s="9" t="s">
        <v>511</v>
      </c>
      <c r="J1497" s="9" t="s">
        <v>502</v>
      </c>
      <c r="O1497" s="9" t="s">
        <v>505</v>
      </c>
      <c r="DP1497" s="9" t="s">
        <v>509</v>
      </c>
      <c r="HX1497" s="15" t="s">
        <v>509</v>
      </c>
      <c r="JV1497" s="15" t="s">
        <v>509</v>
      </c>
      <c r="OO1497" s="15" t="s">
        <v>509</v>
      </c>
      <c r="PU1497" s="15" t="s">
        <v>509</v>
      </c>
    </row>
    <row r="1498">
      <c r="F1498" s="9" t="s">
        <v>547</v>
      </c>
      <c r="G1498" s="9" t="s">
        <v>528</v>
      </c>
      <c r="H1498" s="80" t="s">
        <v>500</v>
      </c>
      <c r="I1498" s="9" t="s">
        <v>512</v>
      </c>
      <c r="J1498" s="9" t="s">
        <v>502</v>
      </c>
      <c r="O1498" s="9" t="s">
        <v>505</v>
      </c>
      <c r="DP1498" s="9" t="s">
        <v>509</v>
      </c>
      <c r="HX1498" s="15" t="s">
        <v>509</v>
      </c>
      <c r="JV1498" s="15" t="s">
        <v>509</v>
      </c>
      <c r="OO1498" s="15" t="s">
        <v>509</v>
      </c>
      <c r="PU1498" s="15" t="s">
        <v>509</v>
      </c>
    </row>
    <row r="1499">
      <c r="F1499" s="9" t="s">
        <v>547</v>
      </c>
      <c r="G1499" s="9" t="s">
        <v>528</v>
      </c>
      <c r="H1499" s="80" t="s">
        <v>500</v>
      </c>
      <c r="I1499" s="9" t="s">
        <v>513</v>
      </c>
      <c r="J1499" s="9" t="s">
        <v>502</v>
      </c>
      <c r="O1499" s="9" t="s">
        <v>505</v>
      </c>
      <c r="DP1499" s="9" t="s">
        <v>509</v>
      </c>
      <c r="HX1499" s="15" t="s">
        <v>509</v>
      </c>
      <c r="JV1499" s="15" t="s">
        <v>509</v>
      </c>
      <c r="OO1499" s="15" t="s">
        <v>509</v>
      </c>
      <c r="PU1499" s="15" t="s">
        <v>509</v>
      </c>
    </row>
    <row r="1500">
      <c r="F1500" s="9" t="s">
        <v>547</v>
      </c>
      <c r="G1500" s="9" t="s">
        <v>528</v>
      </c>
      <c r="H1500" s="80" t="s">
        <v>500</v>
      </c>
      <c r="I1500" s="9" t="s">
        <v>514</v>
      </c>
      <c r="J1500" s="9" t="s">
        <v>502</v>
      </c>
      <c r="O1500" s="9" t="s">
        <v>505</v>
      </c>
      <c r="DP1500" s="9" t="s">
        <v>509</v>
      </c>
      <c r="HX1500" s="15" t="s">
        <v>509</v>
      </c>
      <c r="JV1500" s="15" t="s">
        <v>509</v>
      </c>
      <c r="OO1500" s="15" t="s">
        <v>509</v>
      </c>
      <c r="PU1500" s="15" t="s">
        <v>509</v>
      </c>
    </row>
    <row r="1501">
      <c r="F1501" s="9" t="s">
        <v>547</v>
      </c>
      <c r="G1501" s="9" t="s">
        <v>528</v>
      </c>
      <c r="H1501" s="80" t="s">
        <v>500</v>
      </c>
      <c r="I1501" s="9" t="s">
        <v>515</v>
      </c>
      <c r="J1501" s="9" t="s">
        <v>502</v>
      </c>
      <c r="O1501" s="9" t="s">
        <v>505</v>
      </c>
      <c r="DP1501" s="9" t="s">
        <v>509</v>
      </c>
      <c r="HX1501" s="15" t="s">
        <v>506</v>
      </c>
      <c r="JV1501" s="15" t="s">
        <v>509</v>
      </c>
      <c r="OO1501" s="15" t="s">
        <v>509</v>
      </c>
      <c r="PU1501" s="15" t="s">
        <v>509</v>
      </c>
    </row>
    <row r="1502">
      <c r="F1502" s="9" t="s">
        <v>547</v>
      </c>
      <c r="G1502" s="9" t="s">
        <v>528</v>
      </c>
      <c r="H1502" s="80" t="s">
        <v>500</v>
      </c>
      <c r="I1502" s="9" t="s">
        <v>516</v>
      </c>
      <c r="J1502" s="9" t="s">
        <v>502</v>
      </c>
      <c r="O1502" s="9" t="s">
        <v>505</v>
      </c>
      <c r="DP1502" s="9" t="s">
        <v>509</v>
      </c>
      <c r="HX1502" s="15" t="s">
        <v>509</v>
      </c>
      <c r="JV1502" s="15" t="s">
        <v>509</v>
      </c>
      <c r="OO1502" s="15" t="s">
        <v>509</v>
      </c>
      <c r="PU1502" s="15" t="s">
        <v>509</v>
      </c>
    </row>
    <row r="1503">
      <c r="F1503" s="9" t="s">
        <v>547</v>
      </c>
      <c r="G1503" s="9" t="s">
        <v>528</v>
      </c>
      <c r="H1503" s="80" t="s">
        <v>500</v>
      </c>
      <c r="I1503" s="9" t="s">
        <v>517</v>
      </c>
      <c r="J1503" s="9" t="s">
        <v>502</v>
      </c>
      <c r="O1503" s="9" t="s">
        <v>505</v>
      </c>
      <c r="DP1503" s="9" t="s">
        <v>509</v>
      </c>
      <c r="HX1503" s="15" t="s">
        <v>509</v>
      </c>
      <c r="JV1503" s="15" t="s">
        <v>509</v>
      </c>
      <c r="OO1503" s="15" t="s">
        <v>509</v>
      </c>
      <c r="PU1503" s="15" t="s">
        <v>509</v>
      </c>
    </row>
    <row r="1504">
      <c r="F1504" s="9" t="s">
        <v>547</v>
      </c>
      <c r="G1504" s="9" t="s">
        <v>528</v>
      </c>
      <c r="H1504" s="80" t="s">
        <v>500</v>
      </c>
      <c r="I1504" s="9" t="s">
        <v>518</v>
      </c>
      <c r="J1504" s="9" t="s">
        <v>502</v>
      </c>
      <c r="O1504" s="9" t="s">
        <v>503</v>
      </c>
      <c r="DP1504" s="9" t="s">
        <v>503</v>
      </c>
      <c r="HX1504" s="15" t="s">
        <v>503</v>
      </c>
      <c r="JV1504" s="15" t="s">
        <v>503</v>
      </c>
      <c r="OO1504" s="15" t="s">
        <v>503</v>
      </c>
      <c r="PU1504" s="15" t="s">
        <v>503</v>
      </c>
    </row>
    <row r="1505">
      <c r="F1505" s="9" t="s">
        <v>547</v>
      </c>
      <c r="G1505" s="9" t="s">
        <v>528</v>
      </c>
      <c r="H1505" s="80" t="s">
        <v>500</v>
      </c>
      <c r="I1505" s="9" t="s">
        <v>519</v>
      </c>
      <c r="J1505" s="9" t="s">
        <v>502</v>
      </c>
      <c r="O1505" s="9" t="s">
        <v>503</v>
      </c>
      <c r="DP1505" s="9" t="s">
        <v>503</v>
      </c>
      <c r="HX1505" s="15" t="s">
        <v>503</v>
      </c>
      <c r="JV1505" s="15" t="s">
        <v>503</v>
      </c>
      <c r="OO1505" s="15" t="s">
        <v>503</v>
      </c>
      <c r="PU1505" s="15" t="s">
        <v>503</v>
      </c>
    </row>
    <row r="1506">
      <c r="F1506" s="9" t="s">
        <v>547</v>
      </c>
      <c r="G1506" s="9" t="s">
        <v>528</v>
      </c>
      <c r="H1506" s="80" t="s">
        <v>500</v>
      </c>
      <c r="I1506" s="9" t="s">
        <v>501</v>
      </c>
      <c r="J1506" s="9" t="s">
        <v>520</v>
      </c>
      <c r="K1506" s="9"/>
      <c r="O1506" s="9" t="s">
        <v>503</v>
      </c>
      <c r="DP1506" s="9" t="s">
        <v>503</v>
      </c>
      <c r="HX1506" s="15" t="s">
        <v>503</v>
      </c>
      <c r="JV1506" s="15" t="s">
        <v>503</v>
      </c>
      <c r="OO1506" s="15" t="s">
        <v>503</v>
      </c>
    </row>
    <row r="1507">
      <c r="F1507" s="9" t="s">
        <v>547</v>
      </c>
      <c r="G1507" s="9" t="s">
        <v>528</v>
      </c>
      <c r="H1507" s="80" t="s">
        <v>500</v>
      </c>
      <c r="I1507" s="9" t="s">
        <v>504</v>
      </c>
      <c r="J1507" s="9" t="s">
        <v>520</v>
      </c>
      <c r="K1507" s="9"/>
      <c r="O1507" s="9" t="s">
        <v>505</v>
      </c>
      <c r="DP1507" s="9" t="s">
        <v>509</v>
      </c>
      <c r="HX1507" s="15" t="s">
        <v>506</v>
      </c>
      <c r="JV1507" s="15" t="s">
        <v>509</v>
      </c>
      <c r="OO1507" s="15" t="s">
        <v>509</v>
      </c>
    </row>
    <row r="1508">
      <c r="F1508" s="9" t="s">
        <v>547</v>
      </c>
      <c r="G1508" s="9" t="s">
        <v>528</v>
      </c>
      <c r="H1508" s="80" t="s">
        <v>500</v>
      </c>
      <c r="I1508" s="9" t="s">
        <v>508</v>
      </c>
      <c r="J1508" s="9" t="s">
        <v>520</v>
      </c>
      <c r="K1508" s="9"/>
      <c r="O1508" s="9" t="s">
        <v>505</v>
      </c>
      <c r="DP1508" s="9" t="s">
        <v>509</v>
      </c>
      <c r="HX1508" s="15" t="s">
        <v>509</v>
      </c>
      <c r="JV1508" s="15" t="s">
        <v>509</v>
      </c>
      <c r="OO1508" s="15" t="s">
        <v>509</v>
      </c>
    </row>
    <row r="1509">
      <c r="F1509" s="9" t="s">
        <v>547</v>
      </c>
      <c r="G1509" s="9" t="s">
        <v>528</v>
      </c>
      <c r="H1509" s="80" t="s">
        <v>500</v>
      </c>
      <c r="I1509" s="9" t="s">
        <v>510</v>
      </c>
      <c r="J1509" s="9" t="s">
        <v>520</v>
      </c>
      <c r="K1509" s="9"/>
      <c r="O1509" s="9" t="s">
        <v>505</v>
      </c>
      <c r="DP1509" s="9" t="s">
        <v>509</v>
      </c>
      <c r="HX1509" s="15" t="s">
        <v>509</v>
      </c>
      <c r="JV1509" s="15" t="s">
        <v>509</v>
      </c>
      <c r="OO1509" s="15" t="s">
        <v>509</v>
      </c>
    </row>
    <row r="1510">
      <c r="F1510" s="9" t="s">
        <v>547</v>
      </c>
      <c r="G1510" s="9" t="s">
        <v>528</v>
      </c>
      <c r="H1510" s="80" t="s">
        <v>500</v>
      </c>
      <c r="I1510" s="9" t="s">
        <v>511</v>
      </c>
      <c r="J1510" s="9" t="s">
        <v>520</v>
      </c>
      <c r="K1510" s="9"/>
      <c r="O1510" s="9" t="s">
        <v>505</v>
      </c>
      <c r="DP1510" s="9" t="s">
        <v>509</v>
      </c>
      <c r="HX1510" s="15" t="s">
        <v>509</v>
      </c>
      <c r="JV1510" s="15" t="s">
        <v>509</v>
      </c>
      <c r="OO1510" s="15" t="s">
        <v>509</v>
      </c>
    </row>
    <row r="1511">
      <c r="F1511" s="9" t="s">
        <v>547</v>
      </c>
      <c r="G1511" s="9" t="s">
        <v>528</v>
      </c>
      <c r="H1511" s="80" t="s">
        <v>500</v>
      </c>
      <c r="I1511" s="9" t="s">
        <v>512</v>
      </c>
      <c r="J1511" s="9" t="s">
        <v>520</v>
      </c>
      <c r="K1511" s="9"/>
      <c r="O1511" s="9" t="s">
        <v>505</v>
      </c>
      <c r="DP1511" s="9" t="s">
        <v>509</v>
      </c>
      <c r="HX1511" s="15" t="s">
        <v>509</v>
      </c>
      <c r="JV1511" s="15" t="s">
        <v>509</v>
      </c>
      <c r="OO1511" s="15" t="s">
        <v>509</v>
      </c>
    </row>
    <row r="1512">
      <c r="F1512" s="9" t="s">
        <v>547</v>
      </c>
      <c r="G1512" s="9" t="s">
        <v>528</v>
      </c>
      <c r="H1512" s="80" t="s">
        <v>500</v>
      </c>
      <c r="I1512" s="9" t="s">
        <v>513</v>
      </c>
      <c r="J1512" s="9" t="s">
        <v>520</v>
      </c>
      <c r="K1512" s="9"/>
      <c r="O1512" s="9" t="s">
        <v>505</v>
      </c>
      <c r="DP1512" s="9" t="s">
        <v>509</v>
      </c>
      <c r="HX1512" s="15" t="s">
        <v>509</v>
      </c>
      <c r="JV1512" s="15" t="s">
        <v>509</v>
      </c>
      <c r="OO1512" s="15" t="s">
        <v>509</v>
      </c>
    </row>
    <row r="1513">
      <c r="F1513" s="9" t="s">
        <v>547</v>
      </c>
      <c r="G1513" s="9" t="s">
        <v>528</v>
      </c>
      <c r="H1513" s="80" t="s">
        <v>500</v>
      </c>
      <c r="I1513" s="9" t="s">
        <v>514</v>
      </c>
      <c r="J1513" s="9" t="s">
        <v>520</v>
      </c>
      <c r="K1513" s="9"/>
      <c r="O1513" s="9" t="s">
        <v>505</v>
      </c>
      <c r="DP1513" s="9" t="s">
        <v>509</v>
      </c>
      <c r="HX1513" s="15" t="s">
        <v>509</v>
      </c>
      <c r="JV1513" s="15" t="s">
        <v>509</v>
      </c>
      <c r="OO1513" s="15" t="s">
        <v>509</v>
      </c>
    </row>
    <row r="1514">
      <c r="F1514" s="9" t="s">
        <v>547</v>
      </c>
      <c r="G1514" s="9" t="s">
        <v>528</v>
      </c>
      <c r="H1514" s="80" t="s">
        <v>500</v>
      </c>
      <c r="I1514" s="9" t="s">
        <v>515</v>
      </c>
      <c r="J1514" s="9" t="s">
        <v>520</v>
      </c>
      <c r="K1514" s="9"/>
      <c r="O1514" s="9" t="s">
        <v>505</v>
      </c>
      <c r="DP1514" s="9" t="s">
        <v>509</v>
      </c>
      <c r="HX1514" s="15" t="s">
        <v>506</v>
      </c>
      <c r="JV1514" s="15" t="s">
        <v>509</v>
      </c>
      <c r="OO1514" s="15" t="s">
        <v>509</v>
      </c>
    </row>
    <row r="1515">
      <c r="F1515" s="9" t="s">
        <v>547</v>
      </c>
      <c r="G1515" s="9" t="s">
        <v>528</v>
      </c>
      <c r="H1515" s="80" t="s">
        <v>500</v>
      </c>
      <c r="I1515" s="9" t="s">
        <v>516</v>
      </c>
      <c r="J1515" s="9" t="s">
        <v>520</v>
      </c>
      <c r="K1515" s="9"/>
      <c r="O1515" s="9" t="s">
        <v>505</v>
      </c>
      <c r="DP1515" s="9" t="s">
        <v>509</v>
      </c>
      <c r="HX1515" s="15" t="s">
        <v>509</v>
      </c>
      <c r="JV1515" s="15" t="s">
        <v>509</v>
      </c>
      <c r="OO1515" s="15" t="s">
        <v>509</v>
      </c>
    </row>
    <row r="1516">
      <c r="F1516" s="9" t="s">
        <v>547</v>
      </c>
      <c r="G1516" s="9" t="s">
        <v>528</v>
      </c>
      <c r="H1516" s="80" t="s">
        <v>500</v>
      </c>
      <c r="I1516" s="9" t="s">
        <v>517</v>
      </c>
      <c r="J1516" s="9" t="s">
        <v>520</v>
      </c>
      <c r="K1516" s="9"/>
      <c r="O1516" s="9" t="s">
        <v>505</v>
      </c>
      <c r="DP1516" s="9" t="s">
        <v>509</v>
      </c>
      <c r="HX1516" s="15" t="s">
        <v>509</v>
      </c>
      <c r="JV1516" s="15" t="s">
        <v>509</v>
      </c>
      <c r="OO1516" s="15" t="s">
        <v>509</v>
      </c>
    </row>
    <row r="1517">
      <c r="F1517" s="9" t="s">
        <v>547</v>
      </c>
      <c r="G1517" s="9" t="s">
        <v>528</v>
      </c>
      <c r="H1517" s="80" t="s">
        <v>500</v>
      </c>
      <c r="I1517" s="9" t="s">
        <v>518</v>
      </c>
      <c r="J1517" s="9" t="s">
        <v>520</v>
      </c>
      <c r="K1517" s="9"/>
      <c r="O1517" s="9" t="s">
        <v>503</v>
      </c>
      <c r="DP1517" s="9" t="s">
        <v>503</v>
      </c>
      <c r="HX1517" s="15" t="s">
        <v>503</v>
      </c>
      <c r="JV1517" s="15" t="s">
        <v>503</v>
      </c>
      <c r="OO1517" s="15" t="s">
        <v>503</v>
      </c>
    </row>
    <row r="1518">
      <c r="F1518" s="9" t="s">
        <v>547</v>
      </c>
      <c r="G1518" s="9" t="s">
        <v>528</v>
      </c>
      <c r="H1518" s="80" t="s">
        <v>500</v>
      </c>
      <c r="I1518" s="9" t="s">
        <v>519</v>
      </c>
      <c r="J1518" s="9" t="s">
        <v>520</v>
      </c>
      <c r="K1518" s="9"/>
      <c r="O1518" s="9" t="s">
        <v>503</v>
      </c>
      <c r="DP1518" s="9" t="s">
        <v>503</v>
      </c>
      <c r="HX1518" s="15" t="s">
        <v>503</v>
      </c>
      <c r="JV1518" s="15" t="s">
        <v>503</v>
      </c>
      <c r="OO1518" s="15" t="s">
        <v>503</v>
      </c>
    </row>
    <row r="1519">
      <c r="F1519" s="9" t="s">
        <v>547</v>
      </c>
      <c r="G1519" s="9" t="s">
        <v>528</v>
      </c>
      <c r="H1519" s="80" t="s">
        <v>500</v>
      </c>
      <c r="I1519" s="9" t="s">
        <v>501</v>
      </c>
      <c r="J1519" s="9" t="s">
        <v>521</v>
      </c>
      <c r="K1519" s="9"/>
      <c r="O1519" s="9" t="s">
        <v>503</v>
      </c>
      <c r="DP1519" s="9" t="s">
        <v>503</v>
      </c>
      <c r="HX1519" s="15" t="s">
        <v>503</v>
      </c>
      <c r="JV1519" s="15" t="s">
        <v>503</v>
      </c>
      <c r="OO1519" s="15" t="s">
        <v>503</v>
      </c>
    </row>
    <row r="1520">
      <c r="F1520" s="9" t="s">
        <v>547</v>
      </c>
      <c r="G1520" s="9" t="s">
        <v>528</v>
      </c>
      <c r="H1520" s="80" t="s">
        <v>500</v>
      </c>
      <c r="I1520" s="9" t="s">
        <v>504</v>
      </c>
      <c r="J1520" s="9" t="s">
        <v>521</v>
      </c>
      <c r="K1520" s="9"/>
      <c r="O1520" s="9" t="s">
        <v>505</v>
      </c>
      <c r="DP1520" s="9" t="s">
        <v>509</v>
      </c>
      <c r="HX1520" s="15" t="s">
        <v>506</v>
      </c>
      <c r="JV1520" s="15" t="s">
        <v>509</v>
      </c>
      <c r="OO1520" s="15" t="s">
        <v>509</v>
      </c>
    </row>
    <row r="1521">
      <c r="F1521" s="9" t="s">
        <v>547</v>
      </c>
      <c r="G1521" s="9" t="s">
        <v>528</v>
      </c>
      <c r="H1521" s="80" t="s">
        <v>500</v>
      </c>
      <c r="I1521" s="9" t="s">
        <v>508</v>
      </c>
      <c r="J1521" s="9" t="s">
        <v>521</v>
      </c>
      <c r="K1521" s="9"/>
      <c r="O1521" s="9" t="s">
        <v>505</v>
      </c>
      <c r="DP1521" s="9" t="s">
        <v>509</v>
      </c>
      <c r="HX1521" s="15" t="s">
        <v>509</v>
      </c>
      <c r="JV1521" s="15" t="s">
        <v>509</v>
      </c>
      <c r="OO1521" s="15" t="s">
        <v>509</v>
      </c>
    </row>
    <row r="1522">
      <c r="F1522" s="9" t="s">
        <v>547</v>
      </c>
      <c r="G1522" s="9" t="s">
        <v>528</v>
      </c>
      <c r="H1522" s="80" t="s">
        <v>500</v>
      </c>
      <c r="I1522" s="9" t="s">
        <v>510</v>
      </c>
      <c r="J1522" s="9" t="s">
        <v>521</v>
      </c>
      <c r="K1522" s="9"/>
      <c r="O1522" s="9" t="s">
        <v>505</v>
      </c>
      <c r="DP1522" s="9" t="s">
        <v>509</v>
      </c>
      <c r="HX1522" s="15" t="s">
        <v>509</v>
      </c>
      <c r="JV1522" s="15" t="s">
        <v>509</v>
      </c>
      <c r="OO1522" s="15" t="s">
        <v>509</v>
      </c>
    </row>
    <row r="1523">
      <c r="F1523" s="9" t="s">
        <v>547</v>
      </c>
      <c r="G1523" s="9" t="s">
        <v>528</v>
      </c>
      <c r="H1523" s="80" t="s">
        <v>500</v>
      </c>
      <c r="I1523" s="9" t="s">
        <v>511</v>
      </c>
      <c r="J1523" s="9" t="s">
        <v>521</v>
      </c>
      <c r="K1523" s="9"/>
      <c r="O1523" s="9" t="s">
        <v>505</v>
      </c>
      <c r="DP1523" s="9" t="s">
        <v>509</v>
      </c>
      <c r="HX1523" s="15" t="s">
        <v>509</v>
      </c>
      <c r="JV1523" s="15" t="s">
        <v>509</v>
      </c>
      <c r="OO1523" s="15" t="s">
        <v>509</v>
      </c>
    </row>
    <row r="1524">
      <c r="F1524" s="9" t="s">
        <v>547</v>
      </c>
      <c r="G1524" s="9" t="s">
        <v>528</v>
      </c>
      <c r="H1524" s="80" t="s">
        <v>500</v>
      </c>
      <c r="I1524" s="9" t="s">
        <v>512</v>
      </c>
      <c r="J1524" s="9" t="s">
        <v>521</v>
      </c>
      <c r="K1524" s="9"/>
      <c r="O1524" s="9" t="s">
        <v>505</v>
      </c>
      <c r="DP1524" s="9" t="s">
        <v>509</v>
      </c>
      <c r="HX1524" s="15" t="s">
        <v>509</v>
      </c>
      <c r="JV1524" s="15" t="s">
        <v>509</v>
      </c>
      <c r="OO1524" s="15" t="s">
        <v>509</v>
      </c>
    </row>
    <row r="1525">
      <c r="F1525" s="9" t="s">
        <v>547</v>
      </c>
      <c r="G1525" s="9" t="s">
        <v>528</v>
      </c>
      <c r="H1525" s="80" t="s">
        <v>500</v>
      </c>
      <c r="I1525" s="9" t="s">
        <v>513</v>
      </c>
      <c r="J1525" s="9" t="s">
        <v>521</v>
      </c>
      <c r="K1525" s="9"/>
      <c r="O1525" s="9" t="s">
        <v>505</v>
      </c>
      <c r="DP1525" s="9" t="s">
        <v>509</v>
      </c>
      <c r="HX1525" s="15" t="s">
        <v>509</v>
      </c>
      <c r="JV1525" s="15" t="s">
        <v>509</v>
      </c>
      <c r="OO1525" s="15" t="s">
        <v>509</v>
      </c>
    </row>
    <row r="1526">
      <c r="F1526" s="9" t="s">
        <v>547</v>
      </c>
      <c r="G1526" s="9" t="s">
        <v>528</v>
      </c>
      <c r="H1526" s="80" t="s">
        <v>500</v>
      </c>
      <c r="I1526" s="9" t="s">
        <v>514</v>
      </c>
      <c r="J1526" s="9" t="s">
        <v>521</v>
      </c>
      <c r="K1526" s="9"/>
      <c r="O1526" s="9" t="s">
        <v>505</v>
      </c>
      <c r="DP1526" s="9" t="s">
        <v>509</v>
      </c>
      <c r="HX1526" s="15" t="s">
        <v>509</v>
      </c>
      <c r="JV1526" s="15" t="s">
        <v>509</v>
      </c>
      <c r="OO1526" s="15" t="s">
        <v>509</v>
      </c>
    </row>
    <row r="1527">
      <c r="F1527" s="9" t="s">
        <v>547</v>
      </c>
      <c r="G1527" s="9" t="s">
        <v>528</v>
      </c>
      <c r="H1527" s="80" t="s">
        <v>500</v>
      </c>
      <c r="I1527" s="9" t="s">
        <v>515</v>
      </c>
      <c r="J1527" s="9" t="s">
        <v>521</v>
      </c>
      <c r="K1527" s="9"/>
      <c r="O1527" s="9" t="s">
        <v>505</v>
      </c>
      <c r="DP1527" s="9" t="s">
        <v>509</v>
      </c>
      <c r="HX1527" s="15" t="s">
        <v>506</v>
      </c>
      <c r="JV1527" s="15" t="s">
        <v>509</v>
      </c>
      <c r="OO1527" s="15" t="s">
        <v>509</v>
      </c>
    </row>
    <row r="1528">
      <c r="F1528" s="9" t="s">
        <v>547</v>
      </c>
      <c r="G1528" s="9" t="s">
        <v>528</v>
      </c>
      <c r="H1528" s="80" t="s">
        <v>500</v>
      </c>
      <c r="I1528" s="9" t="s">
        <v>516</v>
      </c>
      <c r="J1528" s="9" t="s">
        <v>521</v>
      </c>
      <c r="K1528" s="9"/>
      <c r="O1528" s="9" t="s">
        <v>505</v>
      </c>
      <c r="DP1528" s="9" t="s">
        <v>509</v>
      </c>
      <c r="HX1528" s="15" t="s">
        <v>509</v>
      </c>
      <c r="JV1528" s="15" t="s">
        <v>509</v>
      </c>
      <c r="OO1528" s="15" t="s">
        <v>509</v>
      </c>
    </row>
    <row r="1529">
      <c r="F1529" s="9" t="s">
        <v>547</v>
      </c>
      <c r="G1529" s="9" t="s">
        <v>528</v>
      </c>
      <c r="H1529" s="80" t="s">
        <v>500</v>
      </c>
      <c r="I1529" s="9" t="s">
        <v>517</v>
      </c>
      <c r="J1529" s="9" t="s">
        <v>521</v>
      </c>
      <c r="K1529" s="9"/>
      <c r="O1529" s="9" t="s">
        <v>505</v>
      </c>
      <c r="DP1529" s="9" t="s">
        <v>509</v>
      </c>
      <c r="HX1529" s="15" t="s">
        <v>509</v>
      </c>
      <c r="JV1529" s="15" t="s">
        <v>509</v>
      </c>
      <c r="OO1529" s="15" t="s">
        <v>509</v>
      </c>
    </row>
    <row r="1530">
      <c r="F1530" s="9" t="s">
        <v>547</v>
      </c>
      <c r="G1530" s="9" t="s">
        <v>528</v>
      </c>
      <c r="H1530" s="80" t="s">
        <v>500</v>
      </c>
      <c r="I1530" s="9" t="s">
        <v>518</v>
      </c>
      <c r="J1530" s="9" t="s">
        <v>521</v>
      </c>
      <c r="K1530" s="9"/>
      <c r="O1530" s="9" t="s">
        <v>503</v>
      </c>
      <c r="DP1530" s="9" t="s">
        <v>503</v>
      </c>
      <c r="HX1530" s="15" t="s">
        <v>503</v>
      </c>
      <c r="JV1530" s="15" t="s">
        <v>503</v>
      </c>
      <c r="OO1530" s="15" t="s">
        <v>503</v>
      </c>
    </row>
    <row r="1531">
      <c r="F1531" s="9" t="s">
        <v>547</v>
      </c>
      <c r="G1531" s="9" t="s">
        <v>528</v>
      </c>
      <c r="H1531" s="80" t="s">
        <v>500</v>
      </c>
      <c r="I1531" s="9" t="s">
        <v>519</v>
      </c>
      <c r="J1531" s="9" t="s">
        <v>521</v>
      </c>
      <c r="K1531" s="9"/>
      <c r="O1531" s="9" t="s">
        <v>503</v>
      </c>
      <c r="DP1531" s="9" t="s">
        <v>503</v>
      </c>
      <c r="HX1531" s="15" t="s">
        <v>503</v>
      </c>
      <c r="JV1531" s="15" t="s">
        <v>503</v>
      </c>
      <c r="OO1531" s="15" t="s">
        <v>503</v>
      </c>
    </row>
    <row r="1532">
      <c r="F1532" s="9" t="s">
        <v>547</v>
      </c>
      <c r="G1532" s="9" t="s">
        <v>536</v>
      </c>
      <c r="H1532" s="80" t="s">
        <v>500</v>
      </c>
      <c r="I1532" s="9" t="s">
        <v>501</v>
      </c>
      <c r="J1532" s="9" t="s">
        <v>502</v>
      </c>
      <c r="O1532" s="9" t="s">
        <v>503</v>
      </c>
      <c r="DP1532" s="9" t="s">
        <v>503</v>
      </c>
      <c r="HX1532" s="15" t="s">
        <v>503</v>
      </c>
      <c r="OO1532" s="15" t="s">
        <v>503</v>
      </c>
      <c r="PU1532" s="15" t="s">
        <v>503</v>
      </c>
    </row>
    <row r="1533">
      <c r="F1533" s="9" t="s">
        <v>547</v>
      </c>
      <c r="G1533" s="9" t="s">
        <v>536</v>
      </c>
      <c r="H1533" s="80" t="s">
        <v>500</v>
      </c>
      <c r="I1533" s="9" t="s">
        <v>504</v>
      </c>
      <c r="J1533" s="9" t="s">
        <v>502</v>
      </c>
      <c r="O1533" s="9" t="s">
        <v>505</v>
      </c>
      <c r="DP1533" s="9" t="s">
        <v>509</v>
      </c>
      <c r="HX1533" s="15" t="s">
        <v>509</v>
      </c>
      <c r="OO1533" s="15" t="s">
        <v>509</v>
      </c>
      <c r="PU1533" s="15" t="s">
        <v>509</v>
      </c>
    </row>
    <row r="1534">
      <c r="F1534" s="9" t="s">
        <v>547</v>
      </c>
      <c r="G1534" s="9" t="s">
        <v>536</v>
      </c>
      <c r="H1534" s="80" t="s">
        <v>500</v>
      </c>
      <c r="I1534" s="9" t="s">
        <v>508</v>
      </c>
      <c r="J1534" s="9" t="s">
        <v>502</v>
      </c>
      <c r="O1534" s="9" t="s">
        <v>505</v>
      </c>
      <c r="DP1534" s="9" t="s">
        <v>509</v>
      </c>
      <c r="HX1534" s="15" t="s">
        <v>509</v>
      </c>
      <c r="OO1534" s="15" t="s">
        <v>509</v>
      </c>
      <c r="PU1534" s="15" t="s">
        <v>509</v>
      </c>
    </row>
    <row r="1535">
      <c r="F1535" s="9" t="s">
        <v>547</v>
      </c>
      <c r="G1535" s="9" t="s">
        <v>536</v>
      </c>
      <c r="H1535" s="80" t="s">
        <v>500</v>
      </c>
      <c r="I1535" s="9" t="s">
        <v>510</v>
      </c>
      <c r="J1535" s="9" t="s">
        <v>502</v>
      </c>
      <c r="O1535" s="9" t="s">
        <v>505</v>
      </c>
      <c r="DP1535" s="9" t="s">
        <v>509</v>
      </c>
      <c r="HX1535" s="15" t="s">
        <v>509</v>
      </c>
      <c r="OO1535" s="15" t="s">
        <v>509</v>
      </c>
      <c r="PU1535" s="15" t="s">
        <v>509</v>
      </c>
    </row>
    <row r="1536">
      <c r="F1536" s="9" t="s">
        <v>547</v>
      </c>
      <c r="G1536" s="9" t="s">
        <v>536</v>
      </c>
      <c r="H1536" s="80" t="s">
        <v>500</v>
      </c>
      <c r="I1536" s="9" t="s">
        <v>511</v>
      </c>
      <c r="J1536" s="9" t="s">
        <v>502</v>
      </c>
      <c r="O1536" s="9" t="s">
        <v>505</v>
      </c>
      <c r="DP1536" s="9" t="s">
        <v>509</v>
      </c>
      <c r="HX1536" s="15" t="s">
        <v>509</v>
      </c>
      <c r="OO1536" s="15" t="s">
        <v>509</v>
      </c>
      <c r="PU1536" s="15" t="s">
        <v>509</v>
      </c>
    </row>
    <row r="1537">
      <c r="F1537" s="9" t="s">
        <v>547</v>
      </c>
      <c r="G1537" s="9" t="s">
        <v>536</v>
      </c>
      <c r="H1537" s="80" t="s">
        <v>500</v>
      </c>
      <c r="I1537" s="9" t="s">
        <v>512</v>
      </c>
      <c r="J1537" s="9" t="s">
        <v>502</v>
      </c>
      <c r="O1537" s="9" t="s">
        <v>505</v>
      </c>
      <c r="DP1537" s="9" t="s">
        <v>509</v>
      </c>
      <c r="HX1537" s="15" t="s">
        <v>509</v>
      </c>
      <c r="OO1537" s="15" t="s">
        <v>509</v>
      </c>
      <c r="PU1537" s="15" t="s">
        <v>509</v>
      </c>
    </row>
    <row r="1538">
      <c r="F1538" s="9" t="s">
        <v>547</v>
      </c>
      <c r="G1538" s="9" t="s">
        <v>536</v>
      </c>
      <c r="H1538" s="80" t="s">
        <v>500</v>
      </c>
      <c r="I1538" s="9" t="s">
        <v>513</v>
      </c>
      <c r="J1538" s="9" t="s">
        <v>502</v>
      </c>
      <c r="O1538" s="9" t="s">
        <v>505</v>
      </c>
      <c r="DP1538" s="9" t="s">
        <v>509</v>
      </c>
      <c r="HX1538" s="15" t="s">
        <v>509</v>
      </c>
      <c r="OO1538" s="15" t="s">
        <v>509</v>
      </c>
      <c r="PU1538" s="15" t="s">
        <v>509</v>
      </c>
    </row>
    <row r="1539">
      <c r="F1539" s="9" t="s">
        <v>547</v>
      </c>
      <c r="G1539" s="9" t="s">
        <v>536</v>
      </c>
      <c r="H1539" s="80" t="s">
        <v>500</v>
      </c>
      <c r="I1539" s="9" t="s">
        <v>514</v>
      </c>
      <c r="J1539" s="9" t="s">
        <v>502</v>
      </c>
      <c r="O1539" s="9" t="s">
        <v>505</v>
      </c>
      <c r="DP1539" s="9" t="s">
        <v>509</v>
      </c>
      <c r="HX1539" s="15" t="s">
        <v>509</v>
      </c>
      <c r="OO1539" s="15" t="s">
        <v>509</v>
      </c>
      <c r="PU1539" s="15" t="s">
        <v>509</v>
      </c>
    </row>
    <row r="1540">
      <c r="F1540" s="9" t="s">
        <v>547</v>
      </c>
      <c r="G1540" s="9" t="s">
        <v>536</v>
      </c>
      <c r="H1540" s="80" t="s">
        <v>500</v>
      </c>
      <c r="I1540" s="9" t="s">
        <v>515</v>
      </c>
      <c r="J1540" s="9" t="s">
        <v>502</v>
      </c>
      <c r="O1540" s="9" t="s">
        <v>505</v>
      </c>
      <c r="DP1540" s="9" t="s">
        <v>509</v>
      </c>
      <c r="HX1540" s="15" t="s">
        <v>509</v>
      </c>
      <c r="OO1540" s="15" t="s">
        <v>509</v>
      </c>
      <c r="PU1540" s="15" t="s">
        <v>509</v>
      </c>
    </row>
    <row r="1541">
      <c r="F1541" s="9" t="s">
        <v>547</v>
      </c>
      <c r="G1541" s="9" t="s">
        <v>536</v>
      </c>
      <c r="H1541" s="80" t="s">
        <v>500</v>
      </c>
      <c r="I1541" s="9" t="s">
        <v>516</v>
      </c>
      <c r="J1541" s="9" t="s">
        <v>502</v>
      </c>
      <c r="O1541" s="9" t="s">
        <v>505</v>
      </c>
      <c r="DP1541" s="9" t="s">
        <v>509</v>
      </c>
      <c r="HX1541" s="15" t="s">
        <v>509</v>
      </c>
      <c r="OO1541" s="15" t="s">
        <v>509</v>
      </c>
      <c r="PU1541" s="15" t="s">
        <v>509</v>
      </c>
    </row>
    <row r="1542">
      <c r="F1542" s="9" t="s">
        <v>547</v>
      </c>
      <c r="G1542" s="9" t="s">
        <v>536</v>
      </c>
      <c r="H1542" s="80" t="s">
        <v>500</v>
      </c>
      <c r="I1542" s="9" t="s">
        <v>517</v>
      </c>
      <c r="J1542" s="9" t="s">
        <v>502</v>
      </c>
      <c r="O1542" s="9" t="s">
        <v>505</v>
      </c>
      <c r="DP1542" s="9" t="s">
        <v>509</v>
      </c>
      <c r="HX1542" s="15" t="s">
        <v>509</v>
      </c>
      <c r="OO1542" s="15" t="s">
        <v>509</v>
      </c>
      <c r="PU1542" s="15" t="s">
        <v>509</v>
      </c>
    </row>
    <row r="1543">
      <c r="F1543" s="9" t="s">
        <v>547</v>
      </c>
      <c r="G1543" s="9" t="s">
        <v>536</v>
      </c>
      <c r="H1543" s="80" t="s">
        <v>500</v>
      </c>
      <c r="I1543" s="9" t="s">
        <v>518</v>
      </c>
      <c r="J1543" s="9" t="s">
        <v>502</v>
      </c>
      <c r="O1543" s="9" t="s">
        <v>503</v>
      </c>
      <c r="DP1543" s="9" t="s">
        <v>503</v>
      </c>
      <c r="HX1543" s="15" t="s">
        <v>503</v>
      </c>
      <c r="OO1543" s="15" t="s">
        <v>503</v>
      </c>
      <c r="PU1543" s="15" t="s">
        <v>503</v>
      </c>
    </row>
    <row r="1544">
      <c r="F1544" s="9" t="s">
        <v>547</v>
      </c>
      <c r="G1544" s="9" t="s">
        <v>536</v>
      </c>
      <c r="H1544" s="80" t="s">
        <v>500</v>
      </c>
      <c r="I1544" s="9" t="s">
        <v>519</v>
      </c>
      <c r="J1544" s="9" t="s">
        <v>502</v>
      </c>
      <c r="O1544" s="9" t="s">
        <v>503</v>
      </c>
      <c r="DP1544" s="9" t="s">
        <v>503</v>
      </c>
      <c r="HX1544" s="15" t="s">
        <v>503</v>
      </c>
      <c r="OO1544" s="15" t="s">
        <v>503</v>
      </c>
      <c r="PU1544" s="15" t="s">
        <v>503</v>
      </c>
    </row>
    <row r="1545">
      <c r="F1545" s="9" t="s">
        <v>547</v>
      </c>
      <c r="G1545" s="9" t="s">
        <v>536</v>
      </c>
      <c r="H1545" s="80" t="s">
        <v>500</v>
      </c>
      <c r="I1545" s="9" t="s">
        <v>501</v>
      </c>
      <c r="J1545" s="9" t="s">
        <v>520</v>
      </c>
      <c r="K1545" s="9"/>
      <c r="O1545" s="9" t="s">
        <v>503</v>
      </c>
      <c r="DP1545" s="9" t="s">
        <v>503</v>
      </c>
      <c r="HX1545" s="15" t="s">
        <v>503</v>
      </c>
      <c r="OO1545" s="15" t="s">
        <v>503</v>
      </c>
    </row>
    <row r="1546">
      <c r="F1546" s="9" t="s">
        <v>547</v>
      </c>
      <c r="G1546" s="9" t="s">
        <v>536</v>
      </c>
      <c r="H1546" s="80" t="s">
        <v>500</v>
      </c>
      <c r="I1546" s="9" t="s">
        <v>504</v>
      </c>
      <c r="J1546" s="9" t="s">
        <v>520</v>
      </c>
      <c r="K1546" s="9"/>
      <c r="O1546" s="9" t="s">
        <v>505</v>
      </c>
      <c r="DP1546" s="9" t="s">
        <v>509</v>
      </c>
      <c r="HX1546" s="15" t="s">
        <v>509</v>
      </c>
      <c r="OO1546" s="15" t="s">
        <v>509</v>
      </c>
    </row>
    <row r="1547">
      <c r="F1547" s="9" t="s">
        <v>547</v>
      </c>
      <c r="G1547" s="9" t="s">
        <v>536</v>
      </c>
      <c r="H1547" s="80" t="s">
        <v>500</v>
      </c>
      <c r="I1547" s="9" t="s">
        <v>508</v>
      </c>
      <c r="J1547" s="9" t="s">
        <v>520</v>
      </c>
      <c r="K1547" s="9"/>
      <c r="O1547" s="9" t="s">
        <v>505</v>
      </c>
      <c r="DP1547" s="9" t="s">
        <v>509</v>
      </c>
      <c r="HX1547" s="15" t="s">
        <v>509</v>
      </c>
      <c r="OO1547" s="15" t="s">
        <v>509</v>
      </c>
    </row>
    <row r="1548">
      <c r="F1548" s="9" t="s">
        <v>547</v>
      </c>
      <c r="G1548" s="9" t="s">
        <v>536</v>
      </c>
      <c r="H1548" s="80" t="s">
        <v>500</v>
      </c>
      <c r="I1548" s="9" t="s">
        <v>510</v>
      </c>
      <c r="J1548" s="9" t="s">
        <v>520</v>
      </c>
      <c r="K1548" s="9"/>
      <c r="O1548" s="9" t="s">
        <v>505</v>
      </c>
      <c r="DP1548" s="9" t="s">
        <v>509</v>
      </c>
      <c r="HX1548" s="15" t="s">
        <v>509</v>
      </c>
      <c r="OO1548" s="15" t="s">
        <v>509</v>
      </c>
    </row>
    <row r="1549">
      <c r="F1549" s="9" t="s">
        <v>547</v>
      </c>
      <c r="G1549" s="9" t="s">
        <v>536</v>
      </c>
      <c r="H1549" s="80" t="s">
        <v>500</v>
      </c>
      <c r="I1549" s="9" t="s">
        <v>511</v>
      </c>
      <c r="J1549" s="9" t="s">
        <v>520</v>
      </c>
      <c r="K1549" s="9"/>
      <c r="O1549" s="9" t="s">
        <v>505</v>
      </c>
      <c r="DP1549" s="9" t="s">
        <v>509</v>
      </c>
      <c r="HX1549" s="15" t="s">
        <v>509</v>
      </c>
      <c r="OO1549" s="15" t="s">
        <v>509</v>
      </c>
    </row>
    <row r="1550">
      <c r="F1550" s="9" t="s">
        <v>547</v>
      </c>
      <c r="G1550" s="9" t="s">
        <v>536</v>
      </c>
      <c r="H1550" s="80" t="s">
        <v>500</v>
      </c>
      <c r="I1550" s="9" t="s">
        <v>512</v>
      </c>
      <c r="J1550" s="9" t="s">
        <v>520</v>
      </c>
      <c r="K1550" s="9"/>
      <c r="O1550" s="9" t="s">
        <v>505</v>
      </c>
      <c r="DP1550" s="9" t="s">
        <v>509</v>
      </c>
      <c r="HX1550" s="15" t="s">
        <v>509</v>
      </c>
      <c r="OO1550" s="15" t="s">
        <v>509</v>
      </c>
    </row>
    <row r="1551">
      <c r="F1551" s="9" t="s">
        <v>547</v>
      </c>
      <c r="G1551" s="9" t="s">
        <v>536</v>
      </c>
      <c r="H1551" s="80" t="s">
        <v>500</v>
      </c>
      <c r="I1551" s="9" t="s">
        <v>513</v>
      </c>
      <c r="J1551" s="9" t="s">
        <v>520</v>
      </c>
      <c r="K1551" s="9"/>
      <c r="O1551" s="9" t="s">
        <v>505</v>
      </c>
      <c r="DP1551" s="9" t="s">
        <v>509</v>
      </c>
      <c r="HX1551" s="15" t="s">
        <v>509</v>
      </c>
      <c r="OO1551" s="15" t="s">
        <v>509</v>
      </c>
    </row>
    <row r="1552">
      <c r="F1552" s="9" t="s">
        <v>547</v>
      </c>
      <c r="G1552" s="9" t="s">
        <v>536</v>
      </c>
      <c r="H1552" s="80" t="s">
        <v>500</v>
      </c>
      <c r="I1552" s="9" t="s">
        <v>514</v>
      </c>
      <c r="J1552" s="9" t="s">
        <v>520</v>
      </c>
      <c r="K1552" s="9"/>
      <c r="O1552" s="9" t="s">
        <v>505</v>
      </c>
      <c r="DP1552" s="9" t="s">
        <v>509</v>
      </c>
      <c r="HX1552" s="15" t="s">
        <v>509</v>
      </c>
      <c r="OO1552" s="15" t="s">
        <v>509</v>
      </c>
    </row>
    <row r="1553">
      <c r="F1553" s="9" t="s">
        <v>547</v>
      </c>
      <c r="G1553" s="9" t="s">
        <v>536</v>
      </c>
      <c r="H1553" s="80" t="s">
        <v>500</v>
      </c>
      <c r="I1553" s="9" t="s">
        <v>515</v>
      </c>
      <c r="J1553" s="9" t="s">
        <v>520</v>
      </c>
      <c r="K1553" s="9"/>
      <c r="O1553" s="9" t="s">
        <v>505</v>
      </c>
      <c r="DP1553" s="9" t="s">
        <v>509</v>
      </c>
      <c r="HX1553" s="15" t="s">
        <v>509</v>
      </c>
      <c r="OO1553" s="15" t="s">
        <v>509</v>
      </c>
    </row>
    <row r="1554">
      <c r="F1554" s="9" t="s">
        <v>547</v>
      </c>
      <c r="G1554" s="9" t="s">
        <v>536</v>
      </c>
      <c r="H1554" s="80" t="s">
        <v>500</v>
      </c>
      <c r="I1554" s="9" t="s">
        <v>516</v>
      </c>
      <c r="J1554" s="9" t="s">
        <v>520</v>
      </c>
      <c r="K1554" s="9"/>
      <c r="O1554" s="9" t="s">
        <v>505</v>
      </c>
      <c r="DP1554" s="9" t="s">
        <v>509</v>
      </c>
      <c r="HX1554" s="15" t="s">
        <v>509</v>
      </c>
      <c r="OO1554" s="15" t="s">
        <v>509</v>
      </c>
    </row>
    <row r="1555">
      <c r="F1555" s="9" t="s">
        <v>547</v>
      </c>
      <c r="G1555" s="9" t="s">
        <v>536</v>
      </c>
      <c r="H1555" s="80" t="s">
        <v>500</v>
      </c>
      <c r="I1555" s="9" t="s">
        <v>517</v>
      </c>
      <c r="J1555" s="9" t="s">
        <v>520</v>
      </c>
      <c r="K1555" s="9"/>
      <c r="O1555" s="9" t="s">
        <v>505</v>
      </c>
      <c r="DP1555" s="9" t="s">
        <v>509</v>
      </c>
      <c r="HX1555" s="15" t="s">
        <v>509</v>
      </c>
      <c r="OO1555" s="15" t="s">
        <v>509</v>
      </c>
    </row>
    <row r="1556">
      <c r="F1556" s="9" t="s">
        <v>547</v>
      </c>
      <c r="G1556" s="9" t="s">
        <v>536</v>
      </c>
      <c r="H1556" s="80" t="s">
        <v>500</v>
      </c>
      <c r="I1556" s="9" t="s">
        <v>518</v>
      </c>
      <c r="J1556" s="9" t="s">
        <v>520</v>
      </c>
      <c r="K1556" s="9"/>
      <c r="O1556" s="9" t="s">
        <v>503</v>
      </c>
      <c r="DP1556" s="9" t="s">
        <v>503</v>
      </c>
      <c r="HX1556" s="15" t="s">
        <v>503</v>
      </c>
      <c r="OO1556" s="15" t="s">
        <v>503</v>
      </c>
    </row>
    <row r="1557">
      <c r="F1557" s="9" t="s">
        <v>547</v>
      </c>
      <c r="G1557" s="9" t="s">
        <v>536</v>
      </c>
      <c r="H1557" s="80" t="s">
        <v>500</v>
      </c>
      <c r="I1557" s="9" t="s">
        <v>519</v>
      </c>
      <c r="J1557" s="9" t="s">
        <v>520</v>
      </c>
      <c r="K1557" s="9"/>
      <c r="O1557" s="9" t="s">
        <v>503</v>
      </c>
      <c r="DP1557" s="9" t="s">
        <v>503</v>
      </c>
      <c r="HX1557" s="15" t="s">
        <v>503</v>
      </c>
      <c r="OO1557" s="15" t="s">
        <v>503</v>
      </c>
    </row>
    <row r="1558">
      <c r="F1558" s="9" t="s">
        <v>547</v>
      </c>
      <c r="G1558" s="9" t="s">
        <v>536</v>
      </c>
      <c r="H1558" s="80" t="s">
        <v>500</v>
      </c>
      <c r="I1558" s="9" t="s">
        <v>501</v>
      </c>
      <c r="J1558" s="9" t="s">
        <v>521</v>
      </c>
      <c r="K1558" s="9"/>
      <c r="O1558" s="9" t="s">
        <v>503</v>
      </c>
      <c r="DP1558" s="9" t="s">
        <v>503</v>
      </c>
      <c r="HX1558" s="15" t="s">
        <v>503</v>
      </c>
      <c r="OO1558" s="15" t="s">
        <v>503</v>
      </c>
    </row>
    <row r="1559">
      <c r="F1559" s="9" t="s">
        <v>547</v>
      </c>
      <c r="G1559" s="9" t="s">
        <v>536</v>
      </c>
      <c r="H1559" s="80" t="s">
        <v>500</v>
      </c>
      <c r="I1559" s="9" t="s">
        <v>504</v>
      </c>
      <c r="J1559" s="9" t="s">
        <v>521</v>
      </c>
      <c r="K1559" s="9"/>
      <c r="O1559" s="9" t="s">
        <v>505</v>
      </c>
      <c r="DP1559" s="9" t="s">
        <v>509</v>
      </c>
      <c r="HX1559" s="15" t="s">
        <v>509</v>
      </c>
      <c r="OO1559" s="15" t="s">
        <v>509</v>
      </c>
    </row>
    <row r="1560">
      <c r="F1560" s="9" t="s">
        <v>547</v>
      </c>
      <c r="G1560" s="9" t="s">
        <v>536</v>
      </c>
      <c r="H1560" s="80" t="s">
        <v>500</v>
      </c>
      <c r="I1560" s="9" t="s">
        <v>508</v>
      </c>
      <c r="J1560" s="9" t="s">
        <v>521</v>
      </c>
      <c r="K1560" s="9"/>
      <c r="O1560" s="9" t="s">
        <v>505</v>
      </c>
      <c r="DP1560" s="9" t="s">
        <v>509</v>
      </c>
      <c r="HX1560" s="15" t="s">
        <v>509</v>
      </c>
      <c r="OO1560" s="15" t="s">
        <v>509</v>
      </c>
    </row>
    <row r="1561">
      <c r="F1561" s="9" t="s">
        <v>547</v>
      </c>
      <c r="G1561" s="9" t="s">
        <v>536</v>
      </c>
      <c r="H1561" s="80" t="s">
        <v>500</v>
      </c>
      <c r="I1561" s="9" t="s">
        <v>510</v>
      </c>
      <c r="J1561" s="9" t="s">
        <v>521</v>
      </c>
      <c r="K1561" s="9"/>
      <c r="O1561" s="9" t="s">
        <v>505</v>
      </c>
      <c r="DP1561" s="9" t="s">
        <v>509</v>
      </c>
      <c r="HX1561" s="15" t="s">
        <v>509</v>
      </c>
      <c r="OO1561" s="15" t="s">
        <v>509</v>
      </c>
    </row>
    <row r="1562">
      <c r="F1562" s="9" t="s">
        <v>547</v>
      </c>
      <c r="G1562" s="9" t="s">
        <v>536</v>
      </c>
      <c r="H1562" s="80" t="s">
        <v>500</v>
      </c>
      <c r="I1562" s="9" t="s">
        <v>511</v>
      </c>
      <c r="J1562" s="9" t="s">
        <v>521</v>
      </c>
      <c r="K1562" s="9"/>
      <c r="O1562" s="9" t="s">
        <v>505</v>
      </c>
      <c r="DP1562" s="9" t="s">
        <v>509</v>
      </c>
      <c r="HX1562" s="15" t="s">
        <v>509</v>
      </c>
      <c r="OO1562" s="15" t="s">
        <v>509</v>
      </c>
    </row>
    <row r="1563">
      <c r="F1563" s="9" t="s">
        <v>547</v>
      </c>
      <c r="G1563" s="9" t="s">
        <v>536</v>
      </c>
      <c r="H1563" s="80" t="s">
        <v>500</v>
      </c>
      <c r="I1563" s="9" t="s">
        <v>512</v>
      </c>
      <c r="J1563" s="9" t="s">
        <v>521</v>
      </c>
      <c r="K1563" s="9"/>
      <c r="O1563" s="9" t="s">
        <v>505</v>
      </c>
      <c r="DP1563" s="9" t="s">
        <v>509</v>
      </c>
      <c r="HX1563" s="15" t="s">
        <v>509</v>
      </c>
      <c r="OO1563" s="15" t="s">
        <v>509</v>
      </c>
    </row>
    <row r="1564">
      <c r="F1564" s="9" t="s">
        <v>547</v>
      </c>
      <c r="G1564" s="9" t="s">
        <v>536</v>
      </c>
      <c r="H1564" s="80" t="s">
        <v>500</v>
      </c>
      <c r="I1564" s="9" t="s">
        <v>513</v>
      </c>
      <c r="J1564" s="9" t="s">
        <v>521</v>
      </c>
      <c r="K1564" s="9"/>
      <c r="O1564" s="9" t="s">
        <v>505</v>
      </c>
      <c r="DP1564" s="9" t="s">
        <v>509</v>
      </c>
      <c r="HX1564" s="15" t="s">
        <v>509</v>
      </c>
      <c r="OO1564" s="15" t="s">
        <v>509</v>
      </c>
    </row>
    <row r="1565">
      <c r="F1565" s="9" t="s">
        <v>547</v>
      </c>
      <c r="G1565" s="9" t="s">
        <v>536</v>
      </c>
      <c r="H1565" s="80" t="s">
        <v>500</v>
      </c>
      <c r="I1565" s="9" t="s">
        <v>514</v>
      </c>
      <c r="J1565" s="9" t="s">
        <v>521</v>
      </c>
      <c r="K1565" s="9"/>
      <c r="O1565" s="9" t="s">
        <v>505</v>
      </c>
      <c r="DP1565" s="9" t="s">
        <v>509</v>
      </c>
      <c r="HX1565" s="15" t="s">
        <v>509</v>
      </c>
      <c r="OO1565" s="15" t="s">
        <v>509</v>
      </c>
    </row>
    <row r="1566">
      <c r="F1566" s="9" t="s">
        <v>547</v>
      </c>
      <c r="G1566" s="9" t="s">
        <v>536</v>
      </c>
      <c r="H1566" s="80" t="s">
        <v>500</v>
      </c>
      <c r="I1566" s="9" t="s">
        <v>515</v>
      </c>
      <c r="J1566" s="9" t="s">
        <v>521</v>
      </c>
      <c r="K1566" s="9"/>
      <c r="O1566" s="9" t="s">
        <v>505</v>
      </c>
      <c r="DP1566" s="9" t="s">
        <v>509</v>
      </c>
      <c r="HX1566" s="15" t="s">
        <v>509</v>
      </c>
      <c r="OO1566" s="15" t="s">
        <v>509</v>
      </c>
    </row>
    <row r="1567">
      <c r="F1567" s="9" t="s">
        <v>547</v>
      </c>
      <c r="G1567" s="9" t="s">
        <v>536</v>
      </c>
      <c r="H1567" s="80" t="s">
        <v>500</v>
      </c>
      <c r="I1567" s="9" t="s">
        <v>516</v>
      </c>
      <c r="J1567" s="9" t="s">
        <v>521</v>
      </c>
      <c r="K1567" s="9"/>
      <c r="O1567" s="9" t="s">
        <v>505</v>
      </c>
      <c r="DP1567" s="9" t="s">
        <v>509</v>
      </c>
      <c r="HX1567" s="15" t="s">
        <v>509</v>
      </c>
      <c r="OO1567" s="15" t="s">
        <v>509</v>
      </c>
    </row>
    <row r="1568">
      <c r="F1568" s="9" t="s">
        <v>547</v>
      </c>
      <c r="G1568" s="9" t="s">
        <v>536</v>
      </c>
      <c r="H1568" s="80" t="s">
        <v>500</v>
      </c>
      <c r="I1568" s="9" t="s">
        <v>517</v>
      </c>
      <c r="J1568" s="9" t="s">
        <v>521</v>
      </c>
      <c r="K1568" s="9"/>
      <c r="O1568" s="9" t="s">
        <v>505</v>
      </c>
      <c r="DP1568" s="9" t="s">
        <v>509</v>
      </c>
      <c r="HX1568" s="15" t="s">
        <v>509</v>
      </c>
      <c r="OO1568" s="15" t="s">
        <v>509</v>
      </c>
    </row>
    <row r="1569">
      <c r="F1569" s="9" t="s">
        <v>547</v>
      </c>
      <c r="G1569" s="9" t="s">
        <v>536</v>
      </c>
      <c r="H1569" s="80" t="s">
        <v>500</v>
      </c>
      <c r="I1569" s="9" t="s">
        <v>518</v>
      </c>
      <c r="J1569" s="9" t="s">
        <v>521</v>
      </c>
      <c r="K1569" s="9"/>
      <c r="O1569" s="9" t="s">
        <v>503</v>
      </c>
      <c r="DP1569" s="9" t="s">
        <v>503</v>
      </c>
      <c r="HX1569" s="15" t="s">
        <v>503</v>
      </c>
      <c r="OO1569" s="15" t="s">
        <v>503</v>
      </c>
    </row>
    <row r="1570">
      <c r="F1570" s="9" t="s">
        <v>547</v>
      </c>
      <c r="G1570" s="9" t="s">
        <v>536</v>
      </c>
      <c r="H1570" s="80" t="s">
        <v>500</v>
      </c>
      <c r="I1570" s="9" t="s">
        <v>519</v>
      </c>
      <c r="J1570" s="9" t="s">
        <v>521</v>
      </c>
      <c r="K1570" s="9"/>
      <c r="O1570" s="9" t="s">
        <v>503</v>
      </c>
      <c r="DP1570" s="9" t="s">
        <v>503</v>
      </c>
      <c r="HX1570" s="15" t="s">
        <v>503</v>
      </c>
      <c r="OO1570" s="15" t="s">
        <v>503</v>
      </c>
    </row>
    <row r="1571">
      <c r="F1571" s="9" t="s">
        <v>547</v>
      </c>
      <c r="G1571" s="9" t="s">
        <v>524</v>
      </c>
      <c r="H1571" s="80" t="s">
        <v>500</v>
      </c>
      <c r="I1571" s="9" t="s">
        <v>501</v>
      </c>
      <c r="J1571" s="9" t="s">
        <v>502</v>
      </c>
      <c r="O1571" s="9" t="s">
        <v>503</v>
      </c>
      <c r="DP1571" s="9" t="s">
        <v>503</v>
      </c>
      <c r="HX1571" s="15" t="s">
        <v>503</v>
      </c>
      <c r="OO1571" s="15" t="s">
        <v>503</v>
      </c>
      <c r="PU1571" s="15" t="s">
        <v>503</v>
      </c>
    </row>
    <row r="1572">
      <c r="F1572" s="9" t="s">
        <v>547</v>
      </c>
      <c r="G1572" s="9" t="s">
        <v>524</v>
      </c>
      <c r="H1572" s="80" t="s">
        <v>500</v>
      </c>
      <c r="I1572" s="9" t="s">
        <v>504</v>
      </c>
      <c r="J1572" s="9" t="s">
        <v>502</v>
      </c>
      <c r="O1572" s="9" t="s">
        <v>505</v>
      </c>
      <c r="DP1572" s="9" t="s">
        <v>506</v>
      </c>
      <c r="HX1572" s="15" t="s">
        <v>509</v>
      </c>
      <c r="OO1572" s="15" t="s">
        <v>509</v>
      </c>
      <c r="PU1572" s="15" t="s">
        <v>509</v>
      </c>
    </row>
    <row r="1573">
      <c r="F1573" s="9" t="s">
        <v>547</v>
      </c>
      <c r="G1573" s="9" t="s">
        <v>524</v>
      </c>
      <c r="H1573" s="80" t="s">
        <v>500</v>
      </c>
      <c r="I1573" s="9" t="s">
        <v>508</v>
      </c>
      <c r="J1573" s="9" t="s">
        <v>502</v>
      </c>
      <c r="O1573" s="9" t="s">
        <v>505</v>
      </c>
      <c r="DP1573" s="9" t="s">
        <v>509</v>
      </c>
      <c r="HX1573" s="15" t="s">
        <v>509</v>
      </c>
      <c r="OO1573" s="15" t="s">
        <v>509</v>
      </c>
      <c r="PU1573" s="15" t="s">
        <v>509</v>
      </c>
    </row>
    <row r="1574">
      <c r="F1574" s="9" t="s">
        <v>547</v>
      </c>
      <c r="G1574" s="9" t="s">
        <v>524</v>
      </c>
      <c r="H1574" s="80" t="s">
        <v>500</v>
      </c>
      <c r="I1574" s="9" t="s">
        <v>510</v>
      </c>
      <c r="J1574" s="9" t="s">
        <v>502</v>
      </c>
      <c r="O1574" s="9" t="s">
        <v>505</v>
      </c>
      <c r="DP1574" s="9" t="s">
        <v>509</v>
      </c>
      <c r="HX1574" s="15" t="s">
        <v>509</v>
      </c>
      <c r="OO1574" s="15" t="s">
        <v>509</v>
      </c>
      <c r="PU1574" s="15" t="s">
        <v>509</v>
      </c>
    </row>
    <row r="1575">
      <c r="F1575" s="9" t="s">
        <v>547</v>
      </c>
      <c r="G1575" s="9" t="s">
        <v>524</v>
      </c>
      <c r="H1575" s="80" t="s">
        <v>500</v>
      </c>
      <c r="I1575" s="9" t="s">
        <v>511</v>
      </c>
      <c r="J1575" s="9" t="s">
        <v>502</v>
      </c>
      <c r="O1575" s="9" t="s">
        <v>505</v>
      </c>
      <c r="DP1575" s="9" t="s">
        <v>509</v>
      </c>
      <c r="HX1575" s="15" t="s">
        <v>509</v>
      </c>
      <c r="OO1575" s="15" t="s">
        <v>509</v>
      </c>
      <c r="PU1575" s="15" t="s">
        <v>509</v>
      </c>
    </row>
    <row r="1576">
      <c r="F1576" s="9" t="s">
        <v>547</v>
      </c>
      <c r="G1576" s="9" t="s">
        <v>524</v>
      </c>
      <c r="H1576" s="80" t="s">
        <v>500</v>
      </c>
      <c r="I1576" s="9" t="s">
        <v>512</v>
      </c>
      <c r="J1576" s="9" t="s">
        <v>502</v>
      </c>
      <c r="O1576" s="9" t="s">
        <v>505</v>
      </c>
      <c r="DP1576" s="9" t="s">
        <v>509</v>
      </c>
      <c r="HX1576" s="15" t="s">
        <v>509</v>
      </c>
      <c r="OO1576" s="15" t="s">
        <v>509</v>
      </c>
      <c r="PU1576" s="15" t="s">
        <v>509</v>
      </c>
    </row>
    <row r="1577">
      <c r="F1577" s="9" t="s">
        <v>547</v>
      </c>
      <c r="G1577" s="9" t="s">
        <v>524</v>
      </c>
      <c r="H1577" s="80" t="s">
        <v>500</v>
      </c>
      <c r="I1577" s="9" t="s">
        <v>513</v>
      </c>
      <c r="J1577" s="9" t="s">
        <v>502</v>
      </c>
      <c r="O1577" s="9" t="s">
        <v>505</v>
      </c>
      <c r="DP1577" s="9" t="s">
        <v>509</v>
      </c>
      <c r="HX1577" s="15" t="s">
        <v>509</v>
      </c>
      <c r="OO1577" s="15" t="s">
        <v>509</v>
      </c>
      <c r="PU1577" s="15" t="s">
        <v>509</v>
      </c>
    </row>
    <row r="1578">
      <c r="F1578" s="9" t="s">
        <v>547</v>
      </c>
      <c r="G1578" s="9" t="s">
        <v>524</v>
      </c>
      <c r="H1578" s="80" t="s">
        <v>500</v>
      </c>
      <c r="I1578" s="9" t="s">
        <v>514</v>
      </c>
      <c r="J1578" s="9" t="s">
        <v>502</v>
      </c>
      <c r="O1578" s="9" t="s">
        <v>505</v>
      </c>
      <c r="DP1578" s="9" t="s">
        <v>509</v>
      </c>
      <c r="HX1578" s="15" t="s">
        <v>509</v>
      </c>
      <c r="OO1578" s="15" t="s">
        <v>509</v>
      </c>
      <c r="PU1578" s="15" t="s">
        <v>509</v>
      </c>
    </row>
    <row r="1579">
      <c r="F1579" s="9" t="s">
        <v>547</v>
      </c>
      <c r="G1579" s="9" t="s">
        <v>524</v>
      </c>
      <c r="H1579" s="80" t="s">
        <v>500</v>
      </c>
      <c r="I1579" s="9" t="s">
        <v>515</v>
      </c>
      <c r="J1579" s="9" t="s">
        <v>502</v>
      </c>
      <c r="O1579" s="9" t="s">
        <v>505</v>
      </c>
      <c r="DP1579" s="9" t="s">
        <v>506</v>
      </c>
      <c r="HX1579" s="15" t="s">
        <v>509</v>
      </c>
      <c r="OO1579" s="15" t="s">
        <v>509</v>
      </c>
      <c r="PU1579" s="15" t="s">
        <v>509</v>
      </c>
    </row>
    <row r="1580">
      <c r="F1580" s="9" t="s">
        <v>547</v>
      </c>
      <c r="G1580" s="9" t="s">
        <v>524</v>
      </c>
      <c r="H1580" s="80" t="s">
        <v>500</v>
      </c>
      <c r="I1580" s="9" t="s">
        <v>516</v>
      </c>
      <c r="J1580" s="9" t="s">
        <v>502</v>
      </c>
      <c r="O1580" s="9" t="s">
        <v>505</v>
      </c>
      <c r="DP1580" s="9" t="s">
        <v>509</v>
      </c>
      <c r="HX1580" s="15" t="s">
        <v>509</v>
      </c>
      <c r="OO1580" s="15" t="s">
        <v>509</v>
      </c>
      <c r="PU1580" s="15" t="s">
        <v>509</v>
      </c>
    </row>
    <row r="1581">
      <c r="F1581" s="9" t="s">
        <v>547</v>
      </c>
      <c r="G1581" s="9" t="s">
        <v>524</v>
      </c>
      <c r="H1581" s="80" t="s">
        <v>500</v>
      </c>
      <c r="I1581" s="9" t="s">
        <v>517</v>
      </c>
      <c r="J1581" s="9" t="s">
        <v>502</v>
      </c>
      <c r="O1581" s="9" t="s">
        <v>505</v>
      </c>
      <c r="DP1581" s="9" t="s">
        <v>509</v>
      </c>
      <c r="HX1581" s="15" t="s">
        <v>509</v>
      </c>
      <c r="OO1581" s="15" t="s">
        <v>509</v>
      </c>
      <c r="PU1581" s="15" t="s">
        <v>509</v>
      </c>
    </row>
    <row r="1582">
      <c r="F1582" s="9" t="s">
        <v>547</v>
      </c>
      <c r="G1582" s="9" t="s">
        <v>524</v>
      </c>
      <c r="H1582" s="80" t="s">
        <v>500</v>
      </c>
      <c r="I1582" s="9" t="s">
        <v>518</v>
      </c>
      <c r="J1582" s="9" t="s">
        <v>502</v>
      </c>
      <c r="O1582" s="9" t="s">
        <v>503</v>
      </c>
      <c r="DP1582" s="9" t="s">
        <v>503</v>
      </c>
      <c r="HX1582" s="15" t="s">
        <v>503</v>
      </c>
      <c r="OO1582" s="15" t="s">
        <v>503</v>
      </c>
      <c r="PU1582" s="15" t="s">
        <v>503</v>
      </c>
    </row>
    <row r="1583">
      <c r="F1583" s="9" t="s">
        <v>547</v>
      </c>
      <c r="G1583" s="9" t="s">
        <v>524</v>
      </c>
      <c r="H1583" s="80" t="s">
        <v>500</v>
      </c>
      <c r="I1583" s="9" t="s">
        <v>519</v>
      </c>
      <c r="J1583" s="9" t="s">
        <v>502</v>
      </c>
      <c r="O1583" s="9" t="s">
        <v>503</v>
      </c>
      <c r="DP1583" s="9" t="s">
        <v>503</v>
      </c>
      <c r="HX1583" s="15" t="s">
        <v>503</v>
      </c>
      <c r="OO1583" s="15" t="s">
        <v>503</v>
      </c>
      <c r="PU1583" s="15" t="s">
        <v>503</v>
      </c>
    </row>
    <row r="1584">
      <c r="F1584" s="9" t="s">
        <v>547</v>
      </c>
      <c r="G1584" s="9" t="s">
        <v>524</v>
      </c>
      <c r="H1584" s="80" t="s">
        <v>500</v>
      </c>
      <c r="I1584" s="9" t="s">
        <v>501</v>
      </c>
      <c r="J1584" s="9" t="s">
        <v>520</v>
      </c>
      <c r="K1584" s="9"/>
      <c r="O1584" s="9" t="s">
        <v>503</v>
      </c>
      <c r="DP1584" s="9" t="s">
        <v>503</v>
      </c>
      <c r="HX1584" s="15" t="s">
        <v>503</v>
      </c>
      <c r="OO1584" s="15" t="s">
        <v>503</v>
      </c>
    </row>
    <row r="1585">
      <c r="F1585" s="9" t="s">
        <v>547</v>
      </c>
      <c r="G1585" s="9" t="s">
        <v>524</v>
      </c>
      <c r="H1585" s="80" t="s">
        <v>500</v>
      </c>
      <c r="I1585" s="9" t="s">
        <v>504</v>
      </c>
      <c r="J1585" s="9" t="s">
        <v>520</v>
      </c>
      <c r="K1585" s="9"/>
      <c r="O1585" s="9" t="s">
        <v>505</v>
      </c>
      <c r="DP1585" s="9" t="s">
        <v>506</v>
      </c>
      <c r="HX1585" s="15" t="s">
        <v>509</v>
      </c>
      <c r="OO1585" s="15" t="s">
        <v>509</v>
      </c>
    </row>
    <row r="1586">
      <c r="F1586" s="9" t="s">
        <v>547</v>
      </c>
      <c r="G1586" s="9" t="s">
        <v>524</v>
      </c>
      <c r="H1586" s="80" t="s">
        <v>500</v>
      </c>
      <c r="I1586" s="9" t="s">
        <v>508</v>
      </c>
      <c r="J1586" s="9" t="s">
        <v>520</v>
      </c>
      <c r="K1586" s="9"/>
      <c r="O1586" s="9" t="s">
        <v>505</v>
      </c>
      <c r="DP1586" s="9" t="s">
        <v>509</v>
      </c>
      <c r="HX1586" s="15" t="s">
        <v>509</v>
      </c>
      <c r="OO1586" s="15" t="s">
        <v>509</v>
      </c>
    </row>
    <row r="1587">
      <c r="F1587" s="9" t="s">
        <v>547</v>
      </c>
      <c r="G1587" s="9" t="s">
        <v>524</v>
      </c>
      <c r="H1587" s="80" t="s">
        <v>500</v>
      </c>
      <c r="I1587" s="9" t="s">
        <v>510</v>
      </c>
      <c r="J1587" s="9" t="s">
        <v>520</v>
      </c>
      <c r="K1587" s="9"/>
      <c r="O1587" s="9" t="s">
        <v>505</v>
      </c>
      <c r="DP1587" s="9" t="s">
        <v>509</v>
      </c>
      <c r="HX1587" s="15" t="s">
        <v>509</v>
      </c>
      <c r="OO1587" s="15" t="s">
        <v>509</v>
      </c>
    </row>
    <row r="1588">
      <c r="F1588" s="9" t="s">
        <v>547</v>
      </c>
      <c r="G1588" s="9" t="s">
        <v>524</v>
      </c>
      <c r="H1588" s="80" t="s">
        <v>500</v>
      </c>
      <c r="I1588" s="9" t="s">
        <v>511</v>
      </c>
      <c r="J1588" s="9" t="s">
        <v>520</v>
      </c>
      <c r="K1588" s="9"/>
      <c r="O1588" s="9" t="s">
        <v>505</v>
      </c>
      <c r="DP1588" s="9" t="s">
        <v>509</v>
      </c>
      <c r="HX1588" s="15" t="s">
        <v>509</v>
      </c>
      <c r="OO1588" s="15" t="s">
        <v>509</v>
      </c>
    </row>
    <row r="1589">
      <c r="F1589" s="9" t="s">
        <v>547</v>
      </c>
      <c r="G1589" s="9" t="s">
        <v>524</v>
      </c>
      <c r="H1589" s="80" t="s">
        <v>500</v>
      </c>
      <c r="I1589" s="9" t="s">
        <v>512</v>
      </c>
      <c r="J1589" s="9" t="s">
        <v>520</v>
      </c>
      <c r="K1589" s="9"/>
      <c r="O1589" s="9" t="s">
        <v>505</v>
      </c>
      <c r="DP1589" s="9" t="s">
        <v>509</v>
      </c>
      <c r="HX1589" s="15" t="s">
        <v>509</v>
      </c>
      <c r="OO1589" s="15" t="s">
        <v>509</v>
      </c>
    </row>
    <row r="1590">
      <c r="F1590" s="9" t="s">
        <v>547</v>
      </c>
      <c r="G1590" s="9" t="s">
        <v>524</v>
      </c>
      <c r="H1590" s="80" t="s">
        <v>500</v>
      </c>
      <c r="I1590" s="9" t="s">
        <v>513</v>
      </c>
      <c r="J1590" s="9" t="s">
        <v>520</v>
      </c>
      <c r="K1590" s="9"/>
      <c r="O1590" s="9" t="s">
        <v>505</v>
      </c>
      <c r="DP1590" s="9" t="s">
        <v>509</v>
      </c>
      <c r="HX1590" s="15" t="s">
        <v>509</v>
      </c>
      <c r="OO1590" s="15" t="s">
        <v>509</v>
      </c>
    </row>
    <row r="1591">
      <c r="F1591" s="9" t="s">
        <v>547</v>
      </c>
      <c r="G1591" s="9" t="s">
        <v>524</v>
      </c>
      <c r="H1591" s="80" t="s">
        <v>500</v>
      </c>
      <c r="I1591" s="9" t="s">
        <v>514</v>
      </c>
      <c r="J1591" s="9" t="s">
        <v>520</v>
      </c>
      <c r="K1591" s="9"/>
      <c r="O1591" s="9" t="s">
        <v>505</v>
      </c>
      <c r="DP1591" s="9" t="s">
        <v>509</v>
      </c>
      <c r="HX1591" s="15" t="s">
        <v>509</v>
      </c>
      <c r="OO1591" s="15" t="s">
        <v>509</v>
      </c>
    </row>
    <row r="1592">
      <c r="F1592" s="9" t="s">
        <v>547</v>
      </c>
      <c r="G1592" s="9" t="s">
        <v>524</v>
      </c>
      <c r="H1592" s="80" t="s">
        <v>500</v>
      </c>
      <c r="I1592" s="9" t="s">
        <v>515</v>
      </c>
      <c r="J1592" s="9" t="s">
        <v>520</v>
      </c>
      <c r="K1592" s="9"/>
      <c r="O1592" s="9" t="s">
        <v>505</v>
      </c>
      <c r="DP1592" s="9" t="s">
        <v>506</v>
      </c>
      <c r="HX1592" s="15" t="s">
        <v>509</v>
      </c>
      <c r="OO1592" s="15" t="s">
        <v>509</v>
      </c>
    </row>
    <row r="1593">
      <c r="F1593" s="9" t="s">
        <v>547</v>
      </c>
      <c r="G1593" s="9" t="s">
        <v>524</v>
      </c>
      <c r="H1593" s="80" t="s">
        <v>500</v>
      </c>
      <c r="I1593" s="9" t="s">
        <v>516</v>
      </c>
      <c r="J1593" s="9" t="s">
        <v>520</v>
      </c>
      <c r="K1593" s="9"/>
      <c r="O1593" s="9" t="s">
        <v>505</v>
      </c>
      <c r="DP1593" s="9" t="s">
        <v>509</v>
      </c>
      <c r="HX1593" s="15" t="s">
        <v>509</v>
      </c>
      <c r="OO1593" s="15" t="s">
        <v>509</v>
      </c>
    </row>
    <row r="1594">
      <c r="F1594" s="9" t="s">
        <v>547</v>
      </c>
      <c r="G1594" s="9" t="s">
        <v>524</v>
      </c>
      <c r="H1594" s="80" t="s">
        <v>500</v>
      </c>
      <c r="I1594" s="9" t="s">
        <v>517</v>
      </c>
      <c r="J1594" s="9" t="s">
        <v>520</v>
      </c>
      <c r="K1594" s="9"/>
      <c r="O1594" s="9" t="s">
        <v>505</v>
      </c>
      <c r="DP1594" s="9" t="s">
        <v>509</v>
      </c>
      <c r="HX1594" s="15" t="s">
        <v>509</v>
      </c>
      <c r="OO1594" s="15" t="s">
        <v>509</v>
      </c>
    </row>
    <row r="1595">
      <c r="F1595" s="9" t="s">
        <v>547</v>
      </c>
      <c r="G1595" s="9" t="s">
        <v>524</v>
      </c>
      <c r="H1595" s="80" t="s">
        <v>500</v>
      </c>
      <c r="I1595" s="9" t="s">
        <v>518</v>
      </c>
      <c r="J1595" s="9" t="s">
        <v>520</v>
      </c>
      <c r="K1595" s="9"/>
      <c r="O1595" s="9" t="s">
        <v>503</v>
      </c>
      <c r="DP1595" s="9" t="s">
        <v>503</v>
      </c>
      <c r="HX1595" s="15" t="s">
        <v>503</v>
      </c>
      <c r="OO1595" s="15" t="s">
        <v>503</v>
      </c>
    </row>
    <row r="1596">
      <c r="F1596" s="9" t="s">
        <v>547</v>
      </c>
      <c r="G1596" s="9" t="s">
        <v>524</v>
      </c>
      <c r="H1596" s="80" t="s">
        <v>500</v>
      </c>
      <c r="I1596" s="9" t="s">
        <v>519</v>
      </c>
      <c r="J1596" s="9" t="s">
        <v>520</v>
      </c>
      <c r="K1596" s="9"/>
      <c r="O1596" s="9" t="s">
        <v>503</v>
      </c>
      <c r="DP1596" s="9" t="s">
        <v>503</v>
      </c>
      <c r="HX1596" s="15" t="s">
        <v>503</v>
      </c>
      <c r="OO1596" s="15" t="s">
        <v>503</v>
      </c>
    </row>
    <row r="1597">
      <c r="F1597" s="9" t="s">
        <v>547</v>
      </c>
      <c r="G1597" s="9" t="s">
        <v>524</v>
      </c>
      <c r="H1597" s="80" t="s">
        <v>500</v>
      </c>
      <c r="I1597" s="9" t="s">
        <v>501</v>
      </c>
      <c r="J1597" s="9" t="s">
        <v>521</v>
      </c>
      <c r="K1597" s="9"/>
      <c r="O1597" s="9" t="s">
        <v>503</v>
      </c>
      <c r="DP1597" s="9" t="s">
        <v>503</v>
      </c>
      <c r="HX1597" s="15" t="s">
        <v>503</v>
      </c>
      <c r="OO1597" s="15" t="s">
        <v>503</v>
      </c>
    </row>
    <row r="1598">
      <c r="F1598" s="9" t="s">
        <v>547</v>
      </c>
      <c r="G1598" s="9" t="s">
        <v>524</v>
      </c>
      <c r="H1598" s="80" t="s">
        <v>500</v>
      </c>
      <c r="I1598" s="9" t="s">
        <v>504</v>
      </c>
      <c r="J1598" s="9" t="s">
        <v>521</v>
      </c>
      <c r="K1598" s="9"/>
      <c r="O1598" s="9" t="s">
        <v>505</v>
      </c>
      <c r="DP1598" s="9" t="s">
        <v>506</v>
      </c>
      <c r="HX1598" s="15" t="s">
        <v>509</v>
      </c>
      <c r="OO1598" s="15" t="s">
        <v>509</v>
      </c>
    </row>
    <row r="1599">
      <c r="F1599" s="9" t="s">
        <v>547</v>
      </c>
      <c r="G1599" s="9" t="s">
        <v>524</v>
      </c>
      <c r="H1599" s="80" t="s">
        <v>500</v>
      </c>
      <c r="I1599" s="9" t="s">
        <v>508</v>
      </c>
      <c r="J1599" s="9" t="s">
        <v>521</v>
      </c>
      <c r="K1599" s="9"/>
      <c r="O1599" s="9" t="s">
        <v>505</v>
      </c>
      <c r="DP1599" s="9" t="s">
        <v>509</v>
      </c>
      <c r="HX1599" s="15" t="s">
        <v>509</v>
      </c>
      <c r="OO1599" s="15" t="s">
        <v>509</v>
      </c>
    </row>
    <row r="1600">
      <c r="F1600" s="9" t="s">
        <v>547</v>
      </c>
      <c r="G1600" s="9" t="s">
        <v>524</v>
      </c>
      <c r="H1600" s="80" t="s">
        <v>500</v>
      </c>
      <c r="I1600" s="9" t="s">
        <v>510</v>
      </c>
      <c r="J1600" s="9" t="s">
        <v>521</v>
      </c>
      <c r="K1600" s="9"/>
      <c r="O1600" s="9" t="s">
        <v>505</v>
      </c>
      <c r="DP1600" s="9" t="s">
        <v>509</v>
      </c>
      <c r="HX1600" s="15" t="s">
        <v>509</v>
      </c>
      <c r="OO1600" s="15" t="s">
        <v>509</v>
      </c>
    </row>
    <row r="1601">
      <c r="F1601" s="9" t="s">
        <v>547</v>
      </c>
      <c r="G1601" s="9" t="s">
        <v>524</v>
      </c>
      <c r="H1601" s="80" t="s">
        <v>500</v>
      </c>
      <c r="I1601" s="9" t="s">
        <v>511</v>
      </c>
      <c r="J1601" s="9" t="s">
        <v>521</v>
      </c>
      <c r="K1601" s="9"/>
      <c r="O1601" s="9" t="s">
        <v>505</v>
      </c>
      <c r="DP1601" s="9" t="s">
        <v>509</v>
      </c>
      <c r="HX1601" s="15" t="s">
        <v>509</v>
      </c>
      <c r="OO1601" s="15" t="s">
        <v>509</v>
      </c>
    </row>
    <row r="1602">
      <c r="F1602" s="9" t="s">
        <v>547</v>
      </c>
      <c r="G1602" s="9" t="s">
        <v>524</v>
      </c>
      <c r="H1602" s="80" t="s">
        <v>500</v>
      </c>
      <c r="I1602" s="9" t="s">
        <v>512</v>
      </c>
      <c r="J1602" s="9" t="s">
        <v>521</v>
      </c>
      <c r="K1602" s="9"/>
      <c r="O1602" s="9" t="s">
        <v>505</v>
      </c>
      <c r="DP1602" s="9" t="s">
        <v>509</v>
      </c>
      <c r="HX1602" s="15" t="s">
        <v>509</v>
      </c>
      <c r="OO1602" s="15" t="s">
        <v>509</v>
      </c>
    </row>
    <row r="1603">
      <c r="F1603" s="9" t="s">
        <v>547</v>
      </c>
      <c r="G1603" s="9" t="s">
        <v>524</v>
      </c>
      <c r="H1603" s="80" t="s">
        <v>500</v>
      </c>
      <c r="I1603" s="9" t="s">
        <v>513</v>
      </c>
      <c r="J1603" s="9" t="s">
        <v>521</v>
      </c>
      <c r="K1603" s="9"/>
      <c r="O1603" s="9" t="s">
        <v>505</v>
      </c>
      <c r="DP1603" s="9" t="s">
        <v>509</v>
      </c>
      <c r="HX1603" s="15" t="s">
        <v>509</v>
      </c>
      <c r="OO1603" s="15" t="s">
        <v>509</v>
      </c>
    </row>
    <row r="1604">
      <c r="F1604" s="9" t="s">
        <v>547</v>
      </c>
      <c r="G1604" s="9" t="s">
        <v>524</v>
      </c>
      <c r="H1604" s="80" t="s">
        <v>500</v>
      </c>
      <c r="I1604" s="9" t="s">
        <v>514</v>
      </c>
      <c r="J1604" s="9" t="s">
        <v>521</v>
      </c>
      <c r="K1604" s="9"/>
      <c r="O1604" s="9" t="s">
        <v>505</v>
      </c>
      <c r="DP1604" s="9" t="s">
        <v>509</v>
      </c>
      <c r="HX1604" s="15" t="s">
        <v>509</v>
      </c>
      <c r="OO1604" s="15" t="s">
        <v>509</v>
      </c>
    </row>
    <row r="1605">
      <c r="F1605" s="9" t="s">
        <v>547</v>
      </c>
      <c r="G1605" s="9" t="s">
        <v>524</v>
      </c>
      <c r="H1605" s="80" t="s">
        <v>500</v>
      </c>
      <c r="I1605" s="9" t="s">
        <v>515</v>
      </c>
      <c r="J1605" s="9" t="s">
        <v>521</v>
      </c>
      <c r="K1605" s="9"/>
      <c r="O1605" s="9" t="s">
        <v>505</v>
      </c>
      <c r="DP1605" s="9" t="s">
        <v>506</v>
      </c>
      <c r="HX1605" s="15" t="s">
        <v>509</v>
      </c>
      <c r="OO1605" s="15" t="s">
        <v>509</v>
      </c>
    </row>
    <row r="1606">
      <c r="F1606" s="9" t="s">
        <v>547</v>
      </c>
      <c r="G1606" s="9" t="s">
        <v>524</v>
      </c>
      <c r="H1606" s="80" t="s">
        <v>500</v>
      </c>
      <c r="I1606" s="9" t="s">
        <v>516</v>
      </c>
      <c r="J1606" s="9" t="s">
        <v>521</v>
      </c>
      <c r="K1606" s="9"/>
      <c r="O1606" s="9" t="s">
        <v>505</v>
      </c>
      <c r="DP1606" s="9" t="s">
        <v>509</v>
      </c>
      <c r="HX1606" s="15" t="s">
        <v>509</v>
      </c>
      <c r="OO1606" s="15" t="s">
        <v>509</v>
      </c>
    </row>
    <row r="1607">
      <c r="F1607" s="9" t="s">
        <v>547</v>
      </c>
      <c r="G1607" s="9" t="s">
        <v>524</v>
      </c>
      <c r="H1607" s="80" t="s">
        <v>500</v>
      </c>
      <c r="I1607" s="9" t="s">
        <v>517</v>
      </c>
      <c r="J1607" s="9" t="s">
        <v>521</v>
      </c>
      <c r="K1607" s="9"/>
      <c r="O1607" s="9" t="s">
        <v>505</v>
      </c>
      <c r="DP1607" s="9" t="s">
        <v>509</v>
      </c>
      <c r="HX1607" s="15" t="s">
        <v>509</v>
      </c>
      <c r="OO1607" s="15" t="s">
        <v>509</v>
      </c>
    </row>
    <row r="1608">
      <c r="F1608" s="9" t="s">
        <v>547</v>
      </c>
      <c r="G1608" s="9" t="s">
        <v>524</v>
      </c>
      <c r="H1608" s="80" t="s">
        <v>500</v>
      </c>
      <c r="I1608" s="9" t="s">
        <v>518</v>
      </c>
      <c r="J1608" s="9" t="s">
        <v>521</v>
      </c>
      <c r="K1608" s="9"/>
      <c r="O1608" s="9" t="s">
        <v>503</v>
      </c>
      <c r="DP1608" s="9" t="s">
        <v>503</v>
      </c>
      <c r="HX1608" s="15" t="s">
        <v>503</v>
      </c>
      <c r="OO1608" s="15" t="s">
        <v>503</v>
      </c>
    </row>
    <row r="1609">
      <c r="F1609" s="9" t="s">
        <v>547</v>
      </c>
      <c r="G1609" s="9" t="s">
        <v>524</v>
      </c>
      <c r="H1609" s="80" t="s">
        <v>500</v>
      </c>
      <c r="I1609" s="9" t="s">
        <v>519</v>
      </c>
      <c r="J1609" s="9" t="s">
        <v>521</v>
      </c>
      <c r="K1609" s="9"/>
      <c r="O1609" s="9" t="s">
        <v>503</v>
      </c>
      <c r="DP1609" s="9" t="s">
        <v>503</v>
      </c>
      <c r="HX1609" s="15" t="s">
        <v>503</v>
      </c>
      <c r="OO1609" s="15" t="s">
        <v>503</v>
      </c>
    </row>
    <row r="1610">
      <c r="F1610" s="9" t="s">
        <v>547</v>
      </c>
      <c r="G1610" s="9" t="s">
        <v>549</v>
      </c>
      <c r="H1610" s="80" t="s">
        <v>500</v>
      </c>
      <c r="I1610" s="9" t="s">
        <v>501</v>
      </c>
      <c r="J1610" s="9" t="s">
        <v>502</v>
      </c>
      <c r="O1610" s="9" t="s">
        <v>503</v>
      </c>
      <c r="DP1610" s="9" t="s">
        <v>503</v>
      </c>
    </row>
    <row r="1611">
      <c r="F1611" s="9" t="s">
        <v>547</v>
      </c>
      <c r="G1611" s="9" t="s">
        <v>549</v>
      </c>
      <c r="H1611" s="80" t="s">
        <v>500</v>
      </c>
      <c r="I1611" s="9" t="s">
        <v>504</v>
      </c>
      <c r="J1611" s="9" t="s">
        <v>502</v>
      </c>
      <c r="O1611" s="9" t="s">
        <v>505</v>
      </c>
      <c r="DP1611" s="9" t="s">
        <v>506</v>
      </c>
    </row>
    <row r="1612">
      <c r="F1612" s="9" t="s">
        <v>547</v>
      </c>
      <c r="G1612" s="9" t="s">
        <v>549</v>
      </c>
      <c r="H1612" s="80" t="s">
        <v>500</v>
      </c>
      <c r="I1612" s="9" t="s">
        <v>508</v>
      </c>
      <c r="J1612" s="9" t="s">
        <v>502</v>
      </c>
      <c r="O1612" s="9" t="s">
        <v>505</v>
      </c>
      <c r="DP1612" s="9" t="s">
        <v>509</v>
      </c>
    </row>
    <row r="1613">
      <c r="F1613" s="9" t="s">
        <v>547</v>
      </c>
      <c r="G1613" s="9" t="s">
        <v>549</v>
      </c>
      <c r="H1613" s="80" t="s">
        <v>500</v>
      </c>
      <c r="I1613" s="9" t="s">
        <v>510</v>
      </c>
      <c r="J1613" s="9" t="s">
        <v>502</v>
      </c>
      <c r="O1613" s="9" t="s">
        <v>505</v>
      </c>
      <c r="DP1613" s="9" t="s">
        <v>509</v>
      </c>
    </row>
    <row r="1614">
      <c r="F1614" s="9" t="s">
        <v>547</v>
      </c>
      <c r="G1614" s="9" t="s">
        <v>549</v>
      </c>
      <c r="H1614" s="80" t="s">
        <v>500</v>
      </c>
      <c r="I1614" s="9" t="s">
        <v>511</v>
      </c>
      <c r="J1614" s="9" t="s">
        <v>502</v>
      </c>
      <c r="O1614" s="9" t="s">
        <v>505</v>
      </c>
      <c r="DP1614" s="9" t="s">
        <v>509</v>
      </c>
    </row>
    <row r="1615">
      <c r="F1615" s="9" t="s">
        <v>547</v>
      </c>
      <c r="G1615" s="9" t="s">
        <v>549</v>
      </c>
      <c r="H1615" s="80" t="s">
        <v>500</v>
      </c>
      <c r="I1615" s="9" t="s">
        <v>512</v>
      </c>
      <c r="J1615" s="9" t="s">
        <v>502</v>
      </c>
      <c r="O1615" s="9" t="s">
        <v>505</v>
      </c>
      <c r="DP1615" s="9" t="s">
        <v>509</v>
      </c>
    </row>
    <row r="1616">
      <c r="F1616" s="9" t="s">
        <v>547</v>
      </c>
      <c r="G1616" s="9" t="s">
        <v>549</v>
      </c>
      <c r="H1616" s="80" t="s">
        <v>500</v>
      </c>
      <c r="I1616" s="9" t="s">
        <v>513</v>
      </c>
      <c r="J1616" s="9" t="s">
        <v>502</v>
      </c>
      <c r="O1616" s="9" t="s">
        <v>505</v>
      </c>
      <c r="DP1616" s="9" t="s">
        <v>509</v>
      </c>
    </row>
    <row r="1617">
      <c r="F1617" s="9" t="s">
        <v>547</v>
      </c>
      <c r="G1617" s="9" t="s">
        <v>549</v>
      </c>
      <c r="H1617" s="80" t="s">
        <v>500</v>
      </c>
      <c r="I1617" s="9" t="s">
        <v>514</v>
      </c>
      <c r="J1617" s="9" t="s">
        <v>502</v>
      </c>
      <c r="O1617" s="9" t="s">
        <v>505</v>
      </c>
      <c r="DP1617" s="9" t="s">
        <v>509</v>
      </c>
    </row>
    <row r="1618">
      <c r="F1618" s="9" t="s">
        <v>547</v>
      </c>
      <c r="G1618" s="9" t="s">
        <v>549</v>
      </c>
      <c r="H1618" s="80" t="s">
        <v>500</v>
      </c>
      <c r="I1618" s="9" t="s">
        <v>515</v>
      </c>
      <c r="J1618" s="9" t="s">
        <v>502</v>
      </c>
      <c r="O1618" s="9" t="s">
        <v>505</v>
      </c>
      <c r="DP1618" s="9" t="s">
        <v>506</v>
      </c>
    </row>
    <row r="1619">
      <c r="F1619" s="9" t="s">
        <v>547</v>
      </c>
      <c r="G1619" s="9" t="s">
        <v>549</v>
      </c>
      <c r="H1619" s="80" t="s">
        <v>500</v>
      </c>
      <c r="I1619" s="9" t="s">
        <v>516</v>
      </c>
      <c r="J1619" s="9" t="s">
        <v>502</v>
      </c>
      <c r="O1619" s="9" t="s">
        <v>505</v>
      </c>
      <c r="DP1619" s="9" t="s">
        <v>509</v>
      </c>
    </row>
    <row r="1620">
      <c r="F1620" s="9" t="s">
        <v>547</v>
      </c>
      <c r="G1620" s="9" t="s">
        <v>549</v>
      </c>
      <c r="H1620" s="80" t="s">
        <v>500</v>
      </c>
      <c r="I1620" s="9" t="s">
        <v>517</v>
      </c>
      <c r="J1620" s="9" t="s">
        <v>502</v>
      </c>
      <c r="O1620" s="9" t="s">
        <v>505</v>
      </c>
      <c r="DP1620" s="9" t="s">
        <v>509</v>
      </c>
    </row>
    <row r="1621">
      <c r="F1621" s="9" t="s">
        <v>547</v>
      </c>
      <c r="G1621" s="9" t="s">
        <v>549</v>
      </c>
      <c r="H1621" s="80" t="s">
        <v>500</v>
      </c>
      <c r="I1621" s="9" t="s">
        <v>518</v>
      </c>
      <c r="J1621" s="9" t="s">
        <v>502</v>
      </c>
      <c r="O1621" s="9" t="s">
        <v>503</v>
      </c>
      <c r="DP1621" s="9" t="s">
        <v>503</v>
      </c>
    </row>
    <row r="1622">
      <c r="F1622" s="9" t="s">
        <v>547</v>
      </c>
      <c r="G1622" s="9" t="s">
        <v>549</v>
      </c>
      <c r="H1622" s="80" t="s">
        <v>500</v>
      </c>
      <c r="I1622" s="9" t="s">
        <v>519</v>
      </c>
      <c r="J1622" s="9" t="s">
        <v>502</v>
      </c>
      <c r="O1622" s="9" t="s">
        <v>503</v>
      </c>
      <c r="DP1622" s="9" t="s">
        <v>503</v>
      </c>
    </row>
    <row r="1623">
      <c r="F1623" s="9" t="s">
        <v>547</v>
      </c>
      <c r="G1623" s="9" t="s">
        <v>549</v>
      </c>
      <c r="H1623" s="80" t="s">
        <v>500</v>
      </c>
      <c r="I1623" s="9" t="s">
        <v>501</v>
      </c>
      <c r="J1623" s="9" t="s">
        <v>520</v>
      </c>
      <c r="K1623" s="9"/>
      <c r="O1623" s="9" t="s">
        <v>503</v>
      </c>
      <c r="DP1623" s="9" t="s">
        <v>503</v>
      </c>
    </row>
    <row r="1624">
      <c r="F1624" s="9" t="s">
        <v>547</v>
      </c>
      <c r="G1624" s="9" t="s">
        <v>549</v>
      </c>
      <c r="H1624" s="80" t="s">
        <v>500</v>
      </c>
      <c r="I1624" s="9" t="s">
        <v>504</v>
      </c>
      <c r="J1624" s="9" t="s">
        <v>520</v>
      </c>
      <c r="K1624" s="9"/>
      <c r="O1624" s="9" t="s">
        <v>505</v>
      </c>
      <c r="DP1624" s="9" t="s">
        <v>506</v>
      </c>
    </row>
    <row r="1625">
      <c r="F1625" s="9" t="s">
        <v>547</v>
      </c>
      <c r="G1625" s="9" t="s">
        <v>549</v>
      </c>
      <c r="H1625" s="80" t="s">
        <v>500</v>
      </c>
      <c r="I1625" s="9" t="s">
        <v>508</v>
      </c>
      <c r="J1625" s="9" t="s">
        <v>520</v>
      </c>
      <c r="K1625" s="9"/>
      <c r="O1625" s="9" t="s">
        <v>505</v>
      </c>
      <c r="DP1625" s="9" t="s">
        <v>509</v>
      </c>
    </row>
    <row r="1626">
      <c r="F1626" s="9" t="s">
        <v>547</v>
      </c>
      <c r="G1626" s="9" t="s">
        <v>549</v>
      </c>
      <c r="H1626" s="80" t="s">
        <v>500</v>
      </c>
      <c r="I1626" s="9" t="s">
        <v>510</v>
      </c>
      <c r="J1626" s="9" t="s">
        <v>520</v>
      </c>
      <c r="K1626" s="9"/>
      <c r="O1626" s="9" t="s">
        <v>505</v>
      </c>
      <c r="DP1626" s="9" t="s">
        <v>509</v>
      </c>
    </row>
    <row r="1627">
      <c r="F1627" s="9" t="s">
        <v>547</v>
      </c>
      <c r="G1627" s="9" t="s">
        <v>549</v>
      </c>
      <c r="H1627" s="80" t="s">
        <v>500</v>
      </c>
      <c r="I1627" s="9" t="s">
        <v>511</v>
      </c>
      <c r="J1627" s="9" t="s">
        <v>520</v>
      </c>
      <c r="K1627" s="9"/>
      <c r="O1627" s="9" t="s">
        <v>505</v>
      </c>
      <c r="DP1627" s="9" t="s">
        <v>509</v>
      </c>
    </row>
    <row r="1628">
      <c r="F1628" s="9" t="s">
        <v>547</v>
      </c>
      <c r="G1628" s="9" t="s">
        <v>549</v>
      </c>
      <c r="H1628" s="80" t="s">
        <v>500</v>
      </c>
      <c r="I1628" s="9" t="s">
        <v>512</v>
      </c>
      <c r="J1628" s="9" t="s">
        <v>520</v>
      </c>
      <c r="K1628" s="9"/>
      <c r="O1628" s="9" t="s">
        <v>505</v>
      </c>
      <c r="DP1628" s="9" t="s">
        <v>509</v>
      </c>
    </row>
    <row r="1629">
      <c r="F1629" s="9" t="s">
        <v>547</v>
      </c>
      <c r="G1629" s="9" t="s">
        <v>549</v>
      </c>
      <c r="H1629" s="80" t="s">
        <v>500</v>
      </c>
      <c r="I1629" s="9" t="s">
        <v>513</v>
      </c>
      <c r="J1629" s="9" t="s">
        <v>520</v>
      </c>
      <c r="K1629" s="9"/>
      <c r="O1629" s="9" t="s">
        <v>505</v>
      </c>
      <c r="DP1629" s="9" t="s">
        <v>509</v>
      </c>
    </row>
    <row r="1630">
      <c r="F1630" s="9" t="s">
        <v>547</v>
      </c>
      <c r="G1630" s="9" t="s">
        <v>549</v>
      </c>
      <c r="H1630" s="80" t="s">
        <v>500</v>
      </c>
      <c r="I1630" s="9" t="s">
        <v>514</v>
      </c>
      <c r="J1630" s="9" t="s">
        <v>520</v>
      </c>
      <c r="K1630" s="9"/>
      <c r="O1630" s="9" t="s">
        <v>505</v>
      </c>
      <c r="DP1630" s="9" t="s">
        <v>509</v>
      </c>
    </row>
    <row r="1631">
      <c r="F1631" s="9" t="s">
        <v>547</v>
      </c>
      <c r="G1631" s="9" t="s">
        <v>549</v>
      </c>
      <c r="H1631" s="80" t="s">
        <v>500</v>
      </c>
      <c r="I1631" s="9" t="s">
        <v>515</v>
      </c>
      <c r="J1631" s="9" t="s">
        <v>520</v>
      </c>
      <c r="K1631" s="9"/>
      <c r="O1631" s="9" t="s">
        <v>505</v>
      </c>
      <c r="DP1631" s="9" t="s">
        <v>506</v>
      </c>
    </row>
    <row r="1632">
      <c r="F1632" s="9" t="s">
        <v>547</v>
      </c>
      <c r="G1632" s="9" t="s">
        <v>549</v>
      </c>
      <c r="H1632" s="80" t="s">
        <v>500</v>
      </c>
      <c r="I1632" s="9" t="s">
        <v>516</v>
      </c>
      <c r="J1632" s="9" t="s">
        <v>520</v>
      </c>
      <c r="K1632" s="9"/>
      <c r="O1632" s="9" t="s">
        <v>505</v>
      </c>
      <c r="DP1632" s="9" t="s">
        <v>509</v>
      </c>
    </row>
    <row r="1633">
      <c r="F1633" s="9" t="s">
        <v>547</v>
      </c>
      <c r="G1633" s="9" t="s">
        <v>549</v>
      </c>
      <c r="H1633" s="80" t="s">
        <v>500</v>
      </c>
      <c r="I1633" s="9" t="s">
        <v>517</v>
      </c>
      <c r="J1633" s="9" t="s">
        <v>520</v>
      </c>
      <c r="K1633" s="9"/>
      <c r="O1633" s="9" t="s">
        <v>505</v>
      </c>
      <c r="DP1633" s="9" t="s">
        <v>509</v>
      </c>
    </row>
    <row r="1634">
      <c r="F1634" s="9" t="s">
        <v>547</v>
      </c>
      <c r="G1634" s="9" t="s">
        <v>549</v>
      </c>
      <c r="H1634" s="80" t="s">
        <v>500</v>
      </c>
      <c r="I1634" s="9" t="s">
        <v>518</v>
      </c>
      <c r="J1634" s="9" t="s">
        <v>520</v>
      </c>
      <c r="K1634" s="9"/>
      <c r="O1634" s="9" t="s">
        <v>503</v>
      </c>
      <c r="DP1634" s="9" t="s">
        <v>503</v>
      </c>
    </row>
    <row r="1635">
      <c r="F1635" s="9" t="s">
        <v>547</v>
      </c>
      <c r="G1635" s="9" t="s">
        <v>549</v>
      </c>
      <c r="H1635" s="80" t="s">
        <v>500</v>
      </c>
      <c r="I1635" s="9" t="s">
        <v>519</v>
      </c>
      <c r="J1635" s="9" t="s">
        <v>520</v>
      </c>
      <c r="K1635" s="9"/>
      <c r="O1635" s="9" t="s">
        <v>503</v>
      </c>
      <c r="DP1635" s="9" t="s">
        <v>503</v>
      </c>
    </row>
    <row r="1636">
      <c r="F1636" s="9" t="s">
        <v>547</v>
      </c>
      <c r="G1636" s="9" t="s">
        <v>549</v>
      </c>
      <c r="H1636" s="80" t="s">
        <v>500</v>
      </c>
      <c r="I1636" s="9" t="s">
        <v>501</v>
      </c>
      <c r="J1636" s="9" t="s">
        <v>521</v>
      </c>
      <c r="K1636" s="9"/>
      <c r="O1636" s="9" t="s">
        <v>503</v>
      </c>
      <c r="DP1636" s="9" t="s">
        <v>503</v>
      </c>
    </row>
    <row r="1637">
      <c r="F1637" s="9" t="s">
        <v>547</v>
      </c>
      <c r="G1637" s="9" t="s">
        <v>549</v>
      </c>
      <c r="H1637" s="80" t="s">
        <v>500</v>
      </c>
      <c r="I1637" s="9" t="s">
        <v>504</v>
      </c>
      <c r="J1637" s="9" t="s">
        <v>521</v>
      </c>
      <c r="K1637" s="9"/>
      <c r="O1637" s="9" t="s">
        <v>505</v>
      </c>
      <c r="DP1637" s="9" t="s">
        <v>506</v>
      </c>
    </row>
    <row r="1638">
      <c r="F1638" s="9" t="s">
        <v>547</v>
      </c>
      <c r="G1638" s="9" t="s">
        <v>549</v>
      </c>
      <c r="H1638" s="80" t="s">
        <v>500</v>
      </c>
      <c r="I1638" s="9" t="s">
        <v>508</v>
      </c>
      <c r="J1638" s="9" t="s">
        <v>521</v>
      </c>
      <c r="K1638" s="9"/>
      <c r="O1638" s="9" t="s">
        <v>505</v>
      </c>
      <c r="DP1638" s="9" t="s">
        <v>509</v>
      </c>
    </row>
    <row r="1639">
      <c r="F1639" s="9" t="s">
        <v>547</v>
      </c>
      <c r="G1639" s="9" t="s">
        <v>549</v>
      </c>
      <c r="H1639" s="80" t="s">
        <v>500</v>
      </c>
      <c r="I1639" s="9" t="s">
        <v>510</v>
      </c>
      <c r="J1639" s="9" t="s">
        <v>521</v>
      </c>
      <c r="K1639" s="9"/>
      <c r="O1639" s="9" t="s">
        <v>505</v>
      </c>
      <c r="DP1639" s="9" t="s">
        <v>509</v>
      </c>
    </row>
    <row r="1640">
      <c r="F1640" s="9" t="s">
        <v>547</v>
      </c>
      <c r="G1640" s="9" t="s">
        <v>549</v>
      </c>
      <c r="H1640" s="80" t="s">
        <v>500</v>
      </c>
      <c r="I1640" s="9" t="s">
        <v>511</v>
      </c>
      <c r="J1640" s="9" t="s">
        <v>521</v>
      </c>
      <c r="K1640" s="9"/>
      <c r="O1640" s="9" t="s">
        <v>505</v>
      </c>
      <c r="DP1640" s="9" t="s">
        <v>509</v>
      </c>
    </row>
    <row r="1641">
      <c r="F1641" s="9" t="s">
        <v>547</v>
      </c>
      <c r="G1641" s="9" t="s">
        <v>549</v>
      </c>
      <c r="H1641" s="80" t="s">
        <v>500</v>
      </c>
      <c r="I1641" s="9" t="s">
        <v>512</v>
      </c>
      <c r="J1641" s="9" t="s">
        <v>521</v>
      </c>
      <c r="K1641" s="9"/>
      <c r="O1641" s="9" t="s">
        <v>505</v>
      </c>
      <c r="DP1641" s="9" t="s">
        <v>509</v>
      </c>
    </row>
    <row r="1642">
      <c r="F1642" s="9" t="s">
        <v>547</v>
      </c>
      <c r="G1642" s="9" t="s">
        <v>549</v>
      </c>
      <c r="H1642" s="80" t="s">
        <v>500</v>
      </c>
      <c r="I1642" s="9" t="s">
        <v>513</v>
      </c>
      <c r="J1642" s="9" t="s">
        <v>521</v>
      </c>
      <c r="K1642" s="9"/>
      <c r="O1642" s="9" t="s">
        <v>505</v>
      </c>
      <c r="DP1642" s="9" t="s">
        <v>509</v>
      </c>
    </row>
    <row r="1643">
      <c r="F1643" s="9" t="s">
        <v>547</v>
      </c>
      <c r="G1643" s="9" t="s">
        <v>549</v>
      </c>
      <c r="H1643" s="80" t="s">
        <v>500</v>
      </c>
      <c r="I1643" s="9" t="s">
        <v>514</v>
      </c>
      <c r="J1643" s="9" t="s">
        <v>521</v>
      </c>
      <c r="K1643" s="9"/>
      <c r="O1643" s="9" t="s">
        <v>505</v>
      </c>
      <c r="DP1643" s="9" t="s">
        <v>509</v>
      </c>
    </row>
    <row r="1644">
      <c r="F1644" s="9" t="s">
        <v>547</v>
      </c>
      <c r="G1644" s="9" t="s">
        <v>549</v>
      </c>
      <c r="H1644" s="80" t="s">
        <v>500</v>
      </c>
      <c r="I1644" s="9" t="s">
        <v>515</v>
      </c>
      <c r="J1644" s="9" t="s">
        <v>521</v>
      </c>
      <c r="K1644" s="9"/>
      <c r="O1644" s="9" t="s">
        <v>505</v>
      </c>
      <c r="DP1644" s="9" t="s">
        <v>506</v>
      </c>
    </row>
    <row r="1645">
      <c r="F1645" s="9" t="s">
        <v>547</v>
      </c>
      <c r="G1645" s="9" t="s">
        <v>549</v>
      </c>
      <c r="H1645" s="80" t="s">
        <v>500</v>
      </c>
      <c r="I1645" s="9" t="s">
        <v>516</v>
      </c>
      <c r="J1645" s="9" t="s">
        <v>521</v>
      </c>
      <c r="K1645" s="9"/>
      <c r="O1645" s="9" t="s">
        <v>505</v>
      </c>
      <c r="DP1645" s="9" t="s">
        <v>509</v>
      </c>
    </row>
    <row r="1646">
      <c r="F1646" s="9" t="s">
        <v>547</v>
      </c>
      <c r="G1646" s="9" t="s">
        <v>549</v>
      </c>
      <c r="H1646" s="80" t="s">
        <v>500</v>
      </c>
      <c r="I1646" s="9" t="s">
        <v>517</v>
      </c>
      <c r="J1646" s="9" t="s">
        <v>521</v>
      </c>
      <c r="K1646" s="9"/>
      <c r="O1646" s="9" t="s">
        <v>505</v>
      </c>
      <c r="DP1646" s="9" t="s">
        <v>509</v>
      </c>
    </row>
    <row r="1647">
      <c r="F1647" s="9" t="s">
        <v>547</v>
      </c>
      <c r="G1647" s="9" t="s">
        <v>549</v>
      </c>
      <c r="H1647" s="80" t="s">
        <v>500</v>
      </c>
      <c r="I1647" s="9" t="s">
        <v>518</v>
      </c>
      <c r="J1647" s="9" t="s">
        <v>521</v>
      </c>
      <c r="K1647" s="9"/>
      <c r="O1647" s="9" t="s">
        <v>503</v>
      </c>
      <c r="DP1647" s="9" t="s">
        <v>503</v>
      </c>
    </row>
    <row r="1648">
      <c r="F1648" s="9" t="s">
        <v>547</v>
      </c>
      <c r="G1648" s="9" t="s">
        <v>549</v>
      </c>
      <c r="H1648" s="80" t="s">
        <v>500</v>
      </c>
      <c r="I1648" s="9" t="s">
        <v>519</v>
      </c>
      <c r="J1648" s="9" t="s">
        <v>521</v>
      </c>
      <c r="K1648" s="9"/>
      <c r="O1648" s="9" t="s">
        <v>503</v>
      </c>
      <c r="DP1648" s="9" t="s">
        <v>503</v>
      </c>
    </row>
    <row r="1649">
      <c r="F1649" s="9" t="s">
        <v>550</v>
      </c>
      <c r="G1649" s="9" t="s">
        <v>533</v>
      </c>
      <c r="H1649" s="80" t="s">
        <v>500</v>
      </c>
      <c r="I1649" s="9" t="s">
        <v>501</v>
      </c>
      <c r="J1649" s="9" t="s">
        <v>502</v>
      </c>
      <c r="O1649" s="9" t="s">
        <v>503</v>
      </c>
      <c r="DP1649" s="9" t="s">
        <v>503</v>
      </c>
    </row>
    <row r="1650">
      <c r="F1650" s="9" t="s">
        <v>550</v>
      </c>
      <c r="G1650" s="9" t="s">
        <v>533</v>
      </c>
      <c r="H1650" s="80" t="s">
        <v>500</v>
      </c>
      <c r="I1650" s="9" t="s">
        <v>504</v>
      </c>
      <c r="J1650" s="9" t="s">
        <v>502</v>
      </c>
      <c r="O1650" s="9" t="s">
        <v>505</v>
      </c>
      <c r="DP1650" s="9" t="s">
        <v>509</v>
      </c>
    </row>
    <row r="1651">
      <c r="F1651" s="9" t="s">
        <v>550</v>
      </c>
      <c r="G1651" s="9" t="s">
        <v>533</v>
      </c>
      <c r="H1651" s="80" t="s">
        <v>500</v>
      </c>
      <c r="I1651" s="9" t="s">
        <v>508</v>
      </c>
      <c r="J1651" s="9" t="s">
        <v>502</v>
      </c>
      <c r="O1651" s="9" t="s">
        <v>505</v>
      </c>
      <c r="DP1651" s="9" t="s">
        <v>509</v>
      </c>
    </row>
    <row r="1652">
      <c r="F1652" s="9" t="s">
        <v>550</v>
      </c>
      <c r="G1652" s="9" t="s">
        <v>533</v>
      </c>
      <c r="H1652" s="80" t="s">
        <v>500</v>
      </c>
      <c r="I1652" s="9" t="s">
        <v>510</v>
      </c>
      <c r="J1652" s="9" t="s">
        <v>502</v>
      </c>
      <c r="O1652" s="9" t="s">
        <v>505</v>
      </c>
      <c r="DP1652" s="9" t="s">
        <v>509</v>
      </c>
    </row>
    <row r="1653">
      <c r="F1653" s="9" t="s">
        <v>550</v>
      </c>
      <c r="G1653" s="9" t="s">
        <v>533</v>
      </c>
      <c r="H1653" s="80" t="s">
        <v>500</v>
      </c>
      <c r="I1653" s="9" t="s">
        <v>511</v>
      </c>
      <c r="J1653" s="9" t="s">
        <v>502</v>
      </c>
      <c r="O1653" s="9" t="s">
        <v>505</v>
      </c>
      <c r="DP1653" s="9" t="s">
        <v>509</v>
      </c>
    </row>
    <row r="1654">
      <c r="F1654" s="9" t="s">
        <v>550</v>
      </c>
      <c r="G1654" s="9" t="s">
        <v>533</v>
      </c>
      <c r="H1654" s="80" t="s">
        <v>500</v>
      </c>
      <c r="I1654" s="9" t="s">
        <v>512</v>
      </c>
      <c r="J1654" s="9" t="s">
        <v>502</v>
      </c>
      <c r="O1654" s="9" t="s">
        <v>505</v>
      </c>
      <c r="DP1654" s="9" t="s">
        <v>509</v>
      </c>
    </row>
    <row r="1655">
      <c r="F1655" s="9" t="s">
        <v>550</v>
      </c>
      <c r="G1655" s="9" t="s">
        <v>533</v>
      </c>
      <c r="H1655" s="80" t="s">
        <v>500</v>
      </c>
      <c r="I1655" s="9" t="s">
        <v>513</v>
      </c>
      <c r="J1655" s="9" t="s">
        <v>502</v>
      </c>
      <c r="O1655" s="9" t="s">
        <v>505</v>
      </c>
      <c r="DP1655" s="9" t="s">
        <v>509</v>
      </c>
    </row>
    <row r="1656">
      <c r="F1656" s="9" t="s">
        <v>550</v>
      </c>
      <c r="G1656" s="9" t="s">
        <v>533</v>
      </c>
      <c r="H1656" s="80" t="s">
        <v>500</v>
      </c>
      <c r="I1656" s="9" t="s">
        <v>514</v>
      </c>
      <c r="J1656" s="9" t="s">
        <v>502</v>
      </c>
      <c r="O1656" s="9" t="s">
        <v>505</v>
      </c>
      <c r="DP1656" s="9" t="s">
        <v>509</v>
      </c>
    </row>
    <row r="1657">
      <c r="F1657" s="9" t="s">
        <v>550</v>
      </c>
      <c r="G1657" s="9" t="s">
        <v>533</v>
      </c>
      <c r="H1657" s="80" t="s">
        <v>500</v>
      </c>
      <c r="I1657" s="9" t="s">
        <v>515</v>
      </c>
      <c r="J1657" s="9" t="s">
        <v>502</v>
      </c>
      <c r="O1657" s="9" t="s">
        <v>505</v>
      </c>
      <c r="DP1657" s="9" t="s">
        <v>509</v>
      </c>
    </row>
    <row r="1658">
      <c r="F1658" s="9" t="s">
        <v>550</v>
      </c>
      <c r="G1658" s="9" t="s">
        <v>533</v>
      </c>
      <c r="H1658" s="80" t="s">
        <v>500</v>
      </c>
      <c r="I1658" s="9" t="s">
        <v>516</v>
      </c>
      <c r="J1658" s="9" t="s">
        <v>502</v>
      </c>
      <c r="O1658" s="9" t="s">
        <v>505</v>
      </c>
      <c r="DP1658" s="9" t="s">
        <v>509</v>
      </c>
    </row>
    <row r="1659">
      <c r="F1659" s="9" t="s">
        <v>550</v>
      </c>
      <c r="G1659" s="9" t="s">
        <v>533</v>
      </c>
      <c r="H1659" s="80" t="s">
        <v>500</v>
      </c>
      <c r="I1659" s="9" t="s">
        <v>517</v>
      </c>
      <c r="J1659" s="9" t="s">
        <v>502</v>
      </c>
      <c r="O1659" s="9" t="s">
        <v>505</v>
      </c>
      <c r="DP1659" s="9" t="s">
        <v>509</v>
      </c>
    </row>
    <row r="1660">
      <c r="F1660" s="9" t="s">
        <v>550</v>
      </c>
      <c r="G1660" s="9" t="s">
        <v>533</v>
      </c>
      <c r="H1660" s="80" t="s">
        <v>500</v>
      </c>
      <c r="I1660" s="9" t="s">
        <v>518</v>
      </c>
      <c r="J1660" s="9" t="s">
        <v>502</v>
      </c>
      <c r="O1660" s="9" t="s">
        <v>503</v>
      </c>
      <c r="DP1660" s="9" t="s">
        <v>503</v>
      </c>
    </row>
    <row r="1661">
      <c r="F1661" s="9" t="s">
        <v>550</v>
      </c>
      <c r="G1661" s="9" t="s">
        <v>533</v>
      </c>
      <c r="H1661" s="80" t="s">
        <v>500</v>
      </c>
      <c r="I1661" s="9" t="s">
        <v>519</v>
      </c>
      <c r="J1661" s="9" t="s">
        <v>502</v>
      </c>
      <c r="O1661" s="9" t="s">
        <v>503</v>
      </c>
      <c r="DP1661" s="9" t="s">
        <v>503</v>
      </c>
    </row>
    <row r="1662">
      <c r="F1662" s="9" t="s">
        <v>550</v>
      </c>
      <c r="G1662" s="9" t="s">
        <v>533</v>
      </c>
      <c r="H1662" s="80" t="s">
        <v>500</v>
      </c>
      <c r="I1662" s="9" t="s">
        <v>501</v>
      </c>
      <c r="J1662" s="9" t="s">
        <v>520</v>
      </c>
      <c r="K1662" s="9"/>
      <c r="O1662" s="9" t="s">
        <v>503</v>
      </c>
      <c r="DP1662" s="9" t="s">
        <v>503</v>
      </c>
    </row>
    <row r="1663">
      <c r="F1663" s="9" t="s">
        <v>550</v>
      </c>
      <c r="G1663" s="9" t="s">
        <v>533</v>
      </c>
      <c r="H1663" s="80" t="s">
        <v>500</v>
      </c>
      <c r="I1663" s="9" t="s">
        <v>504</v>
      </c>
      <c r="J1663" s="9" t="s">
        <v>520</v>
      </c>
      <c r="K1663" s="9"/>
      <c r="O1663" s="9" t="s">
        <v>505</v>
      </c>
      <c r="DP1663" s="9" t="s">
        <v>509</v>
      </c>
    </row>
    <row r="1664">
      <c r="F1664" s="9" t="s">
        <v>550</v>
      </c>
      <c r="G1664" s="9" t="s">
        <v>533</v>
      </c>
      <c r="H1664" s="80" t="s">
        <v>500</v>
      </c>
      <c r="I1664" s="9" t="s">
        <v>508</v>
      </c>
      <c r="J1664" s="9" t="s">
        <v>520</v>
      </c>
      <c r="K1664" s="9"/>
      <c r="O1664" s="9" t="s">
        <v>505</v>
      </c>
      <c r="DP1664" s="9" t="s">
        <v>509</v>
      </c>
    </row>
    <row r="1665">
      <c r="F1665" s="9" t="s">
        <v>550</v>
      </c>
      <c r="G1665" s="9" t="s">
        <v>533</v>
      </c>
      <c r="H1665" s="80" t="s">
        <v>500</v>
      </c>
      <c r="I1665" s="9" t="s">
        <v>510</v>
      </c>
      <c r="J1665" s="9" t="s">
        <v>520</v>
      </c>
      <c r="K1665" s="9"/>
      <c r="O1665" s="9" t="s">
        <v>505</v>
      </c>
      <c r="DP1665" s="9" t="s">
        <v>509</v>
      </c>
    </row>
    <row r="1666">
      <c r="F1666" s="9" t="s">
        <v>550</v>
      </c>
      <c r="G1666" s="9" t="s">
        <v>533</v>
      </c>
      <c r="H1666" s="80" t="s">
        <v>500</v>
      </c>
      <c r="I1666" s="9" t="s">
        <v>511</v>
      </c>
      <c r="J1666" s="9" t="s">
        <v>520</v>
      </c>
      <c r="K1666" s="9"/>
      <c r="O1666" s="9" t="s">
        <v>505</v>
      </c>
      <c r="DP1666" s="9" t="s">
        <v>509</v>
      </c>
    </row>
    <row r="1667">
      <c r="F1667" s="9" t="s">
        <v>550</v>
      </c>
      <c r="G1667" s="9" t="s">
        <v>533</v>
      </c>
      <c r="H1667" s="80" t="s">
        <v>500</v>
      </c>
      <c r="I1667" s="9" t="s">
        <v>512</v>
      </c>
      <c r="J1667" s="9" t="s">
        <v>520</v>
      </c>
      <c r="K1667" s="9"/>
      <c r="O1667" s="9" t="s">
        <v>505</v>
      </c>
      <c r="DP1667" s="9" t="s">
        <v>509</v>
      </c>
    </row>
    <row r="1668">
      <c r="F1668" s="9" t="s">
        <v>550</v>
      </c>
      <c r="G1668" s="9" t="s">
        <v>533</v>
      </c>
      <c r="H1668" s="80" t="s">
        <v>500</v>
      </c>
      <c r="I1668" s="9" t="s">
        <v>513</v>
      </c>
      <c r="J1668" s="9" t="s">
        <v>520</v>
      </c>
      <c r="K1668" s="9"/>
      <c r="O1668" s="9" t="s">
        <v>505</v>
      </c>
      <c r="DP1668" s="9" t="s">
        <v>509</v>
      </c>
    </row>
    <row r="1669">
      <c r="F1669" s="9" t="s">
        <v>550</v>
      </c>
      <c r="G1669" s="9" t="s">
        <v>533</v>
      </c>
      <c r="H1669" s="80" t="s">
        <v>500</v>
      </c>
      <c r="I1669" s="9" t="s">
        <v>514</v>
      </c>
      <c r="J1669" s="9" t="s">
        <v>520</v>
      </c>
      <c r="K1669" s="9"/>
      <c r="O1669" s="9" t="s">
        <v>505</v>
      </c>
      <c r="DP1669" s="9" t="s">
        <v>509</v>
      </c>
    </row>
    <row r="1670">
      <c r="F1670" s="9" t="s">
        <v>550</v>
      </c>
      <c r="G1670" s="9" t="s">
        <v>533</v>
      </c>
      <c r="H1670" s="80" t="s">
        <v>500</v>
      </c>
      <c r="I1670" s="9" t="s">
        <v>515</v>
      </c>
      <c r="J1670" s="9" t="s">
        <v>520</v>
      </c>
      <c r="K1670" s="9"/>
      <c r="O1670" s="9" t="s">
        <v>505</v>
      </c>
      <c r="DP1670" s="9" t="s">
        <v>509</v>
      </c>
    </row>
    <row r="1671">
      <c r="F1671" s="9" t="s">
        <v>550</v>
      </c>
      <c r="G1671" s="9" t="s">
        <v>533</v>
      </c>
      <c r="H1671" s="80" t="s">
        <v>500</v>
      </c>
      <c r="I1671" s="9" t="s">
        <v>516</v>
      </c>
      <c r="J1671" s="9" t="s">
        <v>520</v>
      </c>
      <c r="K1671" s="9"/>
      <c r="O1671" s="9" t="s">
        <v>505</v>
      </c>
      <c r="DP1671" s="9" t="s">
        <v>509</v>
      </c>
    </row>
    <row r="1672">
      <c r="F1672" s="9" t="s">
        <v>550</v>
      </c>
      <c r="G1672" s="9" t="s">
        <v>533</v>
      </c>
      <c r="H1672" s="80" t="s">
        <v>500</v>
      </c>
      <c r="I1672" s="9" t="s">
        <v>517</v>
      </c>
      <c r="J1672" s="9" t="s">
        <v>520</v>
      </c>
      <c r="K1672" s="9"/>
      <c r="O1672" s="9" t="s">
        <v>505</v>
      </c>
      <c r="DP1672" s="9" t="s">
        <v>509</v>
      </c>
    </row>
    <row r="1673">
      <c r="F1673" s="9" t="s">
        <v>550</v>
      </c>
      <c r="G1673" s="9" t="s">
        <v>533</v>
      </c>
      <c r="H1673" s="80" t="s">
        <v>500</v>
      </c>
      <c r="I1673" s="9" t="s">
        <v>518</v>
      </c>
      <c r="J1673" s="9" t="s">
        <v>520</v>
      </c>
      <c r="K1673" s="9"/>
      <c r="O1673" s="9" t="s">
        <v>503</v>
      </c>
      <c r="DP1673" s="9" t="s">
        <v>503</v>
      </c>
    </row>
    <row r="1674">
      <c r="F1674" s="9" t="s">
        <v>550</v>
      </c>
      <c r="G1674" s="9" t="s">
        <v>533</v>
      </c>
      <c r="H1674" s="80" t="s">
        <v>500</v>
      </c>
      <c r="I1674" s="9" t="s">
        <v>519</v>
      </c>
      <c r="J1674" s="9" t="s">
        <v>520</v>
      </c>
      <c r="K1674" s="9"/>
      <c r="O1674" s="9" t="s">
        <v>503</v>
      </c>
      <c r="DP1674" s="9" t="s">
        <v>503</v>
      </c>
    </row>
    <row r="1675">
      <c r="F1675" s="9" t="s">
        <v>550</v>
      </c>
      <c r="G1675" s="9" t="s">
        <v>533</v>
      </c>
      <c r="H1675" s="80" t="s">
        <v>500</v>
      </c>
      <c r="I1675" s="9" t="s">
        <v>501</v>
      </c>
      <c r="J1675" s="9" t="s">
        <v>521</v>
      </c>
      <c r="K1675" s="9"/>
      <c r="O1675" s="9" t="s">
        <v>503</v>
      </c>
      <c r="DP1675" s="9" t="s">
        <v>503</v>
      </c>
    </row>
    <row r="1676">
      <c r="F1676" s="9" t="s">
        <v>550</v>
      </c>
      <c r="G1676" s="9" t="s">
        <v>533</v>
      </c>
      <c r="H1676" s="80" t="s">
        <v>500</v>
      </c>
      <c r="I1676" s="9" t="s">
        <v>504</v>
      </c>
      <c r="J1676" s="9" t="s">
        <v>521</v>
      </c>
      <c r="K1676" s="9"/>
      <c r="O1676" s="9" t="s">
        <v>505</v>
      </c>
      <c r="DP1676" s="9" t="s">
        <v>509</v>
      </c>
    </row>
    <row r="1677">
      <c r="F1677" s="9" t="s">
        <v>550</v>
      </c>
      <c r="G1677" s="9" t="s">
        <v>533</v>
      </c>
      <c r="H1677" s="80" t="s">
        <v>500</v>
      </c>
      <c r="I1677" s="9" t="s">
        <v>508</v>
      </c>
      <c r="J1677" s="9" t="s">
        <v>521</v>
      </c>
      <c r="K1677" s="9"/>
      <c r="O1677" s="9" t="s">
        <v>505</v>
      </c>
      <c r="DP1677" s="9" t="s">
        <v>509</v>
      </c>
    </row>
    <row r="1678">
      <c r="F1678" s="9" t="s">
        <v>550</v>
      </c>
      <c r="G1678" s="9" t="s">
        <v>533</v>
      </c>
      <c r="H1678" s="80" t="s">
        <v>500</v>
      </c>
      <c r="I1678" s="9" t="s">
        <v>510</v>
      </c>
      <c r="J1678" s="9" t="s">
        <v>521</v>
      </c>
      <c r="K1678" s="9"/>
      <c r="O1678" s="9" t="s">
        <v>505</v>
      </c>
      <c r="DP1678" s="9" t="s">
        <v>509</v>
      </c>
    </row>
    <row r="1679">
      <c r="F1679" s="9" t="s">
        <v>550</v>
      </c>
      <c r="G1679" s="9" t="s">
        <v>533</v>
      </c>
      <c r="H1679" s="80" t="s">
        <v>500</v>
      </c>
      <c r="I1679" s="9" t="s">
        <v>511</v>
      </c>
      <c r="J1679" s="9" t="s">
        <v>521</v>
      </c>
      <c r="K1679" s="9"/>
      <c r="O1679" s="9" t="s">
        <v>505</v>
      </c>
      <c r="DP1679" s="9" t="s">
        <v>509</v>
      </c>
    </row>
    <row r="1680">
      <c r="F1680" s="9" t="s">
        <v>550</v>
      </c>
      <c r="G1680" s="9" t="s">
        <v>533</v>
      </c>
      <c r="H1680" s="80" t="s">
        <v>500</v>
      </c>
      <c r="I1680" s="9" t="s">
        <v>512</v>
      </c>
      <c r="J1680" s="9" t="s">
        <v>521</v>
      </c>
      <c r="K1680" s="9"/>
      <c r="O1680" s="9" t="s">
        <v>505</v>
      </c>
      <c r="DP1680" s="9" t="s">
        <v>509</v>
      </c>
    </row>
    <row r="1681">
      <c r="F1681" s="9" t="s">
        <v>550</v>
      </c>
      <c r="G1681" s="9" t="s">
        <v>533</v>
      </c>
      <c r="H1681" s="80" t="s">
        <v>500</v>
      </c>
      <c r="I1681" s="9" t="s">
        <v>513</v>
      </c>
      <c r="J1681" s="9" t="s">
        <v>521</v>
      </c>
      <c r="K1681" s="9"/>
      <c r="O1681" s="9" t="s">
        <v>505</v>
      </c>
      <c r="DP1681" s="9" t="s">
        <v>509</v>
      </c>
    </row>
    <row r="1682">
      <c r="F1682" s="9" t="s">
        <v>550</v>
      </c>
      <c r="G1682" s="9" t="s">
        <v>533</v>
      </c>
      <c r="H1682" s="80" t="s">
        <v>500</v>
      </c>
      <c r="I1682" s="9" t="s">
        <v>514</v>
      </c>
      <c r="J1682" s="9" t="s">
        <v>521</v>
      </c>
      <c r="K1682" s="9"/>
      <c r="O1682" s="9" t="s">
        <v>505</v>
      </c>
      <c r="DP1682" s="9" t="s">
        <v>509</v>
      </c>
    </row>
    <row r="1683">
      <c r="F1683" s="9" t="s">
        <v>550</v>
      </c>
      <c r="G1683" s="9" t="s">
        <v>533</v>
      </c>
      <c r="H1683" s="80" t="s">
        <v>500</v>
      </c>
      <c r="I1683" s="9" t="s">
        <v>515</v>
      </c>
      <c r="J1683" s="9" t="s">
        <v>521</v>
      </c>
      <c r="K1683" s="9"/>
      <c r="O1683" s="9" t="s">
        <v>505</v>
      </c>
      <c r="DP1683" s="9" t="s">
        <v>509</v>
      </c>
    </row>
    <row r="1684">
      <c r="F1684" s="9" t="s">
        <v>550</v>
      </c>
      <c r="G1684" s="9" t="s">
        <v>533</v>
      </c>
      <c r="H1684" s="80" t="s">
        <v>500</v>
      </c>
      <c r="I1684" s="9" t="s">
        <v>516</v>
      </c>
      <c r="J1684" s="9" t="s">
        <v>521</v>
      </c>
      <c r="K1684" s="9"/>
      <c r="O1684" s="9" t="s">
        <v>505</v>
      </c>
      <c r="DP1684" s="9" t="s">
        <v>509</v>
      </c>
    </row>
    <row r="1685">
      <c r="F1685" s="9" t="s">
        <v>550</v>
      </c>
      <c r="G1685" s="9" t="s">
        <v>533</v>
      </c>
      <c r="H1685" s="80" t="s">
        <v>500</v>
      </c>
      <c r="I1685" s="9" t="s">
        <v>517</v>
      </c>
      <c r="J1685" s="9" t="s">
        <v>521</v>
      </c>
      <c r="K1685" s="9"/>
      <c r="O1685" s="9" t="s">
        <v>505</v>
      </c>
      <c r="DP1685" s="9" t="s">
        <v>509</v>
      </c>
    </row>
    <row r="1686">
      <c r="F1686" s="9" t="s">
        <v>550</v>
      </c>
      <c r="G1686" s="9" t="s">
        <v>533</v>
      </c>
      <c r="H1686" s="80" t="s">
        <v>500</v>
      </c>
      <c r="I1686" s="9" t="s">
        <v>518</v>
      </c>
      <c r="J1686" s="9" t="s">
        <v>521</v>
      </c>
      <c r="K1686" s="9"/>
      <c r="O1686" s="9" t="s">
        <v>503</v>
      </c>
      <c r="DP1686" s="9" t="s">
        <v>503</v>
      </c>
    </row>
    <row r="1687">
      <c r="F1687" s="9" t="s">
        <v>550</v>
      </c>
      <c r="G1687" s="9" t="s">
        <v>533</v>
      </c>
      <c r="H1687" s="80" t="s">
        <v>500</v>
      </c>
      <c r="I1687" s="9" t="s">
        <v>519</v>
      </c>
      <c r="J1687" s="9" t="s">
        <v>521</v>
      </c>
      <c r="K1687" s="9"/>
      <c r="O1687" s="9" t="s">
        <v>503</v>
      </c>
      <c r="DP1687" s="9" t="s">
        <v>503</v>
      </c>
    </row>
    <row r="1688">
      <c r="F1688" s="9" t="s">
        <v>551</v>
      </c>
      <c r="G1688" s="9" t="s">
        <v>499</v>
      </c>
      <c r="H1688" s="80" t="s">
        <v>500</v>
      </c>
      <c r="I1688" s="9" t="s">
        <v>501</v>
      </c>
      <c r="J1688" s="9" t="s">
        <v>502</v>
      </c>
      <c r="O1688" s="9" t="s">
        <v>503</v>
      </c>
      <c r="DP1688" s="9" t="s">
        <v>503</v>
      </c>
      <c r="HX1688" s="15" t="s">
        <v>503</v>
      </c>
      <c r="JV1688" s="15" t="s">
        <v>503</v>
      </c>
      <c r="QT1688" s="15" t="s">
        <v>503</v>
      </c>
    </row>
    <row r="1689">
      <c r="F1689" s="9" t="s">
        <v>551</v>
      </c>
      <c r="G1689" s="9" t="s">
        <v>499</v>
      </c>
      <c r="H1689" s="80" t="s">
        <v>500</v>
      </c>
      <c r="I1689" s="9" t="s">
        <v>504</v>
      </c>
      <c r="J1689" s="9" t="s">
        <v>502</v>
      </c>
      <c r="O1689" s="9" t="s">
        <v>505</v>
      </c>
      <c r="DP1689" s="9" t="s">
        <v>506</v>
      </c>
      <c r="HX1689" s="15" t="s">
        <v>506</v>
      </c>
      <c r="JV1689" s="15" t="s">
        <v>509</v>
      </c>
      <c r="QT1689" s="15" t="s">
        <v>509</v>
      </c>
    </row>
    <row r="1690">
      <c r="F1690" s="9" t="s">
        <v>551</v>
      </c>
      <c r="G1690" s="9" t="s">
        <v>499</v>
      </c>
      <c r="H1690" s="80" t="s">
        <v>500</v>
      </c>
      <c r="I1690" s="9" t="s">
        <v>508</v>
      </c>
      <c r="J1690" s="9" t="s">
        <v>502</v>
      </c>
      <c r="O1690" s="9" t="s">
        <v>505</v>
      </c>
      <c r="DP1690" s="9" t="s">
        <v>509</v>
      </c>
      <c r="HX1690" s="15" t="s">
        <v>509</v>
      </c>
      <c r="JV1690" s="15" t="s">
        <v>509</v>
      </c>
      <c r="QT1690" s="15" t="s">
        <v>509</v>
      </c>
    </row>
    <row r="1691">
      <c r="F1691" s="9" t="s">
        <v>551</v>
      </c>
      <c r="G1691" s="9" t="s">
        <v>499</v>
      </c>
      <c r="H1691" s="80" t="s">
        <v>500</v>
      </c>
      <c r="I1691" s="9" t="s">
        <v>510</v>
      </c>
      <c r="J1691" s="9" t="s">
        <v>502</v>
      </c>
      <c r="O1691" s="9" t="s">
        <v>505</v>
      </c>
      <c r="DP1691" s="9" t="s">
        <v>509</v>
      </c>
      <c r="HX1691" s="15" t="s">
        <v>509</v>
      </c>
      <c r="JV1691" s="15" t="s">
        <v>509</v>
      </c>
      <c r="QT1691" s="15" t="s">
        <v>509</v>
      </c>
    </row>
    <row r="1692">
      <c r="F1692" s="9" t="s">
        <v>551</v>
      </c>
      <c r="G1692" s="9" t="s">
        <v>499</v>
      </c>
      <c r="H1692" s="80" t="s">
        <v>500</v>
      </c>
      <c r="I1692" s="9" t="s">
        <v>511</v>
      </c>
      <c r="J1692" s="9" t="s">
        <v>502</v>
      </c>
      <c r="O1692" s="9" t="s">
        <v>505</v>
      </c>
      <c r="DP1692" s="9" t="s">
        <v>509</v>
      </c>
      <c r="HX1692" s="15" t="s">
        <v>509</v>
      </c>
      <c r="JV1692" s="15" t="s">
        <v>509</v>
      </c>
      <c r="QT1692" s="15" t="s">
        <v>509</v>
      </c>
    </row>
    <row r="1693">
      <c r="F1693" s="9" t="s">
        <v>551</v>
      </c>
      <c r="G1693" s="9" t="s">
        <v>499</v>
      </c>
      <c r="H1693" s="80" t="s">
        <v>500</v>
      </c>
      <c r="I1693" s="9" t="s">
        <v>512</v>
      </c>
      <c r="J1693" s="9" t="s">
        <v>502</v>
      </c>
      <c r="O1693" s="9" t="s">
        <v>505</v>
      </c>
      <c r="DP1693" s="9" t="s">
        <v>509</v>
      </c>
      <c r="HX1693" s="15" t="s">
        <v>509</v>
      </c>
      <c r="JV1693" s="15" t="s">
        <v>509</v>
      </c>
      <c r="QT1693" s="15" t="s">
        <v>509</v>
      </c>
    </row>
    <row r="1694">
      <c r="F1694" s="9" t="s">
        <v>551</v>
      </c>
      <c r="G1694" s="9" t="s">
        <v>499</v>
      </c>
      <c r="H1694" s="80" t="s">
        <v>500</v>
      </c>
      <c r="I1694" s="9" t="s">
        <v>513</v>
      </c>
      <c r="J1694" s="9" t="s">
        <v>502</v>
      </c>
      <c r="O1694" s="9" t="s">
        <v>505</v>
      </c>
      <c r="DP1694" s="9" t="s">
        <v>509</v>
      </c>
      <c r="HX1694" s="15" t="s">
        <v>509</v>
      </c>
      <c r="JV1694" s="15" t="s">
        <v>509</v>
      </c>
      <c r="QT1694" s="15" t="s">
        <v>509</v>
      </c>
    </row>
    <row r="1695">
      <c r="F1695" s="9" t="s">
        <v>551</v>
      </c>
      <c r="G1695" s="9" t="s">
        <v>499</v>
      </c>
      <c r="H1695" s="80" t="s">
        <v>500</v>
      </c>
      <c r="I1695" s="9" t="s">
        <v>514</v>
      </c>
      <c r="J1695" s="9" t="s">
        <v>502</v>
      </c>
      <c r="O1695" s="9" t="s">
        <v>505</v>
      </c>
      <c r="DP1695" s="9" t="s">
        <v>509</v>
      </c>
      <c r="HX1695" s="15" t="s">
        <v>509</v>
      </c>
      <c r="JV1695" s="15" t="s">
        <v>509</v>
      </c>
      <c r="QT1695" s="15" t="s">
        <v>509</v>
      </c>
    </row>
    <row r="1696">
      <c r="F1696" s="9" t="s">
        <v>551</v>
      </c>
      <c r="G1696" s="9" t="s">
        <v>499</v>
      </c>
      <c r="H1696" s="80" t="s">
        <v>500</v>
      </c>
      <c r="I1696" s="9" t="s">
        <v>515</v>
      </c>
      <c r="J1696" s="9" t="s">
        <v>502</v>
      </c>
      <c r="O1696" s="9" t="s">
        <v>505</v>
      </c>
      <c r="DP1696" s="9" t="s">
        <v>506</v>
      </c>
      <c r="HX1696" s="15" t="s">
        <v>506</v>
      </c>
      <c r="JV1696" s="15" t="s">
        <v>509</v>
      </c>
      <c r="QT1696" s="15" t="s">
        <v>509</v>
      </c>
    </row>
    <row r="1697">
      <c r="F1697" s="9" t="s">
        <v>551</v>
      </c>
      <c r="G1697" s="9" t="s">
        <v>499</v>
      </c>
      <c r="H1697" s="80" t="s">
        <v>500</v>
      </c>
      <c r="I1697" s="9" t="s">
        <v>516</v>
      </c>
      <c r="J1697" s="9" t="s">
        <v>502</v>
      </c>
      <c r="O1697" s="9" t="s">
        <v>505</v>
      </c>
      <c r="DP1697" s="9" t="s">
        <v>509</v>
      </c>
      <c r="HX1697" s="15" t="s">
        <v>509</v>
      </c>
      <c r="JV1697" s="15" t="s">
        <v>509</v>
      </c>
      <c r="QT1697" s="15" t="s">
        <v>509</v>
      </c>
    </row>
    <row r="1698">
      <c r="F1698" s="9" t="s">
        <v>551</v>
      </c>
      <c r="G1698" s="9" t="s">
        <v>499</v>
      </c>
      <c r="H1698" s="80" t="s">
        <v>500</v>
      </c>
      <c r="I1698" s="9" t="s">
        <v>517</v>
      </c>
      <c r="J1698" s="9" t="s">
        <v>502</v>
      </c>
      <c r="O1698" s="9" t="s">
        <v>505</v>
      </c>
      <c r="DP1698" s="9" t="s">
        <v>509</v>
      </c>
      <c r="HX1698" s="15" t="s">
        <v>509</v>
      </c>
      <c r="JV1698" s="15" t="s">
        <v>509</v>
      </c>
      <c r="QT1698" s="15" t="s">
        <v>509</v>
      </c>
    </row>
    <row r="1699">
      <c r="F1699" s="9" t="s">
        <v>551</v>
      </c>
      <c r="G1699" s="9" t="s">
        <v>499</v>
      </c>
      <c r="H1699" s="80" t="s">
        <v>500</v>
      </c>
      <c r="I1699" s="9" t="s">
        <v>518</v>
      </c>
      <c r="J1699" s="9" t="s">
        <v>502</v>
      </c>
      <c r="O1699" s="9" t="s">
        <v>503</v>
      </c>
      <c r="DP1699" s="9" t="s">
        <v>503</v>
      </c>
      <c r="HX1699" s="15" t="s">
        <v>503</v>
      </c>
      <c r="JV1699" s="15" t="s">
        <v>503</v>
      </c>
      <c r="QT1699" s="15" t="s">
        <v>503</v>
      </c>
    </row>
    <row r="1700">
      <c r="F1700" s="9" t="s">
        <v>551</v>
      </c>
      <c r="G1700" s="9" t="s">
        <v>499</v>
      </c>
      <c r="H1700" s="80" t="s">
        <v>500</v>
      </c>
      <c r="I1700" s="9" t="s">
        <v>519</v>
      </c>
      <c r="J1700" s="9" t="s">
        <v>502</v>
      </c>
      <c r="O1700" s="9" t="s">
        <v>503</v>
      </c>
      <c r="DP1700" s="9" t="s">
        <v>503</v>
      </c>
      <c r="HX1700" s="15" t="s">
        <v>503</v>
      </c>
      <c r="JV1700" s="15" t="s">
        <v>503</v>
      </c>
      <c r="QT1700" s="15" t="s">
        <v>503</v>
      </c>
    </row>
    <row r="1701">
      <c r="F1701" s="9" t="s">
        <v>551</v>
      </c>
      <c r="G1701" s="9" t="s">
        <v>499</v>
      </c>
      <c r="H1701" s="80" t="s">
        <v>500</v>
      </c>
      <c r="I1701" s="9" t="s">
        <v>501</v>
      </c>
      <c r="J1701" s="9" t="s">
        <v>520</v>
      </c>
      <c r="K1701" s="9"/>
      <c r="O1701" s="9" t="s">
        <v>503</v>
      </c>
      <c r="DP1701" s="9" t="s">
        <v>503</v>
      </c>
      <c r="HX1701" s="15" t="s">
        <v>503</v>
      </c>
      <c r="JV1701" s="15" t="s">
        <v>503</v>
      </c>
      <c r="QT1701" s="15" t="s">
        <v>503</v>
      </c>
    </row>
    <row r="1702">
      <c r="F1702" s="9" t="s">
        <v>551</v>
      </c>
      <c r="G1702" s="9" t="s">
        <v>499</v>
      </c>
      <c r="H1702" s="80" t="s">
        <v>500</v>
      </c>
      <c r="I1702" s="9" t="s">
        <v>504</v>
      </c>
      <c r="J1702" s="9" t="s">
        <v>520</v>
      </c>
      <c r="K1702" s="9"/>
      <c r="O1702" s="9" t="s">
        <v>505</v>
      </c>
      <c r="DP1702" s="9" t="s">
        <v>506</v>
      </c>
      <c r="HX1702" s="15" t="s">
        <v>506</v>
      </c>
      <c r="JV1702" s="15" t="s">
        <v>509</v>
      </c>
      <c r="QT1702" s="15" t="s">
        <v>509</v>
      </c>
    </row>
    <row r="1703">
      <c r="F1703" s="9" t="s">
        <v>551</v>
      </c>
      <c r="G1703" s="9" t="s">
        <v>499</v>
      </c>
      <c r="H1703" s="80" t="s">
        <v>500</v>
      </c>
      <c r="I1703" s="9" t="s">
        <v>508</v>
      </c>
      <c r="J1703" s="9" t="s">
        <v>520</v>
      </c>
      <c r="K1703" s="9"/>
      <c r="O1703" s="9" t="s">
        <v>505</v>
      </c>
      <c r="DP1703" s="9" t="s">
        <v>509</v>
      </c>
      <c r="HX1703" s="15" t="s">
        <v>509</v>
      </c>
      <c r="JV1703" s="15" t="s">
        <v>509</v>
      </c>
      <c r="QT1703" s="15" t="s">
        <v>509</v>
      </c>
    </row>
    <row r="1704">
      <c r="F1704" s="9" t="s">
        <v>551</v>
      </c>
      <c r="G1704" s="9" t="s">
        <v>499</v>
      </c>
      <c r="H1704" s="80" t="s">
        <v>500</v>
      </c>
      <c r="I1704" s="9" t="s">
        <v>510</v>
      </c>
      <c r="J1704" s="9" t="s">
        <v>520</v>
      </c>
      <c r="K1704" s="9"/>
      <c r="O1704" s="9" t="s">
        <v>505</v>
      </c>
      <c r="DP1704" s="9" t="s">
        <v>509</v>
      </c>
      <c r="HX1704" s="15" t="s">
        <v>509</v>
      </c>
      <c r="JV1704" s="15" t="s">
        <v>509</v>
      </c>
      <c r="QT1704" s="15" t="s">
        <v>509</v>
      </c>
    </row>
    <row r="1705">
      <c r="F1705" s="9" t="s">
        <v>551</v>
      </c>
      <c r="G1705" s="9" t="s">
        <v>499</v>
      </c>
      <c r="H1705" s="80" t="s">
        <v>500</v>
      </c>
      <c r="I1705" s="9" t="s">
        <v>511</v>
      </c>
      <c r="J1705" s="9" t="s">
        <v>520</v>
      </c>
      <c r="K1705" s="9"/>
      <c r="O1705" s="9" t="s">
        <v>505</v>
      </c>
      <c r="DP1705" s="9" t="s">
        <v>509</v>
      </c>
      <c r="HX1705" s="15" t="s">
        <v>509</v>
      </c>
      <c r="JV1705" s="15" t="s">
        <v>509</v>
      </c>
      <c r="QT1705" s="15" t="s">
        <v>509</v>
      </c>
    </row>
    <row r="1706">
      <c r="F1706" s="9" t="s">
        <v>551</v>
      </c>
      <c r="G1706" s="9" t="s">
        <v>499</v>
      </c>
      <c r="H1706" s="80" t="s">
        <v>500</v>
      </c>
      <c r="I1706" s="9" t="s">
        <v>512</v>
      </c>
      <c r="J1706" s="9" t="s">
        <v>520</v>
      </c>
      <c r="K1706" s="9"/>
      <c r="O1706" s="9" t="s">
        <v>505</v>
      </c>
      <c r="DP1706" s="9" t="s">
        <v>509</v>
      </c>
      <c r="HX1706" s="15" t="s">
        <v>509</v>
      </c>
      <c r="JV1706" s="15" t="s">
        <v>509</v>
      </c>
      <c r="QT1706" s="15" t="s">
        <v>509</v>
      </c>
    </row>
    <row r="1707">
      <c r="F1707" s="9" t="s">
        <v>551</v>
      </c>
      <c r="G1707" s="9" t="s">
        <v>499</v>
      </c>
      <c r="H1707" s="80" t="s">
        <v>500</v>
      </c>
      <c r="I1707" s="9" t="s">
        <v>513</v>
      </c>
      <c r="J1707" s="9" t="s">
        <v>520</v>
      </c>
      <c r="K1707" s="9"/>
      <c r="O1707" s="9" t="s">
        <v>505</v>
      </c>
      <c r="DP1707" s="9" t="s">
        <v>509</v>
      </c>
      <c r="HX1707" s="15" t="s">
        <v>509</v>
      </c>
      <c r="JV1707" s="15" t="s">
        <v>509</v>
      </c>
      <c r="QT1707" s="15" t="s">
        <v>509</v>
      </c>
    </row>
    <row r="1708">
      <c r="F1708" s="9" t="s">
        <v>551</v>
      </c>
      <c r="G1708" s="9" t="s">
        <v>499</v>
      </c>
      <c r="H1708" s="80" t="s">
        <v>500</v>
      </c>
      <c r="I1708" s="9" t="s">
        <v>514</v>
      </c>
      <c r="J1708" s="9" t="s">
        <v>520</v>
      </c>
      <c r="K1708" s="9"/>
      <c r="O1708" s="9" t="s">
        <v>505</v>
      </c>
      <c r="DP1708" s="9" t="s">
        <v>509</v>
      </c>
      <c r="HX1708" s="15" t="s">
        <v>509</v>
      </c>
      <c r="JV1708" s="15" t="s">
        <v>509</v>
      </c>
      <c r="QT1708" s="15" t="s">
        <v>509</v>
      </c>
    </row>
    <row r="1709">
      <c r="F1709" s="9" t="s">
        <v>551</v>
      </c>
      <c r="G1709" s="9" t="s">
        <v>499</v>
      </c>
      <c r="H1709" s="80" t="s">
        <v>500</v>
      </c>
      <c r="I1709" s="9" t="s">
        <v>515</v>
      </c>
      <c r="J1709" s="9" t="s">
        <v>520</v>
      </c>
      <c r="K1709" s="9"/>
      <c r="O1709" s="9" t="s">
        <v>505</v>
      </c>
      <c r="DP1709" s="9" t="s">
        <v>506</v>
      </c>
      <c r="HX1709" s="15" t="s">
        <v>506</v>
      </c>
      <c r="JV1709" s="15" t="s">
        <v>509</v>
      </c>
      <c r="QT1709" s="15" t="s">
        <v>509</v>
      </c>
    </row>
    <row r="1710">
      <c r="F1710" s="9" t="s">
        <v>551</v>
      </c>
      <c r="G1710" s="9" t="s">
        <v>499</v>
      </c>
      <c r="H1710" s="80" t="s">
        <v>500</v>
      </c>
      <c r="I1710" s="9" t="s">
        <v>516</v>
      </c>
      <c r="J1710" s="9" t="s">
        <v>520</v>
      </c>
      <c r="K1710" s="9"/>
      <c r="O1710" s="9" t="s">
        <v>505</v>
      </c>
      <c r="DP1710" s="9" t="s">
        <v>509</v>
      </c>
      <c r="HX1710" s="15" t="s">
        <v>509</v>
      </c>
      <c r="JV1710" s="15" t="s">
        <v>509</v>
      </c>
      <c r="QT1710" s="15" t="s">
        <v>509</v>
      </c>
    </row>
    <row r="1711">
      <c r="F1711" s="9" t="s">
        <v>551</v>
      </c>
      <c r="G1711" s="9" t="s">
        <v>499</v>
      </c>
      <c r="H1711" s="80" t="s">
        <v>500</v>
      </c>
      <c r="I1711" s="9" t="s">
        <v>517</v>
      </c>
      <c r="J1711" s="9" t="s">
        <v>520</v>
      </c>
      <c r="K1711" s="9"/>
      <c r="O1711" s="9" t="s">
        <v>505</v>
      </c>
      <c r="DP1711" s="9" t="s">
        <v>509</v>
      </c>
      <c r="HX1711" s="15" t="s">
        <v>509</v>
      </c>
      <c r="JV1711" s="15" t="s">
        <v>509</v>
      </c>
      <c r="QT1711" s="15" t="s">
        <v>509</v>
      </c>
    </row>
    <row r="1712">
      <c r="F1712" s="9" t="s">
        <v>551</v>
      </c>
      <c r="G1712" s="9" t="s">
        <v>499</v>
      </c>
      <c r="H1712" s="80" t="s">
        <v>500</v>
      </c>
      <c r="I1712" s="9" t="s">
        <v>518</v>
      </c>
      <c r="J1712" s="9" t="s">
        <v>520</v>
      </c>
      <c r="K1712" s="9"/>
      <c r="O1712" s="9" t="s">
        <v>503</v>
      </c>
      <c r="DP1712" s="9" t="s">
        <v>503</v>
      </c>
      <c r="HX1712" s="15" t="s">
        <v>503</v>
      </c>
      <c r="JV1712" s="15" t="s">
        <v>503</v>
      </c>
      <c r="QT1712" s="15" t="s">
        <v>503</v>
      </c>
    </row>
    <row r="1713">
      <c r="F1713" s="9" t="s">
        <v>551</v>
      </c>
      <c r="G1713" s="9" t="s">
        <v>499</v>
      </c>
      <c r="H1713" s="80" t="s">
        <v>500</v>
      </c>
      <c r="I1713" s="9" t="s">
        <v>519</v>
      </c>
      <c r="J1713" s="9" t="s">
        <v>520</v>
      </c>
      <c r="K1713" s="9"/>
      <c r="O1713" s="9" t="s">
        <v>503</v>
      </c>
      <c r="DP1713" s="9" t="s">
        <v>503</v>
      </c>
      <c r="HX1713" s="15" t="s">
        <v>503</v>
      </c>
      <c r="JV1713" s="15" t="s">
        <v>503</v>
      </c>
      <c r="QT1713" s="15" t="s">
        <v>503</v>
      </c>
    </row>
    <row r="1714">
      <c r="F1714" s="9" t="s">
        <v>551</v>
      </c>
      <c r="G1714" s="9" t="s">
        <v>499</v>
      </c>
      <c r="H1714" s="80" t="s">
        <v>500</v>
      </c>
      <c r="I1714" s="9" t="s">
        <v>501</v>
      </c>
      <c r="J1714" s="9" t="s">
        <v>521</v>
      </c>
      <c r="K1714" s="9"/>
      <c r="O1714" s="9" t="s">
        <v>503</v>
      </c>
      <c r="DP1714" s="9" t="s">
        <v>503</v>
      </c>
      <c r="HX1714" s="15" t="s">
        <v>503</v>
      </c>
      <c r="JV1714" s="15" t="s">
        <v>503</v>
      </c>
      <c r="QT1714" s="15" t="s">
        <v>503</v>
      </c>
    </row>
    <row r="1715">
      <c r="F1715" s="9" t="s">
        <v>551</v>
      </c>
      <c r="G1715" s="9" t="s">
        <v>499</v>
      </c>
      <c r="H1715" s="80" t="s">
        <v>500</v>
      </c>
      <c r="I1715" s="9" t="s">
        <v>504</v>
      </c>
      <c r="J1715" s="9" t="s">
        <v>521</v>
      </c>
      <c r="K1715" s="9"/>
      <c r="O1715" s="9" t="s">
        <v>505</v>
      </c>
      <c r="DP1715" s="9" t="s">
        <v>506</v>
      </c>
      <c r="HX1715" s="15" t="s">
        <v>506</v>
      </c>
      <c r="JV1715" s="15" t="s">
        <v>509</v>
      </c>
      <c r="QT1715" s="15" t="s">
        <v>509</v>
      </c>
    </row>
    <row r="1716">
      <c r="F1716" s="9" t="s">
        <v>551</v>
      </c>
      <c r="G1716" s="9" t="s">
        <v>499</v>
      </c>
      <c r="H1716" s="80" t="s">
        <v>500</v>
      </c>
      <c r="I1716" s="9" t="s">
        <v>508</v>
      </c>
      <c r="J1716" s="9" t="s">
        <v>521</v>
      </c>
      <c r="K1716" s="9"/>
      <c r="O1716" s="9" t="s">
        <v>505</v>
      </c>
      <c r="DP1716" s="9" t="s">
        <v>509</v>
      </c>
      <c r="HX1716" s="15" t="s">
        <v>509</v>
      </c>
      <c r="JV1716" s="15" t="s">
        <v>509</v>
      </c>
      <c r="QT1716" s="15" t="s">
        <v>509</v>
      </c>
    </row>
    <row r="1717">
      <c r="F1717" s="9" t="s">
        <v>551</v>
      </c>
      <c r="G1717" s="9" t="s">
        <v>499</v>
      </c>
      <c r="H1717" s="80" t="s">
        <v>500</v>
      </c>
      <c r="I1717" s="9" t="s">
        <v>510</v>
      </c>
      <c r="J1717" s="9" t="s">
        <v>521</v>
      </c>
      <c r="K1717" s="9"/>
      <c r="O1717" s="9" t="s">
        <v>505</v>
      </c>
      <c r="DP1717" s="9" t="s">
        <v>509</v>
      </c>
      <c r="HX1717" s="15" t="s">
        <v>509</v>
      </c>
      <c r="JV1717" s="15" t="s">
        <v>509</v>
      </c>
      <c r="QT1717" s="15" t="s">
        <v>509</v>
      </c>
    </row>
    <row r="1718">
      <c r="F1718" s="9" t="s">
        <v>551</v>
      </c>
      <c r="G1718" s="9" t="s">
        <v>499</v>
      </c>
      <c r="H1718" s="80" t="s">
        <v>500</v>
      </c>
      <c r="I1718" s="9" t="s">
        <v>511</v>
      </c>
      <c r="J1718" s="9" t="s">
        <v>521</v>
      </c>
      <c r="K1718" s="9"/>
      <c r="O1718" s="9" t="s">
        <v>505</v>
      </c>
      <c r="DP1718" s="9" t="s">
        <v>509</v>
      </c>
      <c r="HX1718" s="15" t="s">
        <v>509</v>
      </c>
      <c r="JV1718" s="15" t="s">
        <v>509</v>
      </c>
      <c r="QT1718" s="15" t="s">
        <v>509</v>
      </c>
    </row>
    <row r="1719">
      <c r="F1719" s="9" t="s">
        <v>551</v>
      </c>
      <c r="G1719" s="9" t="s">
        <v>499</v>
      </c>
      <c r="H1719" s="80" t="s">
        <v>500</v>
      </c>
      <c r="I1719" s="9" t="s">
        <v>512</v>
      </c>
      <c r="J1719" s="9" t="s">
        <v>521</v>
      </c>
      <c r="K1719" s="9"/>
      <c r="O1719" s="9" t="s">
        <v>505</v>
      </c>
      <c r="DP1719" s="9" t="s">
        <v>509</v>
      </c>
      <c r="HX1719" s="15" t="s">
        <v>509</v>
      </c>
      <c r="JV1719" s="15" t="s">
        <v>509</v>
      </c>
      <c r="QT1719" s="15" t="s">
        <v>509</v>
      </c>
    </row>
    <row r="1720">
      <c r="F1720" s="9" t="s">
        <v>551</v>
      </c>
      <c r="G1720" s="9" t="s">
        <v>499</v>
      </c>
      <c r="H1720" s="80" t="s">
        <v>500</v>
      </c>
      <c r="I1720" s="9" t="s">
        <v>513</v>
      </c>
      <c r="J1720" s="9" t="s">
        <v>521</v>
      </c>
      <c r="K1720" s="9"/>
      <c r="O1720" s="9" t="s">
        <v>505</v>
      </c>
      <c r="DP1720" s="9" t="s">
        <v>509</v>
      </c>
      <c r="HX1720" s="15" t="s">
        <v>509</v>
      </c>
      <c r="JV1720" s="15" t="s">
        <v>509</v>
      </c>
      <c r="QT1720" s="15" t="s">
        <v>509</v>
      </c>
    </row>
    <row r="1721">
      <c r="F1721" s="9" t="s">
        <v>551</v>
      </c>
      <c r="G1721" s="9" t="s">
        <v>499</v>
      </c>
      <c r="H1721" s="80" t="s">
        <v>500</v>
      </c>
      <c r="I1721" s="9" t="s">
        <v>514</v>
      </c>
      <c r="J1721" s="9" t="s">
        <v>521</v>
      </c>
      <c r="K1721" s="9"/>
      <c r="O1721" s="9" t="s">
        <v>505</v>
      </c>
      <c r="DP1721" s="9" t="s">
        <v>509</v>
      </c>
      <c r="HX1721" s="15" t="s">
        <v>509</v>
      </c>
      <c r="JV1721" s="15" t="s">
        <v>509</v>
      </c>
      <c r="QT1721" s="15" t="s">
        <v>509</v>
      </c>
    </row>
    <row r="1722">
      <c r="F1722" s="9" t="s">
        <v>551</v>
      </c>
      <c r="G1722" s="9" t="s">
        <v>499</v>
      </c>
      <c r="H1722" s="80" t="s">
        <v>500</v>
      </c>
      <c r="I1722" s="9" t="s">
        <v>515</v>
      </c>
      <c r="J1722" s="9" t="s">
        <v>521</v>
      </c>
      <c r="K1722" s="9"/>
      <c r="O1722" s="9" t="s">
        <v>505</v>
      </c>
      <c r="DP1722" s="9" t="s">
        <v>506</v>
      </c>
      <c r="HX1722" s="15" t="s">
        <v>506</v>
      </c>
      <c r="JV1722" s="15" t="s">
        <v>509</v>
      </c>
      <c r="QT1722" s="15" t="s">
        <v>509</v>
      </c>
    </row>
    <row r="1723">
      <c r="F1723" s="9" t="s">
        <v>551</v>
      </c>
      <c r="G1723" s="9" t="s">
        <v>499</v>
      </c>
      <c r="H1723" s="80" t="s">
        <v>500</v>
      </c>
      <c r="I1723" s="9" t="s">
        <v>516</v>
      </c>
      <c r="J1723" s="9" t="s">
        <v>521</v>
      </c>
      <c r="K1723" s="9"/>
      <c r="O1723" s="9" t="s">
        <v>505</v>
      </c>
      <c r="DP1723" s="9" t="s">
        <v>509</v>
      </c>
      <c r="HX1723" s="15" t="s">
        <v>509</v>
      </c>
      <c r="JV1723" s="15" t="s">
        <v>509</v>
      </c>
      <c r="QT1723" s="15" t="s">
        <v>509</v>
      </c>
    </row>
    <row r="1724">
      <c r="F1724" s="9" t="s">
        <v>551</v>
      </c>
      <c r="G1724" s="9" t="s">
        <v>499</v>
      </c>
      <c r="H1724" s="80" t="s">
        <v>500</v>
      </c>
      <c r="I1724" s="9" t="s">
        <v>517</v>
      </c>
      <c r="J1724" s="9" t="s">
        <v>521</v>
      </c>
      <c r="K1724" s="9"/>
      <c r="O1724" s="9" t="s">
        <v>505</v>
      </c>
      <c r="DP1724" s="9" t="s">
        <v>509</v>
      </c>
      <c r="HX1724" s="15" t="s">
        <v>509</v>
      </c>
      <c r="JV1724" s="15" t="s">
        <v>509</v>
      </c>
      <c r="QT1724" s="15" t="s">
        <v>509</v>
      </c>
    </row>
    <row r="1725">
      <c r="F1725" s="9" t="s">
        <v>551</v>
      </c>
      <c r="G1725" s="9" t="s">
        <v>499</v>
      </c>
      <c r="H1725" s="80" t="s">
        <v>500</v>
      </c>
      <c r="I1725" s="9" t="s">
        <v>518</v>
      </c>
      <c r="J1725" s="9" t="s">
        <v>521</v>
      </c>
      <c r="K1725" s="9"/>
      <c r="O1725" s="9" t="s">
        <v>503</v>
      </c>
      <c r="DP1725" s="9" t="s">
        <v>503</v>
      </c>
      <c r="HX1725" s="15" t="s">
        <v>503</v>
      </c>
      <c r="JV1725" s="15" t="s">
        <v>503</v>
      </c>
      <c r="QT1725" s="15" t="s">
        <v>503</v>
      </c>
    </row>
    <row r="1726">
      <c r="F1726" s="9" t="s">
        <v>551</v>
      </c>
      <c r="G1726" s="9" t="s">
        <v>499</v>
      </c>
      <c r="H1726" s="80" t="s">
        <v>500</v>
      </c>
      <c r="I1726" s="9" t="s">
        <v>519</v>
      </c>
      <c r="J1726" s="9" t="s">
        <v>521</v>
      </c>
      <c r="K1726" s="9"/>
      <c r="O1726" s="9" t="s">
        <v>503</v>
      </c>
      <c r="DP1726" s="9" t="s">
        <v>503</v>
      </c>
      <c r="HX1726" s="15" t="s">
        <v>503</v>
      </c>
      <c r="JV1726" s="15" t="s">
        <v>503</v>
      </c>
      <c r="QT1726" s="15" t="s">
        <v>503</v>
      </c>
    </row>
    <row r="1727">
      <c r="F1727" s="9" t="s">
        <v>552</v>
      </c>
      <c r="G1727" s="9" t="s">
        <v>540</v>
      </c>
      <c r="H1727" s="80" t="s">
        <v>500</v>
      </c>
      <c r="I1727" s="9" t="s">
        <v>501</v>
      </c>
      <c r="J1727" s="9" t="s">
        <v>502</v>
      </c>
      <c r="O1727" s="9" t="s">
        <v>503</v>
      </c>
      <c r="DP1727" s="9" t="s">
        <v>503</v>
      </c>
      <c r="GL1727" s="15" t="s">
        <v>503</v>
      </c>
      <c r="HX1727" s="15" t="s">
        <v>503</v>
      </c>
      <c r="JV1727" s="15" t="s">
        <v>503</v>
      </c>
      <c r="NH1727" s="15" t="s">
        <v>503</v>
      </c>
    </row>
    <row r="1728">
      <c r="F1728" s="9" t="s">
        <v>552</v>
      </c>
      <c r="G1728" s="9" t="s">
        <v>540</v>
      </c>
      <c r="H1728" s="80" t="s">
        <v>500</v>
      </c>
      <c r="I1728" s="9" t="s">
        <v>504</v>
      </c>
      <c r="J1728" s="9" t="s">
        <v>502</v>
      </c>
      <c r="O1728" s="9" t="s">
        <v>505</v>
      </c>
      <c r="DP1728" s="9" t="s">
        <v>506</v>
      </c>
      <c r="GL1728" s="15" t="s">
        <v>506</v>
      </c>
      <c r="HX1728" s="15" t="s">
        <v>506</v>
      </c>
      <c r="JV1728" s="15" t="s">
        <v>509</v>
      </c>
      <c r="NH1728" s="15" t="s">
        <v>506</v>
      </c>
    </row>
    <row r="1729">
      <c r="F1729" s="9" t="s">
        <v>552</v>
      </c>
      <c r="G1729" s="9" t="s">
        <v>540</v>
      </c>
      <c r="H1729" s="80" t="s">
        <v>500</v>
      </c>
      <c r="I1729" s="9" t="s">
        <v>508</v>
      </c>
      <c r="J1729" s="9" t="s">
        <v>502</v>
      </c>
      <c r="O1729" s="9" t="s">
        <v>505</v>
      </c>
      <c r="DP1729" s="9" t="s">
        <v>509</v>
      </c>
      <c r="GL1729" s="15" t="s">
        <v>509</v>
      </c>
      <c r="HX1729" s="15" t="s">
        <v>509</v>
      </c>
      <c r="JV1729" s="15" t="s">
        <v>509</v>
      </c>
      <c r="NH1729" s="15" t="s">
        <v>509</v>
      </c>
    </row>
    <row r="1730">
      <c r="F1730" s="9" t="s">
        <v>552</v>
      </c>
      <c r="G1730" s="9" t="s">
        <v>540</v>
      </c>
      <c r="H1730" s="80" t="s">
        <v>500</v>
      </c>
      <c r="I1730" s="9" t="s">
        <v>510</v>
      </c>
      <c r="J1730" s="9" t="s">
        <v>502</v>
      </c>
      <c r="O1730" s="9" t="s">
        <v>505</v>
      </c>
      <c r="DP1730" s="9" t="s">
        <v>509</v>
      </c>
      <c r="GL1730" s="15" t="s">
        <v>509</v>
      </c>
      <c r="HX1730" s="15" t="s">
        <v>509</v>
      </c>
      <c r="JV1730" s="15" t="s">
        <v>509</v>
      </c>
      <c r="NH1730" s="15" t="s">
        <v>509</v>
      </c>
    </row>
    <row r="1731">
      <c r="F1731" s="9" t="s">
        <v>552</v>
      </c>
      <c r="G1731" s="9" t="s">
        <v>540</v>
      </c>
      <c r="H1731" s="80" t="s">
        <v>500</v>
      </c>
      <c r="I1731" s="9" t="s">
        <v>511</v>
      </c>
      <c r="J1731" s="9" t="s">
        <v>502</v>
      </c>
      <c r="O1731" s="9" t="s">
        <v>505</v>
      </c>
      <c r="DP1731" s="9" t="s">
        <v>509</v>
      </c>
      <c r="GL1731" s="15" t="s">
        <v>509</v>
      </c>
      <c r="HX1731" s="15" t="s">
        <v>509</v>
      </c>
      <c r="JV1731" s="15" t="s">
        <v>509</v>
      </c>
      <c r="NH1731" s="15" t="s">
        <v>509</v>
      </c>
    </row>
    <row r="1732">
      <c r="F1732" s="9" t="s">
        <v>552</v>
      </c>
      <c r="G1732" s="9" t="s">
        <v>540</v>
      </c>
      <c r="H1732" s="80" t="s">
        <v>500</v>
      </c>
      <c r="I1732" s="9" t="s">
        <v>512</v>
      </c>
      <c r="J1732" s="9" t="s">
        <v>502</v>
      </c>
      <c r="O1732" s="9" t="s">
        <v>505</v>
      </c>
      <c r="DP1732" s="9" t="s">
        <v>509</v>
      </c>
      <c r="GL1732" s="15" t="s">
        <v>509</v>
      </c>
      <c r="HX1732" s="15" t="s">
        <v>509</v>
      </c>
      <c r="JV1732" s="15" t="s">
        <v>509</v>
      </c>
      <c r="NH1732" s="15" t="s">
        <v>509</v>
      </c>
    </row>
    <row r="1733">
      <c r="F1733" s="9" t="s">
        <v>552</v>
      </c>
      <c r="G1733" s="9" t="s">
        <v>540</v>
      </c>
      <c r="H1733" s="80" t="s">
        <v>500</v>
      </c>
      <c r="I1733" s="9" t="s">
        <v>513</v>
      </c>
      <c r="J1733" s="9" t="s">
        <v>502</v>
      </c>
      <c r="O1733" s="9" t="s">
        <v>505</v>
      </c>
      <c r="DP1733" s="9" t="s">
        <v>509</v>
      </c>
      <c r="GL1733" s="15" t="s">
        <v>509</v>
      </c>
      <c r="HX1733" s="15" t="s">
        <v>509</v>
      </c>
      <c r="JV1733" s="15" t="s">
        <v>509</v>
      </c>
      <c r="NH1733" s="15" t="s">
        <v>509</v>
      </c>
    </row>
    <row r="1734">
      <c r="F1734" s="9" t="s">
        <v>552</v>
      </c>
      <c r="G1734" s="9" t="s">
        <v>540</v>
      </c>
      <c r="H1734" s="80" t="s">
        <v>500</v>
      </c>
      <c r="I1734" s="9" t="s">
        <v>514</v>
      </c>
      <c r="J1734" s="9" t="s">
        <v>502</v>
      </c>
      <c r="O1734" s="9" t="s">
        <v>505</v>
      </c>
      <c r="DP1734" s="9" t="s">
        <v>509</v>
      </c>
      <c r="GL1734" s="15" t="s">
        <v>509</v>
      </c>
      <c r="HX1734" s="15" t="s">
        <v>509</v>
      </c>
      <c r="JV1734" s="15" t="s">
        <v>509</v>
      </c>
      <c r="NH1734" s="15" t="s">
        <v>509</v>
      </c>
    </row>
    <row r="1735">
      <c r="F1735" s="9" t="s">
        <v>552</v>
      </c>
      <c r="G1735" s="9" t="s">
        <v>540</v>
      </c>
      <c r="H1735" s="80" t="s">
        <v>500</v>
      </c>
      <c r="I1735" s="9" t="s">
        <v>515</v>
      </c>
      <c r="J1735" s="9" t="s">
        <v>502</v>
      </c>
      <c r="O1735" s="9" t="s">
        <v>505</v>
      </c>
      <c r="DP1735" s="9" t="s">
        <v>506</v>
      </c>
      <c r="GL1735" s="15" t="s">
        <v>506</v>
      </c>
      <c r="HX1735" s="15" t="s">
        <v>506</v>
      </c>
      <c r="JV1735" s="15" t="s">
        <v>509</v>
      </c>
      <c r="NH1735" s="15" t="s">
        <v>506</v>
      </c>
    </row>
    <row r="1736">
      <c r="F1736" s="9" t="s">
        <v>552</v>
      </c>
      <c r="G1736" s="9" t="s">
        <v>540</v>
      </c>
      <c r="H1736" s="80" t="s">
        <v>500</v>
      </c>
      <c r="I1736" s="9" t="s">
        <v>516</v>
      </c>
      <c r="J1736" s="9" t="s">
        <v>502</v>
      </c>
      <c r="O1736" s="9" t="s">
        <v>505</v>
      </c>
      <c r="DP1736" s="9" t="s">
        <v>509</v>
      </c>
      <c r="GL1736" s="15" t="s">
        <v>509</v>
      </c>
      <c r="HX1736" s="15" t="s">
        <v>509</v>
      </c>
      <c r="JV1736" s="15" t="s">
        <v>509</v>
      </c>
      <c r="NH1736" s="15" t="s">
        <v>509</v>
      </c>
    </row>
    <row r="1737">
      <c r="F1737" s="9" t="s">
        <v>552</v>
      </c>
      <c r="G1737" s="9" t="s">
        <v>540</v>
      </c>
      <c r="H1737" s="80" t="s">
        <v>500</v>
      </c>
      <c r="I1737" s="9" t="s">
        <v>517</v>
      </c>
      <c r="J1737" s="9" t="s">
        <v>502</v>
      </c>
      <c r="O1737" s="9" t="s">
        <v>505</v>
      </c>
      <c r="DP1737" s="9" t="s">
        <v>509</v>
      </c>
      <c r="GL1737" s="15" t="s">
        <v>509</v>
      </c>
      <c r="HX1737" s="15" t="s">
        <v>509</v>
      </c>
      <c r="JV1737" s="15" t="s">
        <v>509</v>
      </c>
      <c r="NH1737" s="15" t="s">
        <v>509</v>
      </c>
    </row>
    <row r="1738">
      <c r="F1738" s="9" t="s">
        <v>552</v>
      </c>
      <c r="G1738" s="9" t="s">
        <v>540</v>
      </c>
      <c r="H1738" s="80" t="s">
        <v>500</v>
      </c>
      <c r="I1738" s="9" t="s">
        <v>518</v>
      </c>
      <c r="J1738" s="9" t="s">
        <v>502</v>
      </c>
      <c r="O1738" s="9" t="s">
        <v>503</v>
      </c>
      <c r="DP1738" s="9" t="s">
        <v>503</v>
      </c>
      <c r="GL1738" s="15" t="s">
        <v>503</v>
      </c>
      <c r="HX1738" s="15" t="s">
        <v>503</v>
      </c>
      <c r="JV1738" s="15" t="s">
        <v>503</v>
      </c>
      <c r="NH1738" s="15" t="s">
        <v>503</v>
      </c>
    </row>
    <row r="1739">
      <c r="F1739" s="9" t="s">
        <v>552</v>
      </c>
      <c r="G1739" s="9" t="s">
        <v>540</v>
      </c>
      <c r="H1739" s="80" t="s">
        <v>500</v>
      </c>
      <c r="I1739" s="9" t="s">
        <v>519</v>
      </c>
      <c r="J1739" s="9" t="s">
        <v>502</v>
      </c>
      <c r="O1739" s="9" t="s">
        <v>503</v>
      </c>
      <c r="DP1739" s="9" t="s">
        <v>503</v>
      </c>
      <c r="GL1739" s="15" t="s">
        <v>503</v>
      </c>
      <c r="HX1739" s="15" t="s">
        <v>503</v>
      </c>
      <c r="JV1739" s="15" t="s">
        <v>503</v>
      </c>
      <c r="NH1739" s="15" t="s">
        <v>503</v>
      </c>
    </row>
    <row r="1740">
      <c r="F1740" s="9" t="s">
        <v>552</v>
      </c>
      <c r="G1740" s="9" t="s">
        <v>540</v>
      </c>
      <c r="H1740" s="80" t="s">
        <v>500</v>
      </c>
      <c r="I1740" s="9" t="s">
        <v>501</v>
      </c>
      <c r="J1740" s="9" t="s">
        <v>520</v>
      </c>
      <c r="K1740" s="9"/>
      <c r="O1740" s="9" t="s">
        <v>503</v>
      </c>
      <c r="DP1740" s="9" t="s">
        <v>503</v>
      </c>
      <c r="GL1740" s="15" t="s">
        <v>503</v>
      </c>
      <c r="HX1740" s="15" t="s">
        <v>503</v>
      </c>
      <c r="JV1740" s="15" t="s">
        <v>503</v>
      </c>
    </row>
    <row r="1741">
      <c r="F1741" s="9" t="s">
        <v>552</v>
      </c>
      <c r="G1741" s="9" t="s">
        <v>540</v>
      </c>
      <c r="H1741" s="80" t="s">
        <v>500</v>
      </c>
      <c r="I1741" s="9" t="s">
        <v>504</v>
      </c>
      <c r="J1741" s="9" t="s">
        <v>520</v>
      </c>
      <c r="K1741" s="9"/>
      <c r="O1741" s="9" t="s">
        <v>505</v>
      </c>
      <c r="DP1741" s="9" t="s">
        <v>506</v>
      </c>
      <c r="GL1741" s="15" t="s">
        <v>506</v>
      </c>
      <c r="HX1741" s="15" t="s">
        <v>506</v>
      </c>
      <c r="JV1741" s="15" t="s">
        <v>509</v>
      </c>
    </row>
    <row r="1742">
      <c r="F1742" s="9" t="s">
        <v>552</v>
      </c>
      <c r="G1742" s="9" t="s">
        <v>540</v>
      </c>
      <c r="H1742" s="80" t="s">
        <v>500</v>
      </c>
      <c r="I1742" s="9" t="s">
        <v>508</v>
      </c>
      <c r="J1742" s="9" t="s">
        <v>520</v>
      </c>
      <c r="K1742" s="9"/>
      <c r="O1742" s="9" t="s">
        <v>505</v>
      </c>
      <c r="DP1742" s="9" t="s">
        <v>509</v>
      </c>
      <c r="GL1742" s="15" t="s">
        <v>509</v>
      </c>
      <c r="HX1742" s="15" t="s">
        <v>509</v>
      </c>
      <c r="JV1742" s="15" t="s">
        <v>509</v>
      </c>
    </row>
    <row r="1743">
      <c r="F1743" s="9" t="s">
        <v>552</v>
      </c>
      <c r="G1743" s="9" t="s">
        <v>540</v>
      </c>
      <c r="H1743" s="80" t="s">
        <v>500</v>
      </c>
      <c r="I1743" s="9" t="s">
        <v>510</v>
      </c>
      <c r="J1743" s="9" t="s">
        <v>520</v>
      </c>
      <c r="K1743" s="9"/>
      <c r="O1743" s="9" t="s">
        <v>505</v>
      </c>
      <c r="DP1743" s="9" t="s">
        <v>509</v>
      </c>
      <c r="GL1743" s="15" t="s">
        <v>509</v>
      </c>
      <c r="HX1743" s="15" t="s">
        <v>509</v>
      </c>
      <c r="JV1743" s="15" t="s">
        <v>509</v>
      </c>
    </row>
    <row r="1744">
      <c r="F1744" s="9" t="s">
        <v>552</v>
      </c>
      <c r="G1744" s="9" t="s">
        <v>540</v>
      </c>
      <c r="H1744" s="80" t="s">
        <v>500</v>
      </c>
      <c r="I1744" s="9" t="s">
        <v>511</v>
      </c>
      <c r="J1744" s="9" t="s">
        <v>520</v>
      </c>
      <c r="K1744" s="9"/>
      <c r="O1744" s="9" t="s">
        <v>505</v>
      </c>
      <c r="DP1744" s="9" t="s">
        <v>509</v>
      </c>
      <c r="GL1744" s="15" t="s">
        <v>509</v>
      </c>
      <c r="HX1744" s="15" t="s">
        <v>509</v>
      </c>
      <c r="JV1744" s="15" t="s">
        <v>509</v>
      </c>
    </row>
    <row r="1745">
      <c r="F1745" s="9" t="s">
        <v>552</v>
      </c>
      <c r="G1745" s="9" t="s">
        <v>540</v>
      </c>
      <c r="H1745" s="80" t="s">
        <v>500</v>
      </c>
      <c r="I1745" s="9" t="s">
        <v>512</v>
      </c>
      <c r="J1745" s="9" t="s">
        <v>520</v>
      </c>
      <c r="K1745" s="9"/>
      <c r="O1745" s="9" t="s">
        <v>505</v>
      </c>
      <c r="DP1745" s="9" t="s">
        <v>509</v>
      </c>
      <c r="GL1745" s="15" t="s">
        <v>509</v>
      </c>
      <c r="HX1745" s="15" t="s">
        <v>509</v>
      </c>
      <c r="JV1745" s="15" t="s">
        <v>509</v>
      </c>
    </row>
    <row r="1746">
      <c r="F1746" s="9" t="s">
        <v>552</v>
      </c>
      <c r="G1746" s="9" t="s">
        <v>540</v>
      </c>
      <c r="H1746" s="80" t="s">
        <v>500</v>
      </c>
      <c r="I1746" s="9" t="s">
        <v>513</v>
      </c>
      <c r="J1746" s="9" t="s">
        <v>520</v>
      </c>
      <c r="K1746" s="9"/>
      <c r="O1746" s="9" t="s">
        <v>505</v>
      </c>
      <c r="DP1746" s="9" t="s">
        <v>509</v>
      </c>
      <c r="GL1746" s="15" t="s">
        <v>509</v>
      </c>
      <c r="HX1746" s="15" t="s">
        <v>509</v>
      </c>
      <c r="JV1746" s="15" t="s">
        <v>509</v>
      </c>
    </row>
    <row r="1747">
      <c r="F1747" s="9" t="s">
        <v>552</v>
      </c>
      <c r="G1747" s="9" t="s">
        <v>540</v>
      </c>
      <c r="H1747" s="80" t="s">
        <v>500</v>
      </c>
      <c r="I1747" s="9" t="s">
        <v>514</v>
      </c>
      <c r="J1747" s="9" t="s">
        <v>520</v>
      </c>
      <c r="K1747" s="9"/>
      <c r="O1747" s="9" t="s">
        <v>505</v>
      </c>
      <c r="DP1747" s="9" t="s">
        <v>509</v>
      </c>
      <c r="GL1747" s="15" t="s">
        <v>509</v>
      </c>
      <c r="HX1747" s="15" t="s">
        <v>509</v>
      </c>
      <c r="JV1747" s="15" t="s">
        <v>509</v>
      </c>
    </row>
    <row r="1748">
      <c r="F1748" s="9" t="s">
        <v>552</v>
      </c>
      <c r="G1748" s="9" t="s">
        <v>540</v>
      </c>
      <c r="H1748" s="80" t="s">
        <v>500</v>
      </c>
      <c r="I1748" s="9" t="s">
        <v>515</v>
      </c>
      <c r="J1748" s="9" t="s">
        <v>520</v>
      </c>
      <c r="K1748" s="9"/>
      <c r="O1748" s="9" t="s">
        <v>505</v>
      </c>
      <c r="DP1748" s="9" t="s">
        <v>506</v>
      </c>
      <c r="GL1748" s="15" t="s">
        <v>506</v>
      </c>
      <c r="HX1748" s="15" t="s">
        <v>506</v>
      </c>
      <c r="JV1748" s="15" t="s">
        <v>509</v>
      </c>
    </row>
    <row r="1749">
      <c r="F1749" s="9" t="s">
        <v>552</v>
      </c>
      <c r="G1749" s="9" t="s">
        <v>540</v>
      </c>
      <c r="H1749" s="80" t="s">
        <v>500</v>
      </c>
      <c r="I1749" s="9" t="s">
        <v>516</v>
      </c>
      <c r="J1749" s="9" t="s">
        <v>520</v>
      </c>
      <c r="K1749" s="9"/>
      <c r="O1749" s="9" t="s">
        <v>505</v>
      </c>
      <c r="DP1749" s="9" t="s">
        <v>509</v>
      </c>
      <c r="GL1749" s="15" t="s">
        <v>509</v>
      </c>
      <c r="HX1749" s="15" t="s">
        <v>509</v>
      </c>
      <c r="JV1749" s="15" t="s">
        <v>509</v>
      </c>
    </row>
    <row r="1750">
      <c r="F1750" s="9" t="s">
        <v>552</v>
      </c>
      <c r="G1750" s="9" t="s">
        <v>540</v>
      </c>
      <c r="H1750" s="80" t="s">
        <v>500</v>
      </c>
      <c r="I1750" s="9" t="s">
        <v>517</v>
      </c>
      <c r="J1750" s="9" t="s">
        <v>520</v>
      </c>
      <c r="K1750" s="9"/>
      <c r="O1750" s="9" t="s">
        <v>505</v>
      </c>
      <c r="DP1750" s="9" t="s">
        <v>509</v>
      </c>
      <c r="GL1750" s="15" t="s">
        <v>509</v>
      </c>
      <c r="HX1750" s="15" t="s">
        <v>509</v>
      </c>
      <c r="JV1750" s="15" t="s">
        <v>509</v>
      </c>
    </row>
    <row r="1751">
      <c r="F1751" s="9" t="s">
        <v>552</v>
      </c>
      <c r="G1751" s="9" t="s">
        <v>540</v>
      </c>
      <c r="H1751" s="80" t="s">
        <v>500</v>
      </c>
      <c r="I1751" s="9" t="s">
        <v>518</v>
      </c>
      <c r="J1751" s="9" t="s">
        <v>520</v>
      </c>
      <c r="K1751" s="9"/>
      <c r="O1751" s="9" t="s">
        <v>503</v>
      </c>
      <c r="DP1751" s="9" t="s">
        <v>503</v>
      </c>
      <c r="GL1751" s="15" t="s">
        <v>503</v>
      </c>
      <c r="HX1751" s="15" t="s">
        <v>503</v>
      </c>
      <c r="JV1751" s="15" t="s">
        <v>503</v>
      </c>
    </row>
    <row r="1752">
      <c r="F1752" s="9" t="s">
        <v>552</v>
      </c>
      <c r="G1752" s="9" t="s">
        <v>540</v>
      </c>
      <c r="H1752" s="80" t="s">
        <v>500</v>
      </c>
      <c r="I1752" s="9" t="s">
        <v>519</v>
      </c>
      <c r="J1752" s="9" t="s">
        <v>520</v>
      </c>
      <c r="K1752" s="9"/>
      <c r="O1752" s="9" t="s">
        <v>503</v>
      </c>
      <c r="DP1752" s="9" t="s">
        <v>503</v>
      </c>
      <c r="GL1752" s="15" t="s">
        <v>503</v>
      </c>
      <c r="HX1752" s="15" t="s">
        <v>503</v>
      </c>
      <c r="JV1752" s="15" t="s">
        <v>503</v>
      </c>
    </row>
    <row r="1753">
      <c r="F1753" s="9" t="s">
        <v>552</v>
      </c>
      <c r="G1753" s="9" t="s">
        <v>540</v>
      </c>
      <c r="H1753" s="80" t="s">
        <v>500</v>
      </c>
      <c r="I1753" s="9" t="s">
        <v>501</v>
      </c>
      <c r="J1753" s="9" t="s">
        <v>521</v>
      </c>
      <c r="K1753" s="9"/>
      <c r="O1753" s="9" t="s">
        <v>503</v>
      </c>
      <c r="DP1753" s="9" t="s">
        <v>503</v>
      </c>
      <c r="GL1753" s="15" t="s">
        <v>503</v>
      </c>
      <c r="HX1753" s="15" t="s">
        <v>503</v>
      </c>
      <c r="JV1753" s="15" t="s">
        <v>503</v>
      </c>
    </row>
    <row r="1754">
      <c r="F1754" s="9" t="s">
        <v>552</v>
      </c>
      <c r="G1754" s="9" t="s">
        <v>540</v>
      </c>
      <c r="H1754" s="80" t="s">
        <v>500</v>
      </c>
      <c r="I1754" s="9" t="s">
        <v>504</v>
      </c>
      <c r="J1754" s="9" t="s">
        <v>521</v>
      </c>
      <c r="K1754" s="9"/>
      <c r="O1754" s="9" t="s">
        <v>505</v>
      </c>
      <c r="DP1754" s="9" t="s">
        <v>506</v>
      </c>
      <c r="GL1754" s="15" t="s">
        <v>506</v>
      </c>
      <c r="HX1754" s="15" t="s">
        <v>506</v>
      </c>
      <c r="JV1754" s="15" t="s">
        <v>509</v>
      </c>
    </row>
    <row r="1755">
      <c r="F1755" s="9" t="s">
        <v>552</v>
      </c>
      <c r="G1755" s="9" t="s">
        <v>540</v>
      </c>
      <c r="H1755" s="80" t="s">
        <v>500</v>
      </c>
      <c r="I1755" s="9" t="s">
        <v>508</v>
      </c>
      <c r="J1755" s="9" t="s">
        <v>521</v>
      </c>
      <c r="K1755" s="9"/>
      <c r="O1755" s="9" t="s">
        <v>505</v>
      </c>
      <c r="DP1755" s="9" t="s">
        <v>509</v>
      </c>
      <c r="GL1755" s="15" t="s">
        <v>509</v>
      </c>
      <c r="HX1755" s="15" t="s">
        <v>509</v>
      </c>
      <c r="JV1755" s="15" t="s">
        <v>509</v>
      </c>
    </row>
    <row r="1756">
      <c r="F1756" s="9" t="s">
        <v>552</v>
      </c>
      <c r="G1756" s="9" t="s">
        <v>540</v>
      </c>
      <c r="H1756" s="80" t="s">
        <v>500</v>
      </c>
      <c r="I1756" s="9" t="s">
        <v>510</v>
      </c>
      <c r="J1756" s="9" t="s">
        <v>521</v>
      </c>
      <c r="K1756" s="9"/>
      <c r="O1756" s="9" t="s">
        <v>505</v>
      </c>
      <c r="DP1756" s="9" t="s">
        <v>509</v>
      </c>
      <c r="GL1756" s="15" t="s">
        <v>509</v>
      </c>
      <c r="HX1756" s="15" t="s">
        <v>509</v>
      </c>
      <c r="JV1756" s="15" t="s">
        <v>509</v>
      </c>
    </row>
    <row r="1757">
      <c r="F1757" s="9" t="s">
        <v>552</v>
      </c>
      <c r="G1757" s="9" t="s">
        <v>540</v>
      </c>
      <c r="H1757" s="80" t="s">
        <v>500</v>
      </c>
      <c r="I1757" s="9" t="s">
        <v>511</v>
      </c>
      <c r="J1757" s="9" t="s">
        <v>521</v>
      </c>
      <c r="K1757" s="9"/>
      <c r="O1757" s="9" t="s">
        <v>505</v>
      </c>
      <c r="DP1757" s="9" t="s">
        <v>509</v>
      </c>
      <c r="GL1757" s="15" t="s">
        <v>509</v>
      </c>
      <c r="HX1757" s="15" t="s">
        <v>509</v>
      </c>
      <c r="JV1757" s="15" t="s">
        <v>509</v>
      </c>
    </row>
    <row r="1758">
      <c r="F1758" s="9" t="s">
        <v>552</v>
      </c>
      <c r="G1758" s="9" t="s">
        <v>540</v>
      </c>
      <c r="H1758" s="80" t="s">
        <v>500</v>
      </c>
      <c r="I1758" s="9" t="s">
        <v>512</v>
      </c>
      <c r="J1758" s="9" t="s">
        <v>521</v>
      </c>
      <c r="K1758" s="9"/>
      <c r="O1758" s="9" t="s">
        <v>505</v>
      </c>
      <c r="DP1758" s="9" t="s">
        <v>509</v>
      </c>
      <c r="GL1758" s="15" t="s">
        <v>509</v>
      </c>
      <c r="HX1758" s="15" t="s">
        <v>509</v>
      </c>
      <c r="JV1758" s="15" t="s">
        <v>509</v>
      </c>
    </row>
    <row r="1759">
      <c r="F1759" s="9" t="s">
        <v>552</v>
      </c>
      <c r="G1759" s="9" t="s">
        <v>540</v>
      </c>
      <c r="H1759" s="80" t="s">
        <v>500</v>
      </c>
      <c r="I1759" s="9" t="s">
        <v>513</v>
      </c>
      <c r="J1759" s="9" t="s">
        <v>521</v>
      </c>
      <c r="K1759" s="9"/>
      <c r="O1759" s="9" t="s">
        <v>505</v>
      </c>
      <c r="DP1759" s="9" t="s">
        <v>509</v>
      </c>
      <c r="GL1759" s="15" t="s">
        <v>509</v>
      </c>
      <c r="HX1759" s="15" t="s">
        <v>509</v>
      </c>
      <c r="JV1759" s="15" t="s">
        <v>509</v>
      </c>
    </row>
    <row r="1760">
      <c r="F1760" s="9" t="s">
        <v>552</v>
      </c>
      <c r="G1760" s="9" t="s">
        <v>540</v>
      </c>
      <c r="H1760" s="80" t="s">
        <v>500</v>
      </c>
      <c r="I1760" s="9" t="s">
        <v>514</v>
      </c>
      <c r="J1760" s="9" t="s">
        <v>521</v>
      </c>
      <c r="K1760" s="9"/>
      <c r="O1760" s="9" t="s">
        <v>505</v>
      </c>
      <c r="DP1760" s="9" t="s">
        <v>509</v>
      </c>
      <c r="GL1760" s="15" t="s">
        <v>509</v>
      </c>
      <c r="HX1760" s="15" t="s">
        <v>509</v>
      </c>
      <c r="JV1760" s="15" t="s">
        <v>509</v>
      </c>
    </row>
    <row r="1761">
      <c r="F1761" s="9" t="s">
        <v>552</v>
      </c>
      <c r="G1761" s="9" t="s">
        <v>540</v>
      </c>
      <c r="H1761" s="80" t="s">
        <v>500</v>
      </c>
      <c r="I1761" s="9" t="s">
        <v>515</v>
      </c>
      <c r="J1761" s="9" t="s">
        <v>521</v>
      </c>
      <c r="K1761" s="9"/>
      <c r="O1761" s="9" t="s">
        <v>505</v>
      </c>
      <c r="DP1761" s="9" t="s">
        <v>506</v>
      </c>
      <c r="GL1761" s="15" t="s">
        <v>506</v>
      </c>
      <c r="HX1761" s="15" t="s">
        <v>506</v>
      </c>
      <c r="JV1761" s="15" t="s">
        <v>509</v>
      </c>
    </row>
    <row r="1762">
      <c r="F1762" s="9" t="s">
        <v>552</v>
      </c>
      <c r="G1762" s="9" t="s">
        <v>540</v>
      </c>
      <c r="H1762" s="80" t="s">
        <v>500</v>
      </c>
      <c r="I1762" s="9" t="s">
        <v>516</v>
      </c>
      <c r="J1762" s="9" t="s">
        <v>521</v>
      </c>
      <c r="K1762" s="9"/>
      <c r="O1762" s="9" t="s">
        <v>505</v>
      </c>
      <c r="DP1762" s="9" t="s">
        <v>509</v>
      </c>
      <c r="GL1762" s="15" t="s">
        <v>509</v>
      </c>
      <c r="HX1762" s="15" t="s">
        <v>509</v>
      </c>
      <c r="JV1762" s="15" t="s">
        <v>509</v>
      </c>
    </row>
    <row r="1763">
      <c r="F1763" s="9" t="s">
        <v>552</v>
      </c>
      <c r="G1763" s="9" t="s">
        <v>540</v>
      </c>
      <c r="H1763" s="80" t="s">
        <v>500</v>
      </c>
      <c r="I1763" s="9" t="s">
        <v>517</v>
      </c>
      <c r="J1763" s="9" t="s">
        <v>521</v>
      </c>
      <c r="K1763" s="9"/>
      <c r="O1763" s="9" t="s">
        <v>505</v>
      </c>
      <c r="DP1763" s="9" t="s">
        <v>509</v>
      </c>
      <c r="GL1763" s="15" t="s">
        <v>509</v>
      </c>
      <c r="HX1763" s="15" t="s">
        <v>509</v>
      </c>
      <c r="JV1763" s="15" t="s">
        <v>509</v>
      </c>
    </row>
    <row r="1764">
      <c r="F1764" s="9" t="s">
        <v>552</v>
      </c>
      <c r="G1764" s="9" t="s">
        <v>540</v>
      </c>
      <c r="H1764" s="80" t="s">
        <v>500</v>
      </c>
      <c r="I1764" s="9" t="s">
        <v>518</v>
      </c>
      <c r="J1764" s="9" t="s">
        <v>521</v>
      </c>
      <c r="K1764" s="9"/>
      <c r="O1764" s="9" t="s">
        <v>503</v>
      </c>
      <c r="DP1764" s="9" t="s">
        <v>503</v>
      </c>
      <c r="GL1764" s="15" t="s">
        <v>503</v>
      </c>
      <c r="HX1764" s="15" t="s">
        <v>503</v>
      </c>
      <c r="JV1764" s="15" t="s">
        <v>503</v>
      </c>
    </row>
    <row r="1765">
      <c r="F1765" s="9" t="s">
        <v>552</v>
      </c>
      <c r="G1765" s="9" t="s">
        <v>540</v>
      </c>
      <c r="H1765" s="80" t="s">
        <v>500</v>
      </c>
      <c r="I1765" s="9" t="s">
        <v>519</v>
      </c>
      <c r="J1765" s="9" t="s">
        <v>521</v>
      </c>
      <c r="K1765" s="9"/>
      <c r="O1765" s="9" t="s">
        <v>503</v>
      </c>
      <c r="DP1765" s="9" t="s">
        <v>503</v>
      </c>
      <c r="GL1765" s="15" t="s">
        <v>503</v>
      </c>
      <c r="HX1765" s="15" t="s">
        <v>503</v>
      </c>
      <c r="JV1765" s="15" t="s">
        <v>503</v>
      </c>
    </row>
    <row r="1766">
      <c r="A1766" s="10"/>
      <c r="B1766" s="10"/>
      <c r="C1766" s="10"/>
      <c r="F1766" s="9" t="s">
        <v>552</v>
      </c>
      <c r="G1766" s="9" t="s">
        <v>553</v>
      </c>
      <c r="H1766" s="80" t="s">
        <v>500</v>
      </c>
      <c r="I1766" s="9" t="s">
        <v>501</v>
      </c>
      <c r="J1766" s="9" t="s">
        <v>502</v>
      </c>
      <c r="O1766" s="9" t="s">
        <v>503</v>
      </c>
      <c r="DP1766" s="9" t="s">
        <v>503</v>
      </c>
      <c r="GL1766" s="15" t="s">
        <v>503</v>
      </c>
      <c r="HX1766" s="15" t="s">
        <v>503</v>
      </c>
      <c r="NH1766" s="15" t="s">
        <v>503</v>
      </c>
    </row>
    <row r="1767">
      <c r="A1767" s="10"/>
      <c r="B1767" s="10"/>
      <c r="C1767" s="10"/>
      <c r="F1767" s="9" t="s">
        <v>552</v>
      </c>
      <c r="G1767" s="9" t="s">
        <v>553</v>
      </c>
      <c r="H1767" s="80" t="s">
        <v>500</v>
      </c>
      <c r="I1767" s="9" t="s">
        <v>504</v>
      </c>
      <c r="J1767" s="9" t="s">
        <v>502</v>
      </c>
      <c r="O1767" s="9" t="s">
        <v>505</v>
      </c>
      <c r="DP1767" s="9" t="s">
        <v>509</v>
      </c>
      <c r="GL1767" s="15" t="s">
        <v>509</v>
      </c>
      <c r="HX1767" s="15" t="s">
        <v>509</v>
      </c>
      <c r="NH1767" s="15" t="s">
        <v>506</v>
      </c>
    </row>
    <row r="1768">
      <c r="A1768" s="10"/>
      <c r="B1768" s="10"/>
      <c r="C1768" s="10"/>
      <c r="F1768" s="9" t="s">
        <v>552</v>
      </c>
      <c r="G1768" s="9" t="s">
        <v>553</v>
      </c>
      <c r="H1768" s="80" t="s">
        <v>500</v>
      </c>
      <c r="I1768" s="9" t="s">
        <v>508</v>
      </c>
      <c r="J1768" s="9" t="s">
        <v>502</v>
      </c>
      <c r="O1768" s="9" t="s">
        <v>505</v>
      </c>
      <c r="DP1768" s="9" t="s">
        <v>509</v>
      </c>
      <c r="GL1768" s="15" t="s">
        <v>509</v>
      </c>
      <c r="HX1768" s="15" t="s">
        <v>509</v>
      </c>
      <c r="NH1768" s="15" t="s">
        <v>509</v>
      </c>
    </row>
    <row r="1769">
      <c r="A1769" s="10"/>
      <c r="B1769" s="10"/>
      <c r="C1769" s="10"/>
      <c r="F1769" s="9" t="s">
        <v>552</v>
      </c>
      <c r="G1769" s="9" t="s">
        <v>553</v>
      </c>
      <c r="H1769" s="80" t="s">
        <v>500</v>
      </c>
      <c r="I1769" s="9" t="s">
        <v>510</v>
      </c>
      <c r="J1769" s="9" t="s">
        <v>502</v>
      </c>
      <c r="O1769" s="9" t="s">
        <v>505</v>
      </c>
      <c r="DP1769" s="9" t="s">
        <v>509</v>
      </c>
      <c r="GL1769" s="15" t="s">
        <v>509</v>
      </c>
      <c r="HX1769" s="15" t="s">
        <v>509</v>
      </c>
      <c r="NH1769" s="15" t="s">
        <v>509</v>
      </c>
    </row>
    <row r="1770">
      <c r="A1770" s="10"/>
      <c r="B1770" s="10"/>
      <c r="C1770" s="10"/>
      <c r="F1770" s="9" t="s">
        <v>552</v>
      </c>
      <c r="G1770" s="9" t="s">
        <v>553</v>
      </c>
      <c r="H1770" s="80" t="s">
        <v>500</v>
      </c>
      <c r="I1770" s="9" t="s">
        <v>511</v>
      </c>
      <c r="J1770" s="9" t="s">
        <v>502</v>
      </c>
      <c r="O1770" s="9" t="s">
        <v>505</v>
      </c>
      <c r="DP1770" s="9" t="s">
        <v>509</v>
      </c>
      <c r="GL1770" s="15" t="s">
        <v>509</v>
      </c>
      <c r="HX1770" s="15" t="s">
        <v>509</v>
      </c>
      <c r="NH1770" s="15" t="s">
        <v>509</v>
      </c>
    </row>
    <row r="1771">
      <c r="A1771" s="10"/>
      <c r="B1771" s="10"/>
      <c r="C1771" s="10"/>
      <c r="F1771" s="9" t="s">
        <v>552</v>
      </c>
      <c r="G1771" s="9" t="s">
        <v>553</v>
      </c>
      <c r="H1771" s="80" t="s">
        <v>500</v>
      </c>
      <c r="I1771" s="9" t="s">
        <v>512</v>
      </c>
      <c r="J1771" s="9" t="s">
        <v>502</v>
      </c>
      <c r="O1771" s="9" t="s">
        <v>505</v>
      </c>
      <c r="DP1771" s="9" t="s">
        <v>509</v>
      </c>
      <c r="GL1771" s="15" t="s">
        <v>509</v>
      </c>
      <c r="HX1771" s="15" t="s">
        <v>509</v>
      </c>
      <c r="NH1771" s="15" t="s">
        <v>509</v>
      </c>
    </row>
    <row r="1772">
      <c r="A1772" s="10"/>
      <c r="B1772" s="10"/>
      <c r="C1772" s="10"/>
      <c r="F1772" s="9" t="s">
        <v>552</v>
      </c>
      <c r="G1772" s="9" t="s">
        <v>553</v>
      </c>
      <c r="H1772" s="80" t="s">
        <v>500</v>
      </c>
      <c r="I1772" s="9" t="s">
        <v>513</v>
      </c>
      <c r="J1772" s="9" t="s">
        <v>502</v>
      </c>
      <c r="O1772" s="9" t="s">
        <v>505</v>
      </c>
      <c r="DP1772" s="9" t="s">
        <v>509</v>
      </c>
      <c r="GL1772" s="15" t="s">
        <v>509</v>
      </c>
      <c r="HX1772" s="15" t="s">
        <v>509</v>
      </c>
      <c r="NH1772" s="15" t="s">
        <v>509</v>
      </c>
    </row>
    <row r="1773">
      <c r="A1773" s="10"/>
      <c r="B1773" s="10"/>
      <c r="C1773" s="10"/>
      <c r="F1773" s="9" t="s">
        <v>552</v>
      </c>
      <c r="G1773" s="9" t="s">
        <v>553</v>
      </c>
      <c r="H1773" s="80" t="s">
        <v>500</v>
      </c>
      <c r="I1773" s="9" t="s">
        <v>514</v>
      </c>
      <c r="J1773" s="9" t="s">
        <v>502</v>
      </c>
      <c r="O1773" s="9" t="s">
        <v>505</v>
      </c>
      <c r="DP1773" s="9" t="s">
        <v>509</v>
      </c>
      <c r="GL1773" s="15" t="s">
        <v>509</v>
      </c>
      <c r="HX1773" s="15" t="s">
        <v>509</v>
      </c>
      <c r="NH1773" s="15" t="s">
        <v>509</v>
      </c>
    </row>
    <row r="1774">
      <c r="A1774" s="10"/>
      <c r="B1774" s="10"/>
      <c r="C1774" s="10"/>
      <c r="F1774" s="9" t="s">
        <v>552</v>
      </c>
      <c r="G1774" s="9" t="s">
        <v>553</v>
      </c>
      <c r="H1774" s="80" t="s">
        <v>500</v>
      </c>
      <c r="I1774" s="9" t="s">
        <v>515</v>
      </c>
      <c r="J1774" s="9" t="s">
        <v>502</v>
      </c>
      <c r="O1774" s="9" t="s">
        <v>505</v>
      </c>
      <c r="DP1774" s="9" t="s">
        <v>509</v>
      </c>
      <c r="GL1774" s="15" t="s">
        <v>509</v>
      </c>
      <c r="HX1774" s="15" t="s">
        <v>509</v>
      </c>
      <c r="NH1774" s="15" t="s">
        <v>506</v>
      </c>
    </row>
    <row r="1775">
      <c r="A1775" s="10"/>
      <c r="B1775" s="10"/>
      <c r="C1775" s="10"/>
      <c r="F1775" s="9" t="s">
        <v>552</v>
      </c>
      <c r="G1775" s="9" t="s">
        <v>553</v>
      </c>
      <c r="H1775" s="80" t="s">
        <v>500</v>
      </c>
      <c r="I1775" s="9" t="s">
        <v>516</v>
      </c>
      <c r="J1775" s="9" t="s">
        <v>502</v>
      </c>
      <c r="O1775" s="9" t="s">
        <v>505</v>
      </c>
      <c r="DP1775" s="9" t="s">
        <v>509</v>
      </c>
      <c r="GL1775" s="15" t="s">
        <v>509</v>
      </c>
      <c r="HX1775" s="15" t="s">
        <v>509</v>
      </c>
      <c r="NH1775" s="15" t="s">
        <v>509</v>
      </c>
    </row>
    <row r="1776">
      <c r="F1776" s="9" t="s">
        <v>552</v>
      </c>
      <c r="G1776" s="9" t="s">
        <v>553</v>
      </c>
      <c r="H1776" s="80" t="s">
        <v>500</v>
      </c>
      <c r="I1776" s="9" t="s">
        <v>517</v>
      </c>
      <c r="J1776" s="9" t="s">
        <v>502</v>
      </c>
      <c r="O1776" s="9" t="s">
        <v>505</v>
      </c>
      <c r="DP1776" s="9" t="s">
        <v>509</v>
      </c>
      <c r="GL1776" s="15" t="s">
        <v>509</v>
      </c>
      <c r="HX1776" s="15" t="s">
        <v>509</v>
      </c>
      <c r="NH1776" s="15" t="s">
        <v>509</v>
      </c>
    </row>
    <row r="1777">
      <c r="F1777" s="9" t="s">
        <v>552</v>
      </c>
      <c r="G1777" s="9" t="s">
        <v>553</v>
      </c>
      <c r="H1777" s="80" t="s">
        <v>500</v>
      </c>
      <c r="I1777" s="9" t="s">
        <v>518</v>
      </c>
      <c r="J1777" s="9" t="s">
        <v>502</v>
      </c>
      <c r="O1777" s="9" t="s">
        <v>503</v>
      </c>
      <c r="DP1777" s="9" t="s">
        <v>503</v>
      </c>
      <c r="GL1777" s="15" t="s">
        <v>503</v>
      </c>
      <c r="HX1777" s="15" t="s">
        <v>503</v>
      </c>
      <c r="NH1777" s="15" t="s">
        <v>503</v>
      </c>
    </row>
    <row r="1778">
      <c r="F1778" s="9" t="s">
        <v>552</v>
      </c>
      <c r="G1778" s="9" t="s">
        <v>553</v>
      </c>
      <c r="H1778" s="80" t="s">
        <v>500</v>
      </c>
      <c r="I1778" s="9" t="s">
        <v>519</v>
      </c>
      <c r="J1778" s="9" t="s">
        <v>502</v>
      </c>
      <c r="O1778" s="9" t="s">
        <v>503</v>
      </c>
      <c r="DP1778" s="9" t="s">
        <v>503</v>
      </c>
      <c r="GL1778" s="15" t="s">
        <v>503</v>
      </c>
      <c r="HX1778" s="15" t="s">
        <v>503</v>
      </c>
      <c r="NH1778" s="15" t="s">
        <v>503</v>
      </c>
    </row>
    <row r="1779">
      <c r="F1779" s="9" t="s">
        <v>552</v>
      </c>
      <c r="G1779" s="9" t="s">
        <v>553</v>
      </c>
      <c r="H1779" s="80" t="s">
        <v>500</v>
      </c>
      <c r="I1779" s="9" t="s">
        <v>501</v>
      </c>
      <c r="J1779" s="9" t="s">
        <v>520</v>
      </c>
      <c r="K1779" s="9"/>
      <c r="O1779" s="9" t="s">
        <v>503</v>
      </c>
      <c r="DP1779" s="9" t="s">
        <v>503</v>
      </c>
      <c r="GL1779" s="15" t="s">
        <v>503</v>
      </c>
      <c r="HX1779" s="15" t="s">
        <v>503</v>
      </c>
    </row>
    <row r="1780">
      <c r="F1780" s="9" t="s">
        <v>552</v>
      </c>
      <c r="G1780" s="9" t="s">
        <v>553</v>
      </c>
      <c r="H1780" s="80" t="s">
        <v>500</v>
      </c>
      <c r="I1780" s="9" t="s">
        <v>504</v>
      </c>
      <c r="J1780" s="9" t="s">
        <v>520</v>
      </c>
      <c r="K1780" s="9"/>
      <c r="O1780" s="9" t="s">
        <v>505</v>
      </c>
      <c r="DP1780" s="9" t="s">
        <v>509</v>
      </c>
      <c r="GL1780" s="15" t="s">
        <v>509</v>
      </c>
      <c r="HX1780" s="15" t="s">
        <v>509</v>
      </c>
    </row>
    <row r="1781">
      <c r="F1781" s="9" t="s">
        <v>552</v>
      </c>
      <c r="G1781" s="9" t="s">
        <v>553</v>
      </c>
      <c r="H1781" s="80" t="s">
        <v>500</v>
      </c>
      <c r="I1781" s="9" t="s">
        <v>508</v>
      </c>
      <c r="J1781" s="9" t="s">
        <v>520</v>
      </c>
      <c r="K1781" s="9"/>
      <c r="O1781" s="9" t="s">
        <v>505</v>
      </c>
      <c r="DP1781" s="9" t="s">
        <v>509</v>
      </c>
      <c r="GL1781" s="15" t="s">
        <v>509</v>
      </c>
      <c r="HX1781" s="15" t="s">
        <v>509</v>
      </c>
    </row>
    <row r="1782">
      <c r="F1782" s="9" t="s">
        <v>552</v>
      </c>
      <c r="G1782" s="9" t="s">
        <v>553</v>
      </c>
      <c r="H1782" s="80" t="s">
        <v>500</v>
      </c>
      <c r="I1782" s="9" t="s">
        <v>510</v>
      </c>
      <c r="J1782" s="9" t="s">
        <v>520</v>
      </c>
      <c r="K1782" s="9"/>
      <c r="O1782" s="9" t="s">
        <v>505</v>
      </c>
      <c r="DP1782" s="9" t="s">
        <v>509</v>
      </c>
      <c r="GL1782" s="15" t="s">
        <v>509</v>
      </c>
      <c r="HX1782" s="15" t="s">
        <v>509</v>
      </c>
    </row>
    <row r="1783">
      <c r="F1783" s="9" t="s">
        <v>552</v>
      </c>
      <c r="G1783" s="9" t="s">
        <v>553</v>
      </c>
      <c r="H1783" s="80" t="s">
        <v>500</v>
      </c>
      <c r="I1783" s="9" t="s">
        <v>511</v>
      </c>
      <c r="J1783" s="9" t="s">
        <v>520</v>
      </c>
      <c r="K1783" s="9"/>
      <c r="O1783" s="9" t="s">
        <v>505</v>
      </c>
      <c r="DP1783" s="9" t="s">
        <v>509</v>
      </c>
      <c r="GL1783" s="15" t="s">
        <v>509</v>
      </c>
      <c r="HX1783" s="15" t="s">
        <v>509</v>
      </c>
    </row>
    <row r="1784">
      <c r="F1784" s="9" t="s">
        <v>552</v>
      </c>
      <c r="G1784" s="9" t="s">
        <v>553</v>
      </c>
      <c r="H1784" s="80" t="s">
        <v>500</v>
      </c>
      <c r="I1784" s="9" t="s">
        <v>512</v>
      </c>
      <c r="J1784" s="9" t="s">
        <v>520</v>
      </c>
      <c r="K1784" s="9"/>
      <c r="O1784" s="9" t="s">
        <v>505</v>
      </c>
      <c r="DP1784" s="9" t="s">
        <v>509</v>
      </c>
      <c r="GL1784" s="15" t="s">
        <v>509</v>
      </c>
      <c r="HX1784" s="15" t="s">
        <v>509</v>
      </c>
    </row>
    <row r="1785">
      <c r="F1785" s="9" t="s">
        <v>552</v>
      </c>
      <c r="G1785" s="9" t="s">
        <v>553</v>
      </c>
      <c r="H1785" s="80" t="s">
        <v>500</v>
      </c>
      <c r="I1785" s="9" t="s">
        <v>513</v>
      </c>
      <c r="J1785" s="9" t="s">
        <v>520</v>
      </c>
      <c r="K1785" s="9"/>
      <c r="O1785" s="9" t="s">
        <v>505</v>
      </c>
      <c r="DP1785" s="9" t="s">
        <v>509</v>
      </c>
      <c r="GL1785" s="15" t="s">
        <v>509</v>
      </c>
      <c r="HX1785" s="15" t="s">
        <v>509</v>
      </c>
    </row>
    <row r="1786">
      <c r="F1786" s="9" t="s">
        <v>552</v>
      </c>
      <c r="G1786" s="9" t="s">
        <v>553</v>
      </c>
      <c r="H1786" s="80" t="s">
        <v>500</v>
      </c>
      <c r="I1786" s="9" t="s">
        <v>514</v>
      </c>
      <c r="J1786" s="9" t="s">
        <v>520</v>
      </c>
      <c r="K1786" s="9"/>
      <c r="O1786" s="9" t="s">
        <v>505</v>
      </c>
      <c r="DP1786" s="9" t="s">
        <v>509</v>
      </c>
      <c r="GL1786" s="15" t="s">
        <v>509</v>
      </c>
      <c r="HX1786" s="15" t="s">
        <v>509</v>
      </c>
    </row>
    <row r="1787">
      <c r="F1787" s="9" t="s">
        <v>552</v>
      </c>
      <c r="G1787" s="9" t="s">
        <v>553</v>
      </c>
      <c r="H1787" s="80" t="s">
        <v>500</v>
      </c>
      <c r="I1787" s="9" t="s">
        <v>515</v>
      </c>
      <c r="J1787" s="9" t="s">
        <v>520</v>
      </c>
      <c r="K1787" s="9"/>
      <c r="O1787" s="9" t="s">
        <v>505</v>
      </c>
      <c r="DP1787" s="9" t="s">
        <v>509</v>
      </c>
      <c r="GL1787" s="15" t="s">
        <v>509</v>
      </c>
      <c r="HX1787" s="15" t="s">
        <v>509</v>
      </c>
    </row>
    <row r="1788">
      <c r="F1788" s="9" t="s">
        <v>552</v>
      </c>
      <c r="G1788" s="9" t="s">
        <v>553</v>
      </c>
      <c r="H1788" s="80" t="s">
        <v>500</v>
      </c>
      <c r="I1788" s="9" t="s">
        <v>516</v>
      </c>
      <c r="J1788" s="9" t="s">
        <v>520</v>
      </c>
      <c r="K1788" s="9"/>
      <c r="O1788" s="9" t="s">
        <v>505</v>
      </c>
      <c r="DP1788" s="9" t="s">
        <v>509</v>
      </c>
      <c r="GL1788" s="15" t="s">
        <v>509</v>
      </c>
      <c r="HX1788" s="15" t="s">
        <v>509</v>
      </c>
    </row>
    <row r="1789">
      <c r="F1789" s="9" t="s">
        <v>552</v>
      </c>
      <c r="G1789" s="9" t="s">
        <v>553</v>
      </c>
      <c r="H1789" s="80" t="s">
        <v>500</v>
      </c>
      <c r="I1789" s="9" t="s">
        <v>517</v>
      </c>
      <c r="J1789" s="9" t="s">
        <v>520</v>
      </c>
      <c r="K1789" s="9"/>
      <c r="O1789" s="9" t="s">
        <v>505</v>
      </c>
      <c r="DP1789" s="9" t="s">
        <v>509</v>
      </c>
      <c r="GL1789" s="15" t="s">
        <v>509</v>
      </c>
      <c r="HX1789" s="15" t="s">
        <v>509</v>
      </c>
    </row>
    <row r="1790">
      <c r="F1790" s="9" t="s">
        <v>552</v>
      </c>
      <c r="G1790" s="9" t="s">
        <v>553</v>
      </c>
      <c r="H1790" s="80" t="s">
        <v>500</v>
      </c>
      <c r="I1790" s="9" t="s">
        <v>518</v>
      </c>
      <c r="J1790" s="9" t="s">
        <v>520</v>
      </c>
      <c r="K1790" s="9"/>
      <c r="O1790" s="9" t="s">
        <v>503</v>
      </c>
      <c r="DP1790" s="9" t="s">
        <v>503</v>
      </c>
      <c r="GL1790" s="15" t="s">
        <v>503</v>
      </c>
      <c r="HX1790" s="15" t="s">
        <v>503</v>
      </c>
    </row>
    <row r="1791">
      <c r="F1791" s="9" t="s">
        <v>552</v>
      </c>
      <c r="G1791" s="9" t="s">
        <v>553</v>
      </c>
      <c r="H1791" s="80" t="s">
        <v>500</v>
      </c>
      <c r="I1791" s="9" t="s">
        <v>519</v>
      </c>
      <c r="J1791" s="9" t="s">
        <v>520</v>
      </c>
      <c r="K1791" s="9"/>
      <c r="O1791" s="9" t="s">
        <v>503</v>
      </c>
      <c r="DP1791" s="9" t="s">
        <v>503</v>
      </c>
      <c r="GL1791" s="15" t="s">
        <v>503</v>
      </c>
      <c r="HX1791" s="15" t="s">
        <v>503</v>
      </c>
    </row>
    <row r="1792">
      <c r="F1792" s="9" t="s">
        <v>552</v>
      </c>
      <c r="G1792" s="9" t="s">
        <v>553</v>
      </c>
      <c r="H1792" s="80" t="s">
        <v>500</v>
      </c>
      <c r="I1792" s="9" t="s">
        <v>501</v>
      </c>
      <c r="J1792" s="9" t="s">
        <v>521</v>
      </c>
      <c r="K1792" s="9"/>
      <c r="O1792" s="9" t="s">
        <v>503</v>
      </c>
      <c r="DP1792" s="9" t="s">
        <v>503</v>
      </c>
      <c r="GL1792" s="15" t="s">
        <v>503</v>
      </c>
      <c r="HX1792" s="15" t="s">
        <v>503</v>
      </c>
    </row>
    <row r="1793">
      <c r="F1793" s="9" t="s">
        <v>552</v>
      </c>
      <c r="G1793" s="9" t="s">
        <v>553</v>
      </c>
      <c r="H1793" s="80" t="s">
        <v>500</v>
      </c>
      <c r="I1793" s="9" t="s">
        <v>504</v>
      </c>
      <c r="J1793" s="9" t="s">
        <v>521</v>
      </c>
      <c r="K1793" s="9"/>
      <c r="O1793" s="9" t="s">
        <v>505</v>
      </c>
      <c r="DP1793" s="9" t="s">
        <v>509</v>
      </c>
      <c r="GL1793" s="15" t="s">
        <v>509</v>
      </c>
      <c r="HX1793" s="15" t="s">
        <v>509</v>
      </c>
    </row>
    <row r="1794">
      <c r="F1794" s="9" t="s">
        <v>552</v>
      </c>
      <c r="G1794" s="9" t="s">
        <v>553</v>
      </c>
      <c r="H1794" s="80" t="s">
        <v>500</v>
      </c>
      <c r="I1794" s="9" t="s">
        <v>508</v>
      </c>
      <c r="J1794" s="9" t="s">
        <v>521</v>
      </c>
      <c r="K1794" s="9"/>
      <c r="O1794" s="9" t="s">
        <v>505</v>
      </c>
      <c r="DP1794" s="9" t="s">
        <v>509</v>
      </c>
      <c r="GL1794" s="15" t="s">
        <v>509</v>
      </c>
      <c r="HX1794" s="15" t="s">
        <v>509</v>
      </c>
    </row>
    <row r="1795">
      <c r="F1795" s="9" t="s">
        <v>552</v>
      </c>
      <c r="G1795" s="9" t="s">
        <v>553</v>
      </c>
      <c r="H1795" s="80" t="s">
        <v>500</v>
      </c>
      <c r="I1795" s="9" t="s">
        <v>510</v>
      </c>
      <c r="J1795" s="9" t="s">
        <v>521</v>
      </c>
      <c r="K1795" s="9"/>
      <c r="O1795" s="9" t="s">
        <v>505</v>
      </c>
      <c r="DP1795" s="9" t="s">
        <v>509</v>
      </c>
      <c r="GL1795" s="15" t="s">
        <v>509</v>
      </c>
      <c r="HX1795" s="15" t="s">
        <v>509</v>
      </c>
    </row>
    <row r="1796">
      <c r="F1796" s="9" t="s">
        <v>552</v>
      </c>
      <c r="G1796" s="9" t="s">
        <v>553</v>
      </c>
      <c r="H1796" s="80" t="s">
        <v>500</v>
      </c>
      <c r="I1796" s="9" t="s">
        <v>511</v>
      </c>
      <c r="J1796" s="9" t="s">
        <v>521</v>
      </c>
      <c r="K1796" s="9"/>
      <c r="O1796" s="9" t="s">
        <v>505</v>
      </c>
      <c r="DP1796" s="9" t="s">
        <v>509</v>
      </c>
      <c r="GL1796" s="15" t="s">
        <v>509</v>
      </c>
      <c r="HX1796" s="15" t="s">
        <v>509</v>
      </c>
    </row>
    <row r="1797">
      <c r="F1797" s="9" t="s">
        <v>552</v>
      </c>
      <c r="G1797" s="9" t="s">
        <v>553</v>
      </c>
      <c r="H1797" s="80" t="s">
        <v>500</v>
      </c>
      <c r="I1797" s="9" t="s">
        <v>512</v>
      </c>
      <c r="J1797" s="9" t="s">
        <v>521</v>
      </c>
      <c r="K1797" s="9"/>
      <c r="O1797" s="9" t="s">
        <v>505</v>
      </c>
      <c r="DP1797" s="9" t="s">
        <v>509</v>
      </c>
      <c r="GL1797" s="15" t="s">
        <v>509</v>
      </c>
      <c r="HX1797" s="15" t="s">
        <v>509</v>
      </c>
    </row>
    <row r="1798">
      <c r="F1798" s="9" t="s">
        <v>552</v>
      </c>
      <c r="G1798" s="9" t="s">
        <v>553</v>
      </c>
      <c r="H1798" s="80" t="s">
        <v>500</v>
      </c>
      <c r="I1798" s="9" t="s">
        <v>513</v>
      </c>
      <c r="J1798" s="9" t="s">
        <v>521</v>
      </c>
      <c r="K1798" s="9"/>
      <c r="O1798" s="9" t="s">
        <v>505</v>
      </c>
      <c r="DP1798" s="9" t="s">
        <v>509</v>
      </c>
      <c r="GL1798" s="15" t="s">
        <v>509</v>
      </c>
      <c r="HX1798" s="15" t="s">
        <v>509</v>
      </c>
    </row>
    <row r="1799">
      <c r="F1799" s="9" t="s">
        <v>552</v>
      </c>
      <c r="G1799" s="9" t="s">
        <v>553</v>
      </c>
      <c r="H1799" s="80" t="s">
        <v>500</v>
      </c>
      <c r="I1799" s="9" t="s">
        <v>514</v>
      </c>
      <c r="J1799" s="9" t="s">
        <v>521</v>
      </c>
      <c r="K1799" s="9"/>
      <c r="O1799" s="9" t="s">
        <v>505</v>
      </c>
      <c r="DP1799" s="9" t="s">
        <v>509</v>
      </c>
      <c r="GL1799" s="15" t="s">
        <v>509</v>
      </c>
      <c r="HX1799" s="15" t="s">
        <v>509</v>
      </c>
    </row>
    <row r="1800">
      <c r="F1800" s="9" t="s">
        <v>552</v>
      </c>
      <c r="G1800" s="9" t="s">
        <v>553</v>
      </c>
      <c r="H1800" s="80" t="s">
        <v>500</v>
      </c>
      <c r="I1800" s="9" t="s">
        <v>515</v>
      </c>
      <c r="J1800" s="9" t="s">
        <v>521</v>
      </c>
      <c r="K1800" s="9"/>
      <c r="O1800" s="9" t="s">
        <v>505</v>
      </c>
      <c r="DP1800" s="9" t="s">
        <v>509</v>
      </c>
      <c r="GL1800" s="15" t="s">
        <v>509</v>
      </c>
      <c r="HX1800" s="15" t="s">
        <v>509</v>
      </c>
    </row>
    <row r="1801">
      <c r="F1801" s="9" t="s">
        <v>552</v>
      </c>
      <c r="G1801" s="9" t="s">
        <v>553</v>
      </c>
      <c r="H1801" s="80" t="s">
        <v>500</v>
      </c>
      <c r="I1801" s="9" t="s">
        <v>516</v>
      </c>
      <c r="J1801" s="9" t="s">
        <v>521</v>
      </c>
      <c r="K1801" s="9"/>
      <c r="O1801" s="9" t="s">
        <v>505</v>
      </c>
      <c r="DP1801" s="9" t="s">
        <v>509</v>
      </c>
      <c r="GL1801" s="15" t="s">
        <v>509</v>
      </c>
      <c r="HX1801" s="15" t="s">
        <v>509</v>
      </c>
    </row>
    <row r="1802">
      <c r="F1802" s="9" t="s">
        <v>552</v>
      </c>
      <c r="G1802" s="9" t="s">
        <v>553</v>
      </c>
      <c r="H1802" s="80" t="s">
        <v>500</v>
      </c>
      <c r="I1802" s="9" t="s">
        <v>517</v>
      </c>
      <c r="J1802" s="9" t="s">
        <v>521</v>
      </c>
      <c r="K1802" s="9"/>
      <c r="O1802" s="9" t="s">
        <v>505</v>
      </c>
      <c r="DP1802" s="9" t="s">
        <v>509</v>
      </c>
      <c r="GL1802" s="15" t="s">
        <v>509</v>
      </c>
      <c r="HX1802" s="15" t="s">
        <v>509</v>
      </c>
    </row>
    <row r="1803">
      <c r="F1803" s="9" t="s">
        <v>552</v>
      </c>
      <c r="G1803" s="9" t="s">
        <v>553</v>
      </c>
      <c r="H1803" s="80" t="s">
        <v>500</v>
      </c>
      <c r="I1803" s="9" t="s">
        <v>518</v>
      </c>
      <c r="J1803" s="9" t="s">
        <v>521</v>
      </c>
      <c r="K1803" s="9"/>
      <c r="O1803" s="9" t="s">
        <v>503</v>
      </c>
      <c r="DP1803" s="9" t="s">
        <v>503</v>
      </c>
      <c r="GL1803" s="15" t="s">
        <v>503</v>
      </c>
      <c r="HX1803" s="15" t="s">
        <v>503</v>
      </c>
    </row>
    <row r="1804">
      <c r="F1804" s="9" t="s">
        <v>552</v>
      </c>
      <c r="G1804" s="9" t="s">
        <v>553</v>
      </c>
      <c r="H1804" s="80" t="s">
        <v>500</v>
      </c>
      <c r="I1804" s="9" t="s">
        <v>519</v>
      </c>
      <c r="J1804" s="9" t="s">
        <v>521</v>
      </c>
      <c r="K1804" s="9"/>
      <c r="O1804" s="9" t="s">
        <v>503</v>
      </c>
      <c r="DP1804" s="9" t="s">
        <v>503</v>
      </c>
      <c r="GL1804" s="15" t="s">
        <v>503</v>
      </c>
      <c r="HX1804" s="15" t="s">
        <v>503</v>
      </c>
    </row>
    <row r="1805">
      <c r="F1805" s="9" t="s">
        <v>552</v>
      </c>
      <c r="G1805" s="9" t="s">
        <v>499</v>
      </c>
      <c r="H1805" s="80" t="s">
        <v>500</v>
      </c>
      <c r="I1805" s="9" t="s">
        <v>501</v>
      </c>
      <c r="J1805" s="9" t="s">
        <v>502</v>
      </c>
      <c r="O1805" s="9" t="s">
        <v>503</v>
      </c>
      <c r="DP1805" s="9" t="s">
        <v>503</v>
      </c>
      <c r="HX1805" s="15" t="s">
        <v>503</v>
      </c>
      <c r="JV1805" s="15" t="s">
        <v>503</v>
      </c>
      <c r="NH1805" s="15" t="s">
        <v>503</v>
      </c>
    </row>
    <row r="1806">
      <c r="F1806" s="9" t="s">
        <v>552</v>
      </c>
      <c r="G1806" s="9" t="s">
        <v>499</v>
      </c>
      <c r="H1806" s="80" t="s">
        <v>500</v>
      </c>
      <c r="I1806" s="9" t="s">
        <v>504</v>
      </c>
      <c r="J1806" s="9" t="s">
        <v>502</v>
      </c>
      <c r="O1806" s="9" t="s">
        <v>505</v>
      </c>
      <c r="DP1806" s="9" t="s">
        <v>506</v>
      </c>
      <c r="HX1806" s="15" t="s">
        <v>509</v>
      </c>
      <c r="JV1806" s="15" t="s">
        <v>509</v>
      </c>
      <c r="NH1806" s="15" t="s">
        <v>506</v>
      </c>
    </row>
    <row r="1807">
      <c r="F1807" s="9" t="s">
        <v>552</v>
      </c>
      <c r="G1807" s="9" t="s">
        <v>499</v>
      </c>
      <c r="H1807" s="80" t="s">
        <v>500</v>
      </c>
      <c r="I1807" s="9" t="s">
        <v>508</v>
      </c>
      <c r="J1807" s="9" t="s">
        <v>502</v>
      </c>
      <c r="O1807" s="9" t="s">
        <v>505</v>
      </c>
      <c r="DP1807" s="9" t="s">
        <v>509</v>
      </c>
      <c r="HX1807" s="15" t="s">
        <v>509</v>
      </c>
      <c r="JV1807" s="15" t="s">
        <v>509</v>
      </c>
      <c r="NH1807" s="15" t="s">
        <v>509</v>
      </c>
    </row>
    <row r="1808">
      <c r="F1808" s="9" t="s">
        <v>552</v>
      </c>
      <c r="G1808" s="9" t="s">
        <v>499</v>
      </c>
      <c r="H1808" s="80" t="s">
        <v>500</v>
      </c>
      <c r="I1808" s="9" t="s">
        <v>510</v>
      </c>
      <c r="J1808" s="9" t="s">
        <v>502</v>
      </c>
      <c r="O1808" s="9" t="s">
        <v>505</v>
      </c>
      <c r="DP1808" s="9" t="s">
        <v>509</v>
      </c>
      <c r="HX1808" s="15" t="s">
        <v>509</v>
      </c>
      <c r="JV1808" s="15" t="s">
        <v>509</v>
      </c>
      <c r="NH1808" s="15" t="s">
        <v>509</v>
      </c>
    </row>
    <row r="1809">
      <c r="F1809" s="9" t="s">
        <v>552</v>
      </c>
      <c r="G1809" s="9" t="s">
        <v>499</v>
      </c>
      <c r="H1809" s="80" t="s">
        <v>500</v>
      </c>
      <c r="I1809" s="9" t="s">
        <v>511</v>
      </c>
      <c r="J1809" s="9" t="s">
        <v>502</v>
      </c>
      <c r="O1809" s="9" t="s">
        <v>505</v>
      </c>
      <c r="DP1809" s="9" t="s">
        <v>509</v>
      </c>
      <c r="HX1809" s="15" t="s">
        <v>509</v>
      </c>
      <c r="JV1809" s="15" t="s">
        <v>509</v>
      </c>
      <c r="NH1809" s="15" t="s">
        <v>509</v>
      </c>
    </row>
    <row r="1810">
      <c r="F1810" s="9" t="s">
        <v>552</v>
      </c>
      <c r="G1810" s="9" t="s">
        <v>499</v>
      </c>
      <c r="H1810" s="80" t="s">
        <v>500</v>
      </c>
      <c r="I1810" s="9" t="s">
        <v>512</v>
      </c>
      <c r="J1810" s="9" t="s">
        <v>502</v>
      </c>
      <c r="O1810" s="9" t="s">
        <v>505</v>
      </c>
      <c r="DP1810" s="9" t="s">
        <v>509</v>
      </c>
      <c r="HX1810" s="15" t="s">
        <v>509</v>
      </c>
      <c r="JV1810" s="15" t="s">
        <v>509</v>
      </c>
      <c r="NH1810" s="15" t="s">
        <v>509</v>
      </c>
    </row>
    <row r="1811">
      <c r="F1811" s="9" t="s">
        <v>552</v>
      </c>
      <c r="G1811" s="9" t="s">
        <v>499</v>
      </c>
      <c r="H1811" s="80" t="s">
        <v>500</v>
      </c>
      <c r="I1811" s="9" t="s">
        <v>513</v>
      </c>
      <c r="J1811" s="9" t="s">
        <v>502</v>
      </c>
      <c r="O1811" s="9" t="s">
        <v>505</v>
      </c>
      <c r="DP1811" s="9" t="s">
        <v>509</v>
      </c>
      <c r="HX1811" s="15" t="s">
        <v>509</v>
      </c>
      <c r="JV1811" s="15" t="s">
        <v>509</v>
      </c>
      <c r="NH1811" s="15" t="s">
        <v>509</v>
      </c>
    </row>
    <row r="1812">
      <c r="F1812" s="9" t="s">
        <v>552</v>
      </c>
      <c r="G1812" s="9" t="s">
        <v>499</v>
      </c>
      <c r="H1812" s="80" t="s">
        <v>500</v>
      </c>
      <c r="I1812" s="9" t="s">
        <v>514</v>
      </c>
      <c r="J1812" s="9" t="s">
        <v>502</v>
      </c>
      <c r="O1812" s="9" t="s">
        <v>505</v>
      </c>
      <c r="DP1812" s="9" t="s">
        <v>509</v>
      </c>
      <c r="HX1812" s="15" t="s">
        <v>509</v>
      </c>
      <c r="JV1812" s="15" t="s">
        <v>509</v>
      </c>
      <c r="NH1812" s="15" t="s">
        <v>509</v>
      </c>
    </row>
    <row r="1813">
      <c r="F1813" s="9" t="s">
        <v>552</v>
      </c>
      <c r="G1813" s="9" t="s">
        <v>499</v>
      </c>
      <c r="H1813" s="80" t="s">
        <v>500</v>
      </c>
      <c r="I1813" s="9" t="s">
        <v>515</v>
      </c>
      <c r="J1813" s="9" t="s">
        <v>502</v>
      </c>
      <c r="O1813" s="9" t="s">
        <v>505</v>
      </c>
      <c r="DP1813" s="9" t="s">
        <v>506</v>
      </c>
      <c r="HX1813" s="15" t="s">
        <v>509</v>
      </c>
      <c r="JV1813" s="15" t="s">
        <v>509</v>
      </c>
      <c r="NH1813" s="15" t="s">
        <v>506</v>
      </c>
    </row>
    <row r="1814">
      <c r="F1814" s="9" t="s">
        <v>552</v>
      </c>
      <c r="G1814" s="9" t="s">
        <v>499</v>
      </c>
      <c r="H1814" s="80" t="s">
        <v>500</v>
      </c>
      <c r="I1814" s="9" t="s">
        <v>516</v>
      </c>
      <c r="J1814" s="9" t="s">
        <v>502</v>
      </c>
      <c r="O1814" s="9" t="s">
        <v>505</v>
      </c>
      <c r="DP1814" s="9" t="s">
        <v>509</v>
      </c>
      <c r="HX1814" s="15" t="s">
        <v>509</v>
      </c>
      <c r="JV1814" s="15" t="s">
        <v>509</v>
      </c>
      <c r="NH1814" s="15" t="s">
        <v>509</v>
      </c>
    </row>
    <row r="1815">
      <c r="F1815" s="9" t="s">
        <v>552</v>
      </c>
      <c r="G1815" s="9" t="s">
        <v>499</v>
      </c>
      <c r="H1815" s="80" t="s">
        <v>500</v>
      </c>
      <c r="I1815" s="9" t="s">
        <v>517</v>
      </c>
      <c r="J1815" s="9" t="s">
        <v>502</v>
      </c>
      <c r="O1815" s="9" t="s">
        <v>505</v>
      </c>
      <c r="DP1815" s="9" t="s">
        <v>509</v>
      </c>
      <c r="HX1815" s="15" t="s">
        <v>509</v>
      </c>
      <c r="JV1815" s="15" t="s">
        <v>509</v>
      </c>
      <c r="NH1815" s="15" t="s">
        <v>509</v>
      </c>
    </row>
    <row r="1816">
      <c r="F1816" s="9" t="s">
        <v>552</v>
      </c>
      <c r="G1816" s="9" t="s">
        <v>499</v>
      </c>
      <c r="H1816" s="80" t="s">
        <v>500</v>
      </c>
      <c r="I1816" s="9" t="s">
        <v>518</v>
      </c>
      <c r="J1816" s="9" t="s">
        <v>502</v>
      </c>
      <c r="O1816" s="9" t="s">
        <v>503</v>
      </c>
      <c r="DP1816" s="9" t="s">
        <v>503</v>
      </c>
      <c r="HX1816" s="15" t="s">
        <v>503</v>
      </c>
      <c r="JV1816" s="15" t="s">
        <v>503</v>
      </c>
      <c r="NH1816" s="15" t="s">
        <v>503</v>
      </c>
    </row>
    <row r="1817">
      <c r="F1817" s="9" t="s">
        <v>552</v>
      </c>
      <c r="G1817" s="9" t="s">
        <v>499</v>
      </c>
      <c r="H1817" s="80" t="s">
        <v>500</v>
      </c>
      <c r="I1817" s="9" t="s">
        <v>519</v>
      </c>
      <c r="J1817" s="9" t="s">
        <v>502</v>
      </c>
      <c r="O1817" s="9" t="s">
        <v>503</v>
      </c>
      <c r="DP1817" s="9" t="s">
        <v>503</v>
      </c>
      <c r="HX1817" s="15" t="s">
        <v>503</v>
      </c>
      <c r="JV1817" s="15" t="s">
        <v>503</v>
      </c>
      <c r="NH1817" s="15" t="s">
        <v>503</v>
      </c>
    </row>
    <row r="1818">
      <c r="F1818" s="9" t="s">
        <v>552</v>
      </c>
      <c r="G1818" s="9" t="s">
        <v>499</v>
      </c>
      <c r="H1818" s="80" t="s">
        <v>500</v>
      </c>
      <c r="I1818" s="9" t="s">
        <v>501</v>
      </c>
      <c r="J1818" s="9" t="s">
        <v>520</v>
      </c>
      <c r="K1818" s="9"/>
      <c r="O1818" s="9" t="s">
        <v>503</v>
      </c>
      <c r="DP1818" s="9" t="s">
        <v>503</v>
      </c>
      <c r="HX1818" s="15" t="s">
        <v>503</v>
      </c>
      <c r="JV1818" s="15" t="s">
        <v>503</v>
      </c>
    </row>
    <row r="1819">
      <c r="F1819" s="9" t="s">
        <v>552</v>
      </c>
      <c r="G1819" s="9" t="s">
        <v>499</v>
      </c>
      <c r="H1819" s="80" t="s">
        <v>500</v>
      </c>
      <c r="I1819" s="9" t="s">
        <v>504</v>
      </c>
      <c r="J1819" s="9" t="s">
        <v>520</v>
      </c>
      <c r="K1819" s="9"/>
      <c r="O1819" s="9" t="s">
        <v>505</v>
      </c>
      <c r="DP1819" s="9" t="s">
        <v>506</v>
      </c>
      <c r="HX1819" s="15" t="s">
        <v>509</v>
      </c>
      <c r="JV1819" s="15" t="s">
        <v>509</v>
      </c>
    </row>
    <row r="1820">
      <c r="F1820" s="9" t="s">
        <v>552</v>
      </c>
      <c r="G1820" s="9" t="s">
        <v>499</v>
      </c>
      <c r="H1820" s="80" t="s">
        <v>500</v>
      </c>
      <c r="I1820" s="9" t="s">
        <v>508</v>
      </c>
      <c r="J1820" s="9" t="s">
        <v>520</v>
      </c>
      <c r="K1820" s="9"/>
      <c r="O1820" s="9" t="s">
        <v>505</v>
      </c>
      <c r="DP1820" s="9" t="s">
        <v>509</v>
      </c>
      <c r="HX1820" s="15" t="s">
        <v>509</v>
      </c>
      <c r="JV1820" s="15" t="s">
        <v>509</v>
      </c>
    </row>
    <row r="1821">
      <c r="F1821" s="9" t="s">
        <v>552</v>
      </c>
      <c r="G1821" s="9" t="s">
        <v>499</v>
      </c>
      <c r="H1821" s="80" t="s">
        <v>500</v>
      </c>
      <c r="I1821" s="9" t="s">
        <v>510</v>
      </c>
      <c r="J1821" s="9" t="s">
        <v>520</v>
      </c>
      <c r="K1821" s="9"/>
      <c r="O1821" s="9" t="s">
        <v>505</v>
      </c>
      <c r="DP1821" s="9" t="s">
        <v>509</v>
      </c>
      <c r="HX1821" s="15" t="s">
        <v>509</v>
      </c>
      <c r="JV1821" s="15" t="s">
        <v>509</v>
      </c>
    </row>
    <row r="1822">
      <c r="F1822" s="9" t="s">
        <v>552</v>
      </c>
      <c r="G1822" s="9" t="s">
        <v>499</v>
      </c>
      <c r="H1822" s="80" t="s">
        <v>500</v>
      </c>
      <c r="I1822" s="9" t="s">
        <v>511</v>
      </c>
      <c r="J1822" s="9" t="s">
        <v>520</v>
      </c>
      <c r="K1822" s="9"/>
      <c r="O1822" s="9" t="s">
        <v>505</v>
      </c>
      <c r="DP1822" s="9" t="s">
        <v>509</v>
      </c>
      <c r="HX1822" s="15" t="s">
        <v>509</v>
      </c>
      <c r="JV1822" s="15" t="s">
        <v>509</v>
      </c>
    </row>
    <row r="1823">
      <c r="F1823" s="9" t="s">
        <v>552</v>
      </c>
      <c r="G1823" s="9" t="s">
        <v>499</v>
      </c>
      <c r="H1823" s="80" t="s">
        <v>500</v>
      </c>
      <c r="I1823" s="9" t="s">
        <v>512</v>
      </c>
      <c r="J1823" s="9" t="s">
        <v>520</v>
      </c>
      <c r="K1823" s="9"/>
      <c r="O1823" s="9" t="s">
        <v>505</v>
      </c>
      <c r="DP1823" s="9" t="s">
        <v>509</v>
      </c>
      <c r="HX1823" s="15" t="s">
        <v>509</v>
      </c>
      <c r="JV1823" s="15" t="s">
        <v>509</v>
      </c>
    </row>
    <row r="1824">
      <c r="F1824" s="9" t="s">
        <v>552</v>
      </c>
      <c r="G1824" s="9" t="s">
        <v>499</v>
      </c>
      <c r="H1824" s="80" t="s">
        <v>500</v>
      </c>
      <c r="I1824" s="9" t="s">
        <v>513</v>
      </c>
      <c r="J1824" s="9" t="s">
        <v>520</v>
      </c>
      <c r="K1824" s="9"/>
      <c r="O1824" s="9" t="s">
        <v>505</v>
      </c>
      <c r="DP1824" s="9" t="s">
        <v>509</v>
      </c>
      <c r="HX1824" s="15" t="s">
        <v>509</v>
      </c>
      <c r="JV1824" s="15" t="s">
        <v>509</v>
      </c>
    </row>
    <row r="1825">
      <c r="F1825" s="9" t="s">
        <v>552</v>
      </c>
      <c r="G1825" s="9" t="s">
        <v>499</v>
      </c>
      <c r="H1825" s="80" t="s">
        <v>500</v>
      </c>
      <c r="I1825" s="9" t="s">
        <v>514</v>
      </c>
      <c r="J1825" s="9" t="s">
        <v>520</v>
      </c>
      <c r="K1825" s="9"/>
      <c r="O1825" s="9" t="s">
        <v>505</v>
      </c>
      <c r="DP1825" s="9" t="s">
        <v>509</v>
      </c>
      <c r="HX1825" s="15" t="s">
        <v>509</v>
      </c>
      <c r="JV1825" s="15" t="s">
        <v>509</v>
      </c>
    </row>
    <row r="1826">
      <c r="F1826" s="9" t="s">
        <v>552</v>
      </c>
      <c r="G1826" s="9" t="s">
        <v>499</v>
      </c>
      <c r="H1826" s="80" t="s">
        <v>500</v>
      </c>
      <c r="I1826" s="9" t="s">
        <v>515</v>
      </c>
      <c r="J1826" s="9" t="s">
        <v>520</v>
      </c>
      <c r="K1826" s="9"/>
      <c r="O1826" s="9" t="s">
        <v>505</v>
      </c>
      <c r="DP1826" s="9" t="s">
        <v>506</v>
      </c>
      <c r="HX1826" s="15" t="s">
        <v>509</v>
      </c>
      <c r="JV1826" s="15" t="s">
        <v>509</v>
      </c>
    </row>
    <row r="1827">
      <c r="F1827" s="9" t="s">
        <v>552</v>
      </c>
      <c r="G1827" s="9" t="s">
        <v>499</v>
      </c>
      <c r="H1827" s="80" t="s">
        <v>500</v>
      </c>
      <c r="I1827" s="9" t="s">
        <v>516</v>
      </c>
      <c r="J1827" s="9" t="s">
        <v>520</v>
      </c>
      <c r="K1827" s="9"/>
      <c r="O1827" s="9" t="s">
        <v>505</v>
      </c>
      <c r="DP1827" s="9" t="s">
        <v>509</v>
      </c>
      <c r="HX1827" s="15" t="s">
        <v>509</v>
      </c>
      <c r="JV1827" s="15" t="s">
        <v>509</v>
      </c>
    </row>
    <row r="1828">
      <c r="F1828" s="9" t="s">
        <v>552</v>
      </c>
      <c r="G1828" s="9" t="s">
        <v>499</v>
      </c>
      <c r="H1828" s="80" t="s">
        <v>500</v>
      </c>
      <c r="I1828" s="9" t="s">
        <v>517</v>
      </c>
      <c r="J1828" s="9" t="s">
        <v>520</v>
      </c>
      <c r="K1828" s="9"/>
      <c r="O1828" s="9" t="s">
        <v>505</v>
      </c>
      <c r="DP1828" s="9" t="s">
        <v>509</v>
      </c>
      <c r="HX1828" s="15" t="s">
        <v>509</v>
      </c>
      <c r="JV1828" s="15" t="s">
        <v>509</v>
      </c>
    </row>
    <row r="1829">
      <c r="F1829" s="9" t="s">
        <v>552</v>
      </c>
      <c r="G1829" s="9" t="s">
        <v>499</v>
      </c>
      <c r="H1829" s="80" t="s">
        <v>500</v>
      </c>
      <c r="I1829" s="9" t="s">
        <v>518</v>
      </c>
      <c r="J1829" s="9" t="s">
        <v>520</v>
      </c>
      <c r="K1829" s="9"/>
      <c r="O1829" s="9" t="s">
        <v>503</v>
      </c>
      <c r="DP1829" s="9" t="s">
        <v>503</v>
      </c>
      <c r="HX1829" s="15" t="s">
        <v>503</v>
      </c>
      <c r="JV1829" s="15" t="s">
        <v>503</v>
      </c>
    </row>
    <row r="1830">
      <c r="F1830" s="9" t="s">
        <v>552</v>
      </c>
      <c r="G1830" s="9" t="s">
        <v>499</v>
      </c>
      <c r="H1830" s="80" t="s">
        <v>500</v>
      </c>
      <c r="I1830" s="9" t="s">
        <v>519</v>
      </c>
      <c r="J1830" s="9" t="s">
        <v>520</v>
      </c>
      <c r="K1830" s="9"/>
      <c r="O1830" s="9" t="s">
        <v>503</v>
      </c>
      <c r="DP1830" s="9" t="s">
        <v>503</v>
      </c>
      <c r="HX1830" s="15" t="s">
        <v>503</v>
      </c>
      <c r="JV1830" s="15" t="s">
        <v>503</v>
      </c>
    </row>
    <row r="1831">
      <c r="F1831" s="9" t="s">
        <v>552</v>
      </c>
      <c r="G1831" s="9" t="s">
        <v>499</v>
      </c>
      <c r="H1831" s="80" t="s">
        <v>500</v>
      </c>
      <c r="I1831" s="9" t="s">
        <v>501</v>
      </c>
      <c r="J1831" s="9" t="s">
        <v>521</v>
      </c>
      <c r="K1831" s="9"/>
      <c r="O1831" s="9" t="s">
        <v>503</v>
      </c>
      <c r="DP1831" s="9" t="s">
        <v>503</v>
      </c>
      <c r="HX1831" s="15" t="s">
        <v>503</v>
      </c>
      <c r="JV1831" s="15" t="s">
        <v>503</v>
      </c>
    </row>
    <row r="1832">
      <c r="F1832" s="9" t="s">
        <v>552</v>
      </c>
      <c r="G1832" s="9" t="s">
        <v>499</v>
      </c>
      <c r="H1832" s="80" t="s">
        <v>500</v>
      </c>
      <c r="I1832" s="9" t="s">
        <v>504</v>
      </c>
      <c r="J1832" s="9" t="s">
        <v>521</v>
      </c>
      <c r="K1832" s="9"/>
      <c r="O1832" s="9" t="s">
        <v>505</v>
      </c>
      <c r="DP1832" s="9" t="s">
        <v>506</v>
      </c>
      <c r="HX1832" s="15" t="s">
        <v>509</v>
      </c>
      <c r="JV1832" s="15" t="s">
        <v>509</v>
      </c>
    </row>
    <row r="1833">
      <c r="F1833" s="9" t="s">
        <v>552</v>
      </c>
      <c r="G1833" s="9" t="s">
        <v>499</v>
      </c>
      <c r="H1833" s="80" t="s">
        <v>500</v>
      </c>
      <c r="I1833" s="9" t="s">
        <v>508</v>
      </c>
      <c r="J1833" s="9" t="s">
        <v>521</v>
      </c>
      <c r="K1833" s="9"/>
      <c r="O1833" s="9" t="s">
        <v>505</v>
      </c>
      <c r="DP1833" s="9" t="s">
        <v>509</v>
      </c>
      <c r="HX1833" s="15" t="s">
        <v>509</v>
      </c>
      <c r="JV1833" s="15" t="s">
        <v>509</v>
      </c>
    </row>
    <row r="1834">
      <c r="F1834" s="9" t="s">
        <v>552</v>
      </c>
      <c r="G1834" s="9" t="s">
        <v>499</v>
      </c>
      <c r="H1834" s="80" t="s">
        <v>500</v>
      </c>
      <c r="I1834" s="9" t="s">
        <v>510</v>
      </c>
      <c r="J1834" s="9" t="s">
        <v>521</v>
      </c>
      <c r="K1834" s="9"/>
      <c r="O1834" s="9" t="s">
        <v>505</v>
      </c>
      <c r="DP1834" s="9" t="s">
        <v>509</v>
      </c>
      <c r="HX1834" s="15" t="s">
        <v>509</v>
      </c>
      <c r="JV1834" s="15" t="s">
        <v>509</v>
      </c>
    </row>
    <row r="1835">
      <c r="F1835" s="9" t="s">
        <v>552</v>
      </c>
      <c r="G1835" s="9" t="s">
        <v>499</v>
      </c>
      <c r="H1835" s="80" t="s">
        <v>500</v>
      </c>
      <c r="I1835" s="9" t="s">
        <v>511</v>
      </c>
      <c r="J1835" s="9" t="s">
        <v>521</v>
      </c>
      <c r="K1835" s="9"/>
      <c r="O1835" s="9" t="s">
        <v>505</v>
      </c>
      <c r="DP1835" s="9" t="s">
        <v>509</v>
      </c>
      <c r="HX1835" s="15" t="s">
        <v>509</v>
      </c>
      <c r="JV1835" s="15" t="s">
        <v>509</v>
      </c>
    </row>
    <row r="1836">
      <c r="F1836" s="9" t="s">
        <v>552</v>
      </c>
      <c r="G1836" s="9" t="s">
        <v>499</v>
      </c>
      <c r="H1836" s="80" t="s">
        <v>500</v>
      </c>
      <c r="I1836" s="9" t="s">
        <v>512</v>
      </c>
      <c r="J1836" s="9" t="s">
        <v>521</v>
      </c>
      <c r="K1836" s="9"/>
      <c r="O1836" s="9" t="s">
        <v>505</v>
      </c>
      <c r="DP1836" s="9" t="s">
        <v>509</v>
      </c>
      <c r="HX1836" s="15" t="s">
        <v>509</v>
      </c>
      <c r="JV1836" s="15" t="s">
        <v>509</v>
      </c>
    </row>
    <row r="1837">
      <c r="F1837" s="9" t="s">
        <v>552</v>
      </c>
      <c r="G1837" s="9" t="s">
        <v>499</v>
      </c>
      <c r="H1837" s="80" t="s">
        <v>500</v>
      </c>
      <c r="I1837" s="9" t="s">
        <v>513</v>
      </c>
      <c r="J1837" s="9" t="s">
        <v>521</v>
      </c>
      <c r="K1837" s="9"/>
      <c r="O1837" s="9" t="s">
        <v>505</v>
      </c>
      <c r="DP1837" s="9" t="s">
        <v>509</v>
      </c>
      <c r="HX1837" s="15" t="s">
        <v>509</v>
      </c>
      <c r="JV1837" s="15" t="s">
        <v>509</v>
      </c>
    </row>
    <row r="1838">
      <c r="F1838" s="9" t="s">
        <v>552</v>
      </c>
      <c r="G1838" s="9" t="s">
        <v>499</v>
      </c>
      <c r="H1838" s="80" t="s">
        <v>500</v>
      </c>
      <c r="I1838" s="9" t="s">
        <v>514</v>
      </c>
      <c r="J1838" s="9" t="s">
        <v>521</v>
      </c>
      <c r="K1838" s="9"/>
      <c r="O1838" s="9" t="s">
        <v>505</v>
      </c>
      <c r="DP1838" s="9" t="s">
        <v>509</v>
      </c>
      <c r="HX1838" s="15" t="s">
        <v>509</v>
      </c>
      <c r="JV1838" s="15" t="s">
        <v>509</v>
      </c>
    </row>
    <row r="1839">
      <c r="F1839" s="9" t="s">
        <v>552</v>
      </c>
      <c r="G1839" s="9" t="s">
        <v>499</v>
      </c>
      <c r="H1839" s="80" t="s">
        <v>500</v>
      </c>
      <c r="I1839" s="9" t="s">
        <v>515</v>
      </c>
      <c r="J1839" s="9" t="s">
        <v>521</v>
      </c>
      <c r="K1839" s="9"/>
      <c r="O1839" s="9" t="s">
        <v>505</v>
      </c>
      <c r="DP1839" s="9" t="s">
        <v>506</v>
      </c>
      <c r="HX1839" s="15" t="s">
        <v>509</v>
      </c>
      <c r="JV1839" s="15" t="s">
        <v>509</v>
      </c>
    </row>
    <row r="1840">
      <c r="F1840" s="9" t="s">
        <v>552</v>
      </c>
      <c r="G1840" s="9" t="s">
        <v>499</v>
      </c>
      <c r="H1840" s="80" t="s">
        <v>500</v>
      </c>
      <c r="I1840" s="9" t="s">
        <v>516</v>
      </c>
      <c r="J1840" s="9" t="s">
        <v>521</v>
      </c>
      <c r="K1840" s="9"/>
      <c r="O1840" s="9" t="s">
        <v>505</v>
      </c>
      <c r="DP1840" s="9" t="s">
        <v>509</v>
      </c>
      <c r="HX1840" s="15" t="s">
        <v>509</v>
      </c>
      <c r="JV1840" s="15" t="s">
        <v>509</v>
      </c>
    </row>
    <row r="1841">
      <c r="F1841" s="9" t="s">
        <v>552</v>
      </c>
      <c r="G1841" s="9" t="s">
        <v>499</v>
      </c>
      <c r="H1841" s="80" t="s">
        <v>500</v>
      </c>
      <c r="I1841" s="9" t="s">
        <v>517</v>
      </c>
      <c r="J1841" s="9" t="s">
        <v>521</v>
      </c>
      <c r="K1841" s="9"/>
      <c r="O1841" s="9" t="s">
        <v>505</v>
      </c>
      <c r="DP1841" s="9" t="s">
        <v>509</v>
      </c>
      <c r="HX1841" s="15" t="s">
        <v>509</v>
      </c>
      <c r="JV1841" s="15" t="s">
        <v>509</v>
      </c>
    </row>
    <row r="1842">
      <c r="F1842" s="9" t="s">
        <v>552</v>
      </c>
      <c r="G1842" s="9" t="s">
        <v>499</v>
      </c>
      <c r="H1842" s="80" t="s">
        <v>500</v>
      </c>
      <c r="I1842" s="9" t="s">
        <v>518</v>
      </c>
      <c r="J1842" s="9" t="s">
        <v>521</v>
      </c>
      <c r="K1842" s="9"/>
      <c r="O1842" s="9" t="s">
        <v>503</v>
      </c>
      <c r="DP1842" s="9" t="s">
        <v>503</v>
      </c>
      <c r="HX1842" s="15" t="s">
        <v>503</v>
      </c>
      <c r="JV1842" s="15" t="s">
        <v>503</v>
      </c>
    </row>
    <row r="1843">
      <c r="F1843" s="9" t="s">
        <v>552</v>
      </c>
      <c r="G1843" s="9" t="s">
        <v>499</v>
      </c>
      <c r="H1843" s="80" t="s">
        <v>500</v>
      </c>
      <c r="I1843" s="9" t="s">
        <v>519</v>
      </c>
      <c r="J1843" s="9" t="s">
        <v>521</v>
      </c>
      <c r="K1843" s="9"/>
      <c r="O1843" s="9" t="s">
        <v>503</v>
      </c>
      <c r="DP1843" s="9" t="s">
        <v>503</v>
      </c>
      <c r="HX1843" s="15" t="s">
        <v>503</v>
      </c>
      <c r="JV1843" s="15" t="s">
        <v>503</v>
      </c>
    </row>
    <row r="1844">
      <c r="F1844" s="9" t="s">
        <v>552</v>
      </c>
      <c r="G1844" s="9" t="s">
        <v>528</v>
      </c>
      <c r="H1844" s="80" t="s">
        <v>500</v>
      </c>
      <c r="I1844" s="9" t="s">
        <v>501</v>
      </c>
      <c r="J1844" s="9" t="s">
        <v>502</v>
      </c>
      <c r="O1844" s="9" t="s">
        <v>503</v>
      </c>
      <c r="DP1844" s="9" t="s">
        <v>503</v>
      </c>
      <c r="HX1844" s="15" t="s">
        <v>503</v>
      </c>
      <c r="JV1844" s="15" t="s">
        <v>503</v>
      </c>
      <c r="NH1844" s="15" t="s">
        <v>503</v>
      </c>
    </row>
    <row r="1845">
      <c r="F1845" s="9" t="s">
        <v>552</v>
      </c>
      <c r="G1845" s="9" t="s">
        <v>528</v>
      </c>
      <c r="H1845" s="80" t="s">
        <v>500</v>
      </c>
      <c r="I1845" s="9" t="s">
        <v>504</v>
      </c>
      <c r="J1845" s="9" t="s">
        <v>502</v>
      </c>
      <c r="O1845" s="9" t="s">
        <v>505</v>
      </c>
      <c r="DP1845" s="9" t="s">
        <v>506</v>
      </c>
      <c r="HX1845" s="15" t="s">
        <v>506</v>
      </c>
      <c r="JV1845" s="15" t="s">
        <v>509</v>
      </c>
      <c r="NH1845" s="15" t="s">
        <v>506</v>
      </c>
    </row>
    <row r="1846">
      <c r="F1846" s="9" t="s">
        <v>552</v>
      </c>
      <c r="G1846" s="9" t="s">
        <v>528</v>
      </c>
      <c r="H1846" s="80" t="s">
        <v>500</v>
      </c>
      <c r="I1846" s="9" t="s">
        <v>508</v>
      </c>
      <c r="J1846" s="9" t="s">
        <v>502</v>
      </c>
      <c r="O1846" s="9" t="s">
        <v>505</v>
      </c>
      <c r="DP1846" s="9" t="s">
        <v>509</v>
      </c>
      <c r="HX1846" s="15" t="s">
        <v>509</v>
      </c>
      <c r="JV1846" s="15" t="s">
        <v>509</v>
      </c>
      <c r="NH1846" s="15" t="s">
        <v>509</v>
      </c>
    </row>
    <row r="1847">
      <c r="F1847" s="9" t="s">
        <v>552</v>
      </c>
      <c r="G1847" s="9" t="s">
        <v>528</v>
      </c>
      <c r="H1847" s="80" t="s">
        <v>500</v>
      </c>
      <c r="I1847" s="9" t="s">
        <v>510</v>
      </c>
      <c r="J1847" s="9" t="s">
        <v>502</v>
      </c>
      <c r="O1847" s="9" t="s">
        <v>505</v>
      </c>
      <c r="DP1847" s="9" t="s">
        <v>509</v>
      </c>
      <c r="HX1847" s="15" t="s">
        <v>509</v>
      </c>
      <c r="JV1847" s="15" t="s">
        <v>509</v>
      </c>
      <c r="NH1847" s="15" t="s">
        <v>509</v>
      </c>
    </row>
    <row r="1848">
      <c r="F1848" s="9" t="s">
        <v>552</v>
      </c>
      <c r="G1848" s="9" t="s">
        <v>528</v>
      </c>
      <c r="H1848" s="80" t="s">
        <v>500</v>
      </c>
      <c r="I1848" s="9" t="s">
        <v>511</v>
      </c>
      <c r="J1848" s="9" t="s">
        <v>502</v>
      </c>
      <c r="O1848" s="9" t="s">
        <v>505</v>
      </c>
      <c r="DP1848" s="9" t="s">
        <v>509</v>
      </c>
      <c r="HX1848" s="15" t="s">
        <v>509</v>
      </c>
      <c r="JV1848" s="15" t="s">
        <v>509</v>
      </c>
      <c r="NH1848" s="15" t="s">
        <v>509</v>
      </c>
    </row>
    <row r="1849">
      <c r="F1849" s="9" t="s">
        <v>552</v>
      </c>
      <c r="G1849" s="9" t="s">
        <v>528</v>
      </c>
      <c r="H1849" s="80" t="s">
        <v>500</v>
      </c>
      <c r="I1849" s="9" t="s">
        <v>512</v>
      </c>
      <c r="J1849" s="9" t="s">
        <v>502</v>
      </c>
      <c r="O1849" s="9" t="s">
        <v>505</v>
      </c>
      <c r="DP1849" s="9" t="s">
        <v>509</v>
      </c>
      <c r="HX1849" s="15" t="s">
        <v>509</v>
      </c>
      <c r="JV1849" s="15" t="s">
        <v>509</v>
      </c>
      <c r="NH1849" s="15" t="s">
        <v>509</v>
      </c>
    </row>
    <row r="1850">
      <c r="F1850" s="9" t="s">
        <v>552</v>
      </c>
      <c r="G1850" s="9" t="s">
        <v>528</v>
      </c>
      <c r="H1850" s="80" t="s">
        <v>500</v>
      </c>
      <c r="I1850" s="9" t="s">
        <v>513</v>
      </c>
      <c r="J1850" s="9" t="s">
        <v>502</v>
      </c>
      <c r="O1850" s="9" t="s">
        <v>505</v>
      </c>
      <c r="DP1850" s="9" t="s">
        <v>509</v>
      </c>
      <c r="HX1850" s="15" t="s">
        <v>509</v>
      </c>
      <c r="JV1850" s="15" t="s">
        <v>509</v>
      </c>
      <c r="NH1850" s="15" t="s">
        <v>509</v>
      </c>
    </row>
    <row r="1851">
      <c r="F1851" s="9" t="s">
        <v>552</v>
      </c>
      <c r="G1851" s="9" t="s">
        <v>528</v>
      </c>
      <c r="H1851" s="80" t="s">
        <v>500</v>
      </c>
      <c r="I1851" s="9" t="s">
        <v>514</v>
      </c>
      <c r="J1851" s="9" t="s">
        <v>502</v>
      </c>
      <c r="O1851" s="9" t="s">
        <v>505</v>
      </c>
      <c r="DP1851" s="9" t="s">
        <v>509</v>
      </c>
      <c r="HX1851" s="15" t="s">
        <v>509</v>
      </c>
      <c r="JV1851" s="15" t="s">
        <v>509</v>
      </c>
      <c r="NH1851" s="15" t="s">
        <v>509</v>
      </c>
    </row>
    <row r="1852">
      <c r="F1852" s="9" t="s">
        <v>552</v>
      </c>
      <c r="G1852" s="9" t="s">
        <v>528</v>
      </c>
      <c r="H1852" s="80" t="s">
        <v>500</v>
      </c>
      <c r="I1852" s="9" t="s">
        <v>515</v>
      </c>
      <c r="J1852" s="9" t="s">
        <v>502</v>
      </c>
      <c r="O1852" s="9" t="s">
        <v>505</v>
      </c>
      <c r="DP1852" s="9" t="s">
        <v>506</v>
      </c>
      <c r="HX1852" s="15" t="s">
        <v>506</v>
      </c>
      <c r="JV1852" s="15" t="s">
        <v>509</v>
      </c>
      <c r="NH1852" s="15" t="s">
        <v>506</v>
      </c>
    </row>
    <row r="1853">
      <c r="F1853" s="9" t="s">
        <v>552</v>
      </c>
      <c r="G1853" s="9" t="s">
        <v>528</v>
      </c>
      <c r="H1853" s="80" t="s">
        <v>500</v>
      </c>
      <c r="I1853" s="9" t="s">
        <v>516</v>
      </c>
      <c r="J1853" s="9" t="s">
        <v>502</v>
      </c>
      <c r="O1853" s="9" t="s">
        <v>505</v>
      </c>
      <c r="DP1853" s="9" t="s">
        <v>509</v>
      </c>
      <c r="HX1853" s="15" t="s">
        <v>509</v>
      </c>
      <c r="JV1853" s="15" t="s">
        <v>509</v>
      </c>
      <c r="NH1853" s="15" t="s">
        <v>509</v>
      </c>
    </row>
    <row r="1854">
      <c r="F1854" s="9" t="s">
        <v>552</v>
      </c>
      <c r="G1854" s="9" t="s">
        <v>528</v>
      </c>
      <c r="H1854" s="80" t="s">
        <v>500</v>
      </c>
      <c r="I1854" s="9" t="s">
        <v>517</v>
      </c>
      <c r="J1854" s="9" t="s">
        <v>502</v>
      </c>
      <c r="O1854" s="9" t="s">
        <v>505</v>
      </c>
      <c r="DP1854" s="9" t="s">
        <v>509</v>
      </c>
      <c r="HX1854" s="15" t="s">
        <v>509</v>
      </c>
      <c r="JV1854" s="15" t="s">
        <v>509</v>
      </c>
      <c r="NH1854" s="15" t="s">
        <v>509</v>
      </c>
    </row>
    <row r="1855">
      <c r="F1855" s="9" t="s">
        <v>552</v>
      </c>
      <c r="G1855" s="9" t="s">
        <v>528</v>
      </c>
      <c r="H1855" s="80" t="s">
        <v>500</v>
      </c>
      <c r="I1855" s="9" t="s">
        <v>518</v>
      </c>
      <c r="J1855" s="9" t="s">
        <v>502</v>
      </c>
      <c r="O1855" s="9" t="s">
        <v>503</v>
      </c>
      <c r="DP1855" s="9" t="s">
        <v>503</v>
      </c>
      <c r="HX1855" s="15" t="s">
        <v>503</v>
      </c>
      <c r="JV1855" s="15" t="s">
        <v>503</v>
      </c>
      <c r="NH1855" s="15" t="s">
        <v>503</v>
      </c>
    </row>
    <row r="1856">
      <c r="F1856" s="9" t="s">
        <v>552</v>
      </c>
      <c r="G1856" s="9" t="s">
        <v>528</v>
      </c>
      <c r="H1856" s="80" t="s">
        <v>500</v>
      </c>
      <c r="I1856" s="9" t="s">
        <v>519</v>
      </c>
      <c r="J1856" s="9" t="s">
        <v>502</v>
      </c>
      <c r="O1856" s="9" t="s">
        <v>503</v>
      </c>
      <c r="DP1856" s="9" t="s">
        <v>503</v>
      </c>
      <c r="HX1856" s="15" t="s">
        <v>503</v>
      </c>
      <c r="JV1856" s="15" t="s">
        <v>503</v>
      </c>
      <c r="NH1856" s="15" t="s">
        <v>503</v>
      </c>
    </row>
    <row r="1857">
      <c r="F1857" s="9" t="s">
        <v>552</v>
      </c>
      <c r="G1857" s="9" t="s">
        <v>528</v>
      </c>
      <c r="H1857" s="80" t="s">
        <v>500</v>
      </c>
      <c r="I1857" s="9" t="s">
        <v>501</v>
      </c>
      <c r="J1857" s="9" t="s">
        <v>520</v>
      </c>
      <c r="K1857" s="9"/>
      <c r="O1857" s="9" t="s">
        <v>503</v>
      </c>
      <c r="DP1857" s="9" t="s">
        <v>503</v>
      </c>
      <c r="HX1857" s="15" t="s">
        <v>503</v>
      </c>
      <c r="JV1857" s="15" t="s">
        <v>503</v>
      </c>
    </row>
    <row r="1858">
      <c r="F1858" s="9" t="s">
        <v>552</v>
      </c>
      <c r="G1858" s="9" t="s">
        <v>528</v>
      </c>
      <c r="H1858" s="80" t="s">
        <v>500</v>
      </c>
      <c r="I1858" s="9" t="s">
        <v>504</v>
      </c>
      <c r="J1858" s="9" t="s">
        <v>520</v>
      </c>
      <c r="K1858" s="9"/>
      <c r="O1858" s="9" t="s">
        <v>505</v>
      </c>
      <c r="DP1858" s="9" t="s">
        <v>506</v>
      </c>
      <c r="HX1858" s="15" t="s">
        <v>506</v>
      </c>
      <c r="JV1858" s="15" t="s">
        <v>509</v>
      </c>
    </row>
    <row r="1859">
      <c r="F1859" s="9" t="s">
        <v>552</v>
      </c>
      <c r="G1859" s="9" t="s">
        <v>528</v>
      </c>
      <c r="H1859" s="80" t="s">
        <v>500</v>
      </c>
      <c r="I1859" s="9" t="s">
        <v>508</v>
      </c>
      <c r="J1859" s="9" t="s">
        <v>520</v>
      </c>
      <c r="K1859" s="9"/>
      <c r="O1859" s="9" t="s">
        <v>505</v>
      </c>
      <c r="DP1859" s="9" t="s">
        <v>509</v>
      </c>
      <c r="HX1859" s="15" t="s">
        <v>509</v>
      </c>
      <c r="JV1859" s="15" t="s">
        <v>509</v>
      </c>
    </row>
    <row r="1860">
      <c r="F1860" s="9" t="s">
        <v>552</v>
      </c>
      <c r="G1860" s="9" t="s">
        <v>528</v>
      </c>
      <c r="H1860" s="80" t="s">
        <v>500</v>
      </c>
      <c r="I1860" s="9" t="s">
        <v>510</v>
      </c>
      <c r="J1860" s="9" t="s">
        <v>520</v>
      </c>
      <c r="K1860" s="9"/>
      <c r="O1860" s="9" t="s">
        <v>505</v>
      </c>
      <c r="DP1860" s="9" t="s">
        <v>509</v>
      </c>
      <c r="HX1860" s="15" t="s">
        <v>509</v>
      </c>
      <c r="JV1860" s="15" t="s">
        <v>509</v>
      </c>
    </row>
    <row r="1861">
      <c r="F1861" s="9" t="s">
        <v>552</v>
      </c>
      <c r="G1861" s="9" t="s">
        <v>528</v>
      </c>
      <c r="H1861" s="80" t="s">
        <v>500</v>
      </c>
      <c r="I1861" s="9" t="s">
        <v>511</v>
      </c>
      <c r="J1861" s="9" t="s">
        <v>520</v>
      </c>
      <c r="K1861" s="9"/>
      <c r="O1861" s="9" t="s">
        <v>505</v>
      </c>
      <c r="DP1861" s="9" t="s">
        <v>509</v>
      </c>
      <c r="HX1861" s="15" t="s">
        <v>509</v>
      </c>
      <c r="JV1861" s="15" t="s">
        <v>509</v>
      </c>
    </row>
    <row r="1862">
      <c r="F1862" s="9" t="s">
        <v>552</v>
      </c>
      <c r="G1862" s="9" t="s">
        <v>528</v>
      </c>
      <c r="H1862" s="80" t="s">
        <v>500</v>
      </c>
      <c r="I1862" s="9" t="s">
        <v>512</v>
      </c>
      <c r="J1862" s="9" t="s">
        <v>520</v>
      </c>
      <c r="K1862" s="9"/>
      <c r="O1862" s="9" t="s">
        <v>505</v>
      </c>
      <c r="DP1862" s="9" t="s">
        <v>509</v>
      </c>
      <c r="HX1862" s="15" t="s">
        <v>509</v>
      </c>
      <c r="JV1862" s="15" t="s">
        <v>509</v>
      </c>
    </row>
    <row r="1863">
      <c r="F1863" s="9" t="s">
        <v>552</v>
      </c>
      <c r="G1863" s="9" t="s">
        <v>528</v>
      </c>
      <c r="H1863" s="80" t="s">
        <v>500</v>
      </c>
      <c r="I1863" s="9" t="s">
        <v>513</v>
      </c>
      <c r="J1863" s="9" t="s">
        <v>520</v>
      </c>
      <c r="K1863" s="9"/>
      <c r="O1863" s="9" t="s">
        <v>505</v>
      </c>
      <c r="DP1863" s="9" t="s">
        <v>509</v>
      </c>
      <c r="HX1863" s="15" t="s">
        <v>509</v>
      </c>
      <c r="JV1863" s="15" t="s">
        <v>509</v>
      </c>
    </row>
    <row r="1864">
      <c r="F1864" s="9" t="s">
        <v>552</v>
      </c>
      <c r="G1864" s="9" t="s">
        <v>528</v>
      </c>
      <c r="H1864" s="80" t="s">
        <v>500</v>
      </c>
      <c r="I1864" s="9" t="s">
        <v>514</v>
      </c>
      <c r="J1864" s="9" t="s">
        <v>520</v>
      </c>
      <c r="K1864" s="9"/>
      <c r="O1864" s="9" t="s">
        <v>505</v>
      </c>
      <c r="DP1864" s="9" t="s">
        <v>509</v>
      </c>
      <c r="HX1864" s="15" t="s">
        <v>509</v>
      </c>
      <c r="JV1864" s="15" t="s">
        <v>509</v>
      </c>
    </row>
    <row r="1865">
      <c r="F1865" s="9" t="s">
        <v>552</v>
      </c>
      <c r="G1865" s="9" t="s">
        <v>528</v>
      </c>
      <c r="H1865" s="80" t="s">
        <v>500</v>
      </c>
      <c r="I1865" s="9" t="s">
        <v>515</v>
      </c>
      <c r="J1865" s="9" t="s">
        <v>520</v>
      </c>
      <c r="K1865" s="9"/>
      <c r="O1865" s="9" t="s">
        <v>505</v>
      </c>
      <c r="DP1865" s="9" t="s">
        <v>506</v>
      </c>
      <c r="HX1865" s="15" t="s">
        <v>506</v>
      </c>
      <c r="JV1865" s="15" t="s">
        <v>509</v>
      </c>
    </row>
    <row r="1866">
      <c r="F1866" s="9" t="s">
        <v>552</v>
      </c>
      <c r="G1866" s="9" t="s">
        <v>528</v>
      </c>
      <c r="H1866" s="80" t="s">
        <v>500</v>
      </c>
      <c r="I1866" s="9" t="s">
        <v>516</v>
      </c>
      <c r="J1866" s="9" t="s">
        <v>520</v>
      </c>
      <c r="K1866" s="9"/>
      <c r="O1866" s="9" t="s">
        <v>505</v>
      </c>
      <c r="DP1866" s="9" t="s">
        <v>509</v>
      </c>
      <c r="HX1866" s="15" t="s">
        <v>509</v>
      </c>
      <c r="JV1866" s="15" t="s">
        <v>509</v>
      </c>
    </row>
    <row r="1867">
      <c r="F1867" s="9" t="s">
        <v>552</v>
      </c>
      <c r="G1867" s="9" t="s">
        <v>528</v>
      </c>
      <c r="H1867" s="80" t="s">
        <v>500</v>
      </c>
      <c r="I1867" s="9" t="s">
        <v>517</v>
      </c>
      <c r="J1867" s="9" t="s">
        <v>520</v>
      </c>
      <c r="K1867" s="9"/>
      <c r="O1867" s="9" t="s">
        <v>505</v>
      </c>
      <c r="DP1867" s="9" t="s">
        <v>509</v>
      </c>
      <c r="HX1867" s="15" t="s">
        <v>509</v>
      </c>
      <c r="JV1867" s="15" t="s">
        <v>509</v>
      </c>
    </row>
    <row r="1868">
      <c r="F1868" s="9" t="s">
        <v>552</v>
      </c>
      <c r="G1868" s="9" t="s">
        <v>528</v>
      </c>
      <c r="H1868" s="80" t="s">
        <v>500</v>
      </c>
      <c r="I1868" s="9" t="s">
        <v>518</v>
      </c>
      <c r="J1868" s="9" t="s">
        <v>520</v>
      </c>
      <c r="K1868" s="9"/>
      <c r="O1868" s="9" t="s">
        <v>503</v>
      </c>
      <c r="DP1868" s="9" t="s">
        <v>503</v>
      </c>
      <c r="HX1868" s="15" t="s">
        <v>503</v>
      </c>
      <c r="JV1868" s="15" t="s">
        <v>503</v>
      </c>
    </row>
    <row r="1869">
      <c r="F1869" s="9" t="s">
        <v>552</v>
      </c>
      <c r="G1869" s="9" t="s">
        <v>528</v>
      </c>
      <c r="H1869" s="80" t="s">
        <v>500</v>
      </c>
      <c r="I1869" s="9" t="s">
        <v>519</v>
      </c>
      <c r="J1869" s="9" t="s">
        <v>520</v>
      </c>
      <c r="K1869" s="9"/>
      <c r="O1869" s="9" t="s">
        <v>503</v>
      </c>
      <c r="DP1869" s="9" t="s">
        <v>503</v>
      </c>
      <c r="HX1869" s="15" t="s">
        <v>503</v>
      </c>
      <c r="JV1869" s="15" t="s">
        <v>503</v>
      </c>
    </row>
    <row r="1870">
      <c r="F1870" s="9" t="s">
        <v>552</v>
      </c>
      <c r="G1870" s="9" t="s">
        <v>528</v>
      </c>
      <c r="H1870" s="80" t="s">
        <v>500</v>
      </c>
      <c r="I1870" s="9" t="s">
        <v>501</v>
      </c>
      <c r="J1870" s="9" t="s">
        <v>521</v>
      </c>
      <c r="K1870" s="9"/>
      <c r="O1870" s="9" t="s">
        <v>503</v>
      </c>
      <c r="DP1870" s="9" t="s">
        <v>503</v>
      </c>
      <c r="HX1870" s="15" t="s">
        <v>503</v>
      </c>
      <c r="JV1870" s="15" t="s">
        <v>503</v>
      </c>
    </row>
    <row r="1871">
      <c r="F1871" s="9" t="s">
        <v>552</v>
      </c>
      <c r="G1871" s="9" t="s">
        <v>528</v>
      </c>
      <c r="H1871" s="80" t="s">
        <v>500</v>
      </c>
      <c r="I1871" s="9" t="s">
        <v>504</v>
      </c>
      <c r="J1871" s="9" t="s">
        <v>521</v>
      </c>
      <c r="K1871" s="9"/>
      <c r="O1871" s="9" t="s">
        <v>505</v>
      </c>
      <c r="DP1871" s="9" t="s">
        <v>506</v>
      </c>
      <c r="HX1871" s="15" t="s">
        <v>506</v>
      </c>
      <c r="JV1871" s="15" t="s">
        <v>509</v>
      </c>
    </row>
    <row r="1872">
      <c r="F1872" s="9" t="s">
        <v>552</v>
      </c>
      <c r="G1872" s="9" t="s">
        <v>528</v>
      </c>
      <c r="H1872" s="80" t="s">
        <v>500</v>
      </c>
      <c r="I1872" s="9" t="s">
        <v>508</v>
      </c>
      <c r="J1872" s="9" t="s">
        <v>521</v>
      </c>
      <c r="K1872" s="9"/>
      <c r="O1872" s="9" t="s">
        <v>505</v>
      </c>
      <c r="DP1872" s="9" t="s">
        <v>509</v>
      </c>
      <c r="HX1872" s="15" t="s">
        <v>509</v>
      </c>
      <c r="JV1872" s="15" t="s">
        <v>509</v>
      </c>
    </row>
    <row r="1873">
      <c r="F1873" s="9" t="s">
        <v>552</v>
      </c>
      <c r="G1873" s="9" t="s">
        <v>528</v>
      </c>
      <c r="H1873" s="80" t="s">
        <v>500</v>
      </c>
      <c r="I1873" s="9" t="s">
        <v>510</v>
      </c>
      <c r="J1873" s="9" t="s">
        <v>521</v>
      </c>
      <c r="K1873" s="9"/>
      <c r="O1873" s="9" t="s">
        <v>505</v>
      </c>
      <c r="DP1873" s="9" t="s">
        <v>509</v>
      </c>
      <c r="HX1873" s="15" t="s">
        <v>509</v>
      </c>
      <c r="JV1873" s="15" t="s">
        <v>509</v>
      </c>
    </row>
    <row r="1874">
      <c r="F1874" s="9" t="s">
        <v>552</v>
      </c>
      <c r="G1874" s="9" t="s">
        <v>528</v>
      </c>
      <c r="H1874" s="80" t="s">
        <v>500</v>
      </c>
      <c r="I1874" s="9" t="s">
        <v>511</v>
      </c>
      <c r="J1874" s="9" t="s">
        <v>521</v>
      </c>
      <c r="K1874" s="9"/>
      <c r="O1874" s="9" t="s">
        <v>505</v>
      </c>
      <c r="DP1874" s="9" t="s">
        <v>509</v>
      </c>
      <c r="HX1874" s="15" t="s">
        <v>509</v>
      </c>
      <c r="JV1874" s="15" t="s">
        <v>509</v>
      </c>
    </row>
    <row r="1875">
      <c r="F1875" s="9" t="s">
        <v>552</v>
      </c>
      <c r="G1875" s="9" t="s">
        <v>528</v>
      </c>
      <c r="H1875" s="80" t="s">
        <v>500</v>
      </c>
      <c r="I1875" s="9" t="s">
        <v>512</v>
      </c>
      <c r="J1875" s="9" t="s">
        <v>521</v>
      </c>
      <c r="K1875" s="9"/>
      <c r="O1875" s="9" t="s">
        <v>505</v>
      </c>
      <c r="DP1875" s="9" t="s">
        <v>509</v>
      </c>
      <c r="HX1875" s="15" t="s">
        <v>509</v>
      </c>
      <c r="JV1875" s="15" t="s">
        <v>509</v>
      </c>
    </row>
    <row r="1876">
      <c r="F1876" s="9" t="s">
        <v>552</v>
      </c>
      <c r="G1876" s="9" t="s">
        <v>528</v>
      </c>
      <c r="H1876" s="80" t="s">
        <v>500</v>
      </c>
      <c r="I1876" s="9" t="s">
        <v>513</v>
      </c>
      <c r="J1876" s="9" t="s">
        <v>521</v>
      </c>
      <c r="K1876" s="9"/>
      <c r="O1876" s="9" t="s">
        <v>505</v>
      </c>
      <c r="DP1876" s="9" t="s">
        <v>509</v>
      </c>
      <c r="HX1876" s="15" t="s">
        <v>509</v>
      </c>
      <c r="JV1876" s="15" t="s">
        <v>509</v>
      </c>
    </row>
    <row r="1877">
      <c r="F1877" s="9" t="s">
        <v>552</v>
      </c>
      <c r="G1877" s="9" t="s">
        <v>528</v>
      </c>
      <c r="H1877" s="80" t="s">
        <v>500</v>
      </c>
      <c r="I1877" s="9" t="s">
        <v>514</v>
      </c>
      <c r="J1877" s="9" t="s">
        <v>521</v>
      </c>
      <c r="K1877" s="9"/>
      <c r="O1877" s="9" t="s">
        <v>505</v>
      </c>
      <c r="DP1877" s="9" t="s">
        <v>509</v>
      </c>
      <c r="HX1877" s="15" t="s">
        <v>509</v>
      </c>
      <c r="JV1877" s="15" t="s">
        <v>509</v>
      </c>
    </row>
    <row r="1878">
      <c r="F1878" s="9" t="s">
        <v>552</v>
      </c>
      <c r="G1878" s="9" t="s">
        <v>528</v>
      </c>
      <c r="H1878" s="80" t="s">
        <v>500</v>
      </c>
      <c r="I1878" s="9" t="s">
        <v>515</v>
      </c>
      <c r="J1878" s="9" t="s">
        <v>521</v>
      </c>
      <c r="K1878" s="9"/>
      <c r="O1878" s="9" t="s">
        <v>505</v>
      </c>
      <c r="DP1878" s="9" t="s">
        <v>506</v>
      </c>
      <c r="HX1878" s="15" t="s">
        <v>506</v>
      </c>
      <c r="JV1878" s="15" t="s">
        <v>509</v>
      </c>
    </row>
    <row r="1879">
      <c r="F1879" s="9" t="s">
        <v>552</v>
      </c>
      <c r="G1879" s="9" t="s">
        <v>528</v>
      </c>
      <c r="H1879" s="80" t="s">
        <v>500</v>
      </c>
      <c r="I1879" s="9" t="s">
        <v>516</v>
      </c>
      <c r="J1879" s="9" t="s">
        <v>521</v>
      </c>
      <c r="K1879" s="9"/>
      <c r="O1879" s="9" t="s">
        <v>505</v>
      </c>
      <c r="DP1879" s="9" t="s">
        <v>509</v>
      </c>
      <c r="HX1879" s="15" t="s">
        <v>509</v>
      </c>
      <c r="JV1879" s="15" t="s">
        <v>509</v>
      </c>
    </row>
    <row r="1880">
      <c r="F1880" s="9" t="s">
        <v>552</v>
      </c>
      <c r="G1880" s="9" t="s">
        <v>528</v>
      </c>
      <c r="H1880" s="80" t="s">
        <v>500</v>
      </c>
      <c r="I1880" s="9" t="s">
        <v>517</v>
      </c>
      <c r="J1880" s="9" t="s">
        <v>521</v>
      </c>
      <c r="K1880" s="9"/>
      <c r="O1880" s="9" t="s">
        <v>505</v>
      </c>
      <c r="DP1880" s="9" t="s">
        <v>509</v>
      </c>
      <c r="HX1880" s="15" t="s">
        <v>509</v>
      </c>
      <c r="JV1880" s="15" t="s">
        <v>509</v>
      </c>
    </row>
    <row r="1881">
      <c r="F1881" s="9" t="s">
        <v>552</v>
      </c>
      <c r="G1881" s="9" t="s">
        <v>528</v>
      </c>
      <c r="H1881" s="80" t="s">
        <v>500</v>
      </c>
      <c r="I1881" s="9" t="s">
        <v>518</v>
      </c>
      <c r="J1881" s="9" t="s">
        <v>521</v>
      </c>
      <c r="K1881" s="9"/>
      <c r="O1881" s="9" t="s">
        <v>503</v>
      </c>
      <c r="DP1881" s="9" t="s">
        <v>503</v>
      </c>
      <c r="HX1881" s="15" t="s">
        <v>503</v>
      </c>
      <c r="JV1881" s="15" t="s">
        <v>503</v>
      </c>
    </row>
    <row r="1882">
      <c r="F1882" s="9" t="s">
        <v>552</v>
      </c>
      <c r="G1882" s="9" t="s">
        <v>528</v>
      </c>
      <c r="H1882" s="80" t="s">
        <v>500</v>
      </c>
      <c r="I1882" s="9" t="s">
        <v>519</v>
      </c>
      <c r="J1882" s="9" t="s">
        <v>521</v>
      </c>
      <c r="K1882" s="9"/>
      <c r="O1882" s="9" t="s">
        <v>503</v>
      </c>
      <c r="DP1882" s="9" t="s">
        <v>503</v>
      </c>
      <c r="HX1882" s="15" t="s">
        <v>503</v>
      </c>
      <c r="JV1882" s="15" t="s">
        <v>503</v>
      </c>
    </row>
    <row r="1883">
      <c r="F1883" s="9" t="s">
        <v>552</v>
      </c>
      <c r="G1883" s="9" t="s">
        <v>524</v>
      </c>
      <c r="H1883" s="80" t="s">
        <v>500</v>
      </c>
      <c r="I1883" s="9" t="s">
        <v>501</v>
      </c>
      <c r="J1883" s="9" t="s">
        <v>502</v>
      </c>
      <c r="O1883" s="9" t="s">
        <v>503</v>
      </c>
      <c r="BX1883" s="9" t="s">
        <v>503</v>
      </c>
      <c r="DP1883" s="9" t="s">
        <v>503</v>
      </c>
      <c r="GL1883" s="15" t="s">
        <v>503</v>
      </c>
      <c r="HX1883" s="15" t="s">
        <v>503</v>
      </c>
      <c r="JV1883" s="15" t="s">
        <v>503</v>
      </c>
      <c r="NH1883" s="15" t="s">
        <v>503</v>
      </c>
      <c r="OD1883" s="15" t="s">
        <v>503</v>
      </c>
      <c r="PB1883" s="15" t="s">
        <v>503</v>
      </c>
      <c r="PU1883" s="15" t="s">
        <v>503</v>
      </c>
      <c r="RF1883" s="15" t="s">
        <v>503</v>
      </c>
    </row>
    <row r="1884">
      <c r="F1884" s="9" t="s">
        <v>552</v>
      </c>
      <c r="G1884" s="9" t="s">
        <v>524</v>
      </c>
      <c r="H1884" s="80" t="s">
        <v>500</v>
      </c>
      <c r="I1884" s="9" t="s">
        <v>504</v>
      </c>
      <c r="J1884" s="9" t="s">
        <v>502</v>
      </c>
      <c r="O1884" s="9" t="s">
        <v>505</v>
      </c>
      <c r="BX1884" s="9" t="s">
        <v>506</v>
      </c>
      <c r="DP1884" s="9" t="s">
        <v>506</v>
      </c>
      <c r="GL1884" s="15" t="s">
        <v>506</v>
      </c>
      <c r="HX1884" s="15" t="s">
        <v>509</v>
      </c>
      <c r="JV1884" s="15" t="s">
        <v>509</v>
      </c>
      <c r="NH1884" s="15" t="s">
        <v>506</v>
      </c>
      <c r="OD1884" s="15" t="s">
        <v>509</v>
      </c>
      <c r="PB1884" s="15" t="s">
        <v>509</v>
      </c>
      <c r="PU1884" s="15" t="s">
        <v>509</v>
      </c>
      <c r="RF1884" s="15" t="s">
        <v>509</v>
      </c>
    </row>
    <row r="1885">
      <c r="F1885" s="9" t="s">
        <v>552</v>
      </c>
      <c r="G1885" s="9" t="s">
        <v>524</v>
      </c>
      <c r="H1885" s="80" t="s">
        <v>500</v>
      </c>
      <c r="I1885" s="9" t="s">
        <v>508</v>
      </c>
      <c r="J1885" s="9" t="s">
        <v>502</v>
      </c>
      <c r="O1885" s="9" t="s">
        <v>505</v>
      </c>
      <c r="BX1885" s="9" t="s">
        <v>509</v>
      </c>
      <c r="DP1885" s="9" t="s">
        <v>509</v>
      </c>
      <c r="GL1885" s="15" t="s">
        <v>509</v>
      </c>
      <c r="HX1885" s="15" t="s">
        <v>509</v>
      </c>
      <c r="JV1885" s="15" t="s">
        <v>509</v>
      </c>
      <c r="NH1885" s="15" t="s">
        <v>509</v>
      </c>
      <c r="OD1885" s="15" t="s">
        <v>509</v>
      </c>
      <c r="PB1885" s="15" t="s">
        <v>509</v>
      </c>
      <c r="PU1885" s="15" t="s">
        <v>509</v>
      </c>
      <c r="RF1885" s="15" t="s">
        <v>509</v>
      </c>
    </row>
    <row r="1886">
      <c r="F1886" s="9" t="s">
        <v>552</v>
      </c>
      <c r="G1886" s="9" t="s">
        <v>524</v>
      </c>
      <c r="H1886" s="80" t="s">
        <v>500</v>
      </c>
      <c r="I1886" s="9" t="s">
        <v>510</v>
      </c>
      <c r="J1886" s="9" t="s">
        <v>502</v>
      </c>
      <c r="O1886" s="9" t="s">
        <v>505</v>
      </c>
      <c r="BX1886" s="9" t="s">
        <v>509</v>
      </c>
      <c r="DP1886" s="9" t="s">
        <v>509</v>
      </c>
      <c r="GL1886" s="15" t="s">
        <v>509</v>
      </c>
      <c r="HX1886" s="15" t="s">
        <v>509</v>
      </c>
      <c r="JV1886" s="15" t="s">
        <v>509</v>
      </c>
      <c r="NH1886" s="15" t="s">
        <v>509</v>
      </c>
      <c r="OD1886" s="15" t="s">
        <v>509</v>
      </c>
      <c r="PB1886" s="15" t="s">
        <v>509</v>
      </c>
      <c r="PU1886" s="15" t="s">
        <v>509</v>
      </c>
      <c r="RF1886" s="15" t="s">
        <v>509</v>
      </c>
    </row>
    <row r="1887">
      <c r="F1887" s="9" t="s">
        <v>552</v>
      </c>
      <c r="G1887" s="9" t="s">
        <v>524</v>
      </c>
      <c r="H1887" s="80" t="s">
        <v>500</v>
      </c>
      <c r="I1887" s="9" t="s">
        <v>511</v>
      </c>
      <c r="J1887" s="9" t="s">
        <v>502</v>
      </c>
      <c r="O1887" s="9" t="s">
        <v>505</v>
      </c>
      <c r="BX1887" s="9" t="s">
        <v>509</v>
      </c>
      <c r="DP1887" s="9" t="s">
        <v>509</v>
      </c>
      <c r="GL1887" s="15" t="s">
        <v>509</v>
      </c>
      <c r="HX1887" s="15" t="s">
        <v>509</v>
      </c>
      <c r="JV1887" s="15" t="s">
        <v>509</v>
      </c>
      <c r="NH1887" s="15" t="s">
        <v>509</v>
      </c>
      <c r="OD1887" s="15" t="s">
        <v>509</v>
      </c>
      <c r="PB1887" s="15" t="s">
        <v>509</v>
      </c>
      <c r="PU1887" s="15" t="s">
        <v>509</v>
      </c>
      <c r="RF1887" s="15" t="s">
        <v>509</v>
      </c>
    </row>
    <row r="1888">
      <c r="F1888" s="9" t="s">
        <v>552</v>
      </c>
      <c r="G1888" s="9" t="s">
        <v>524</v>
      </c>
      <c r="H1888" s="80" t="s">
        <v>500</v>
      </c>
      <c r="I1888" s="9" t="s">
        <v>512</v>
      </c>
      <c r="J1888" s="9" t="s">
        <v>502</v>
      </c>
      <c r="O1888" s="9" t="s">
        <v>505</v>
      </c>
      <c r="BX1888" s="9" t="s">
        <v>509</v>
      </c>
      <c r="DP1888" s="9" t="s">
        <v>509</v>
      </c>
      <c r="GL1888" s="15" t="s">
        <v>509</v>
      </c>
      <c r="HX1888" s="15" t="s">
        <v>509</v>
      </c>
      <c r="JV1888" s="15" t="s">
        <v>509</v>
      </c>
      <c r="NH1888" s="15" t="s">
        <v>509</v>
      </c>
      <c r="OD1888" s="15" t="s">
        <v>509</v>
      </c>
      <c r="PB1888" s="15" t="s">
        <v>509</v>
      </c>
      <c r="PU1888" s="15" t="s">
        <v>509</v>
      </c>
      <c r="RF1888" s="15" t="s">
        <v>509</v>
      </c>
    </row>
    <row r="1889">
      <c r="F1889" s="9" t="s">
        <v>552</v>
      </c>
      <c r="G1889" s="9" t="s">
        <v>524</v>
      </c>
      <c r="H1889" s="80" t="s">
        <v>500</v>
      </c>
      <c r="I1889" s="9" t="s">
        <v>513</v>
      </c>
      <c r="J1889" s="9" t="s">
        <v>502</v>
      </c>
      <c r="O1889" s="9" t="s">
        <v>505</v>
      </c>
      <c r="BX1889" s="9" t="s">
        <v>509</v>
      </c>
      <c r="DP1889" s="9" t="s">
        <v>509</v>
      </c>
      <c r="GL1889" s="15" t="s">
        <v>509</v>
      </c>
      <c r="HX1889" s="15" t="s">
        <v>509</v>
      </c>
      <c r="JV1889" s="15" t="s">
        <v>509</v>
      </c>
      <c r="NH1889" s="15" t="s">
        <v>509</v>
      </c>
      <c r="OD1889" s="15" t="s">
        <v>509</v>
      </c>
      <c r="PB1889" s="15" t="s">
        <v>509</v>
      </c>
      <c r="PU1889" s="15" t="s">
        <v>509</v>
      </c>
      <c r="RF1889" s="15" t="s">
        <v>509</v>
      </c>
    </row>
    <row r="1890">
      <c r="F1890" s="9" t="s">
        <v>552</v>
      </c>
      <c r="G1890" s="9" t="s">
        <v>524</v>
      </c>
      <c r="H1890" s="80" t="s">
        <v>500</v>
      </c>
      <c r="I1890" s="9" t="s">
        <v>514</v>
      </c>
      <c r="J1890" s="9" t="s">
        <v>502</v>
      </c>
      <c r="O1890" s="9" t="s">
        <v>505</v>
      </c>
      <c r="BX1890" s="9" t="s">
        <v>509</v>
      </c>
      <c r="DP1890" s="9" t="s">
        <v>509</v>
      </c>
      <c r="GL1890" s="15" t="s">
        <v>509</v>
      </c>
      <c r="HX1890" s="15" t="s">
        <v>509</v>
      </c>
      <c r="JV1890" s="15" t="s">
        <v>509</v>
      </c>
      <c r="NH1890" s="15" t="s">
        <v>509</v>
      </c>
      <c r="OD1890" s="15" t="s">
        <v>509</v>
      </c>
      <c r="PB1890" s="15" t="s">
        <v>509</v>
      </c>
      <c r="PU1890" s="15" t="s">
        <v>509</v>
      </c>
      <c r="RF1890" s="15" t="s">
        <v>509</v>
      </c>
    </row>
    <row r="1891">
      <c r="F1891" s="9" t="s">
        <v>552</v>
      </c>
      <c r="G1891" s="9" t="s">
        <v>524</v>
      </c>
      <c r="H1891" s="80" t="s">
        <v>500</v>
      </c>
      <c r="I1891" s="9" t="s">
        <v>515</v>
      </c>
      <c r="J1891" s="9" t="s">
        <v>502</v>
      </c>
      <c r="O1891" s="9" t="s">
        <v>505</v>
      </c>
      <c r="BX1891" s="9" t="s">
        <v>506</v>
      </c>
      <c r="DP1891" s="9" t="s">
        <v>506</v>
      </c>
      <c r="GL1891" s="15" t="s">
        <v>506</v>
      </c>
      <c r="HX1891" s="15" t="s">
        <v>509</v>
      </c>
      <c r="JV1891" s="15" t="s">
        <v>509</v>
      </c>
      <c r="NH1891" s="15" t="s">
        <v>506</v>
      </c>
      <c r="OD1891" s="15" t="s">
        <v>509</v>
      </c>
      <c r="PB1891" s="15" t="s">
        <v>509</v>
      </c>
      <c r="PU1891" s="15" t="s">
        <v>509</v>
      </c>
      <c r="RF1891" s="15" t="s">
        <v>509</v>
      </c>
    </row>
    <row r="1892">
      <c r="F1892" s="9" t="s">
        <v>552</v>
      </c>
      <c r="G1892" s="9" t="s">
        <v>524</v>
      </c>
      <c r="H1892" s="80" t="s">
        <v>500</v>
      </c>
      <c r="I1892" s="9" t="s">
        <v>516</v>
      </c>
      <c r="J1892" s="9" t="s">
        <v>502</v>
      </c>
      <c r="O1892" s="9" t="s">
        <v>505</v>
      </c>
      <c r="BX1892" s="9" t="s">
        <v>509</v>
      </c>
      <c r="DP1892" s="9" t="s">
        <v>509</v>
      </c>
      <c r="GL1892" s="15" t="s">
        <v>509</v>
      </c>
      <c r="HX1892" s="15" t="s">
        <v>509</v>
      </c>
      <c r="JV1892" s="15" t="s">
        <v>509</v>
      </c>
      <c r="NH1892" s="15" t="s">
        <v>509</v>
      </c>
      <c r="OD1892" s="15" t="s">
        <v>509</v>
      </c>
      <c r="PB1892" s="15" t="s">
        <v>509</v>
      </c>
      <c r="PU1892" s="15" t="s">
        <v>509</v>
      </c>
      <c r="RF1892" s="15" t="s">
        <v>509</v>
      </c>
    </row>
    <row r="1893">
      <c r="F1893" s="9" t="s">
        <v>552</v>
      </c>
      <c r="G1893" s="9" t="s">
        <v>524</v>
      </c>
      <c r="H1893" s="80" t="s">
        <v>500</v>
      </c>
      <c r="I1893" s="9" t="s">
        <v>517</v>
      </c>
      <c r="J1893" s="9" t="s">
        <v>502</v>
      </c>
      <c r="O1893" s="9" t="s">
        <v>505</v>
      </c>
      <c r="BX1893" s="9" t="s">
        <v>509</v>
      </c>
      <c r="DP1893" s="9" t="s">
        <v>509</v>
      </c>
      <c r="GL1893" s="15" t="s">
        <v>509</v>
      </c>
      <c r="HX1893" s="15" t="s">
        <v>509</v>
      </c>
      <c r="JV1893" s="15" t="s">
        <v>509</v>
      </c>
      <c r="NH1893" s="15" t="s">
        <v>509</v>
      </c>
      <c r="OD1893" s="15" t="s">
        <v>509</v>
      </c>
      <c r="PB1893" s="15" t="s">
        <v>509</v>
      </c>
      <c r="PU1893" s="15" t="s">
        <v>509</v>
      </c>
      <c r="RF1893" s="15" t="s">
        <v>509</v>
      </c>
    </row>
    <row r="1894">
      <c r="F1894" s="9" t="s">
        <v>552</v>
      </c>
      <c r="G1894" s="9" t="s">
        <v>524</v>
      </c>
      <c r="H1894" s="80" t="s">
        <v>500</v>
      </c>
      <c r="I1894" s="9" t="s">
        <v>518</v>
      </c>
      <c r="J1894" s="9" t="s">
        <v>502</v>
      </c>
      <c r="O1894" s="9" t="s">
        <v>503</v>
      </c>
      <c r="BX1894" s="9" t="s">
        <v>503</v>
      </c>
      <c r="DP1894" s="9" t="s">
        <v>503</v>
      </c>
      <c r="GL1894" s="15" t="s">
        <v>503</v>
      </c>
      <c r="HX1894" s="15" t="s">
        <v>503</v>
      </c>
      <c r="JV1894" s="15" t="s">
        <v>503</v>
      </c>
      <c r="NH1894" s="15" t="s">
        <v>503</v>
      </c>
      <c r="OD1894" s="15" t="s">
        <v>503</v>
      </c>
      <c r="PB1894" s="15" t="s">
        <v>503</v>
      </c>
      <c r="PU1894" s="15" t="s">
        <v>503</v>
      </c>
      <c r="RF1894" s="15" t="s">
        <v>503</v>
      </c>
    </row>
    <row r="1895">
      <c r="F1895" s="9" t="s">
        <v>552</v>
      </c>
      <c r="G1895" s="9" t="s">
        <v>524</v>
      </c>
      <c r="H1895" s="80" t="s">
        <v>500</v>
      </c>
      <c r="I1895" s="9" t="s">
        <v>519</v>
      </c>
      <c r="J1895" s="9" t="s">
        <v>502</v>
      </c>
      <c r="O1895" s="9" t="s">
        <v>503</v>
      </c>
      <c r="BX1895" s="9" t="s">
        <v>503</v>
      </c>
      <c r="DP1895" s="9" t="s">
        <v>503</v>
      </c>
      <c r="GL1895" s="15" t="s">
        <v>503</v>
      </c>
      <c r="HX1895" s="15" t="s">
        <v>503</v>
      </c>
      <c r="JV1895" s="15" t="s">
        <v>503</v>
      </c>
      <c r="NH1895" s="15" t="s">
        <v>503</v>
      </c>
      <c r="OD1895" s="15" t="s">
        <v>503</v>
      </c>
      <c r="PB1895" s="15" t="s">
        <v>503</v>
      </c>
      <c r="PU1895" s="15" t="s">
        <v>503</v>
      </c>
      <c r="RF1895" s="15" t="s">
        <v>503</v>
      </c>
    </row>
    <row r="1896">
      <c r="F1896" s="9" t="s">
        <v>552</v>
      </c>
      <c r="G1896" s="9" t="s">
        <v>524</v>
      </c>
      <c r="H1896" s="80" t="s">
        <v>500</v>
      </c>
      <c r="I1896" s="9" t="s">
        <v>501</v>
      </c>
      <c r="J1896" s="9" t="s">
        <v>520</v>
      </c>
      <c r="K1896" s="9"/>
      <c r="O1896" s="9" t="s">
        <v>503</v>
      </c>
      <c r="DP1896" s="9" t="s">
        <v>503</v>
      </c>
      <c r="GL1896" s="15" t="s">
        <v>503</v>
      </c>
      <c r="HX1896" s="15" t="s">
        <v>503</v>
      </c>
      <c r="JV1896" s="15" t="s">
        <v>503</v>
      </c>
      <c r="OD1896" s="15" t="s">
        <v>503</v>
      </c>
      <c r="RF1896" s="15" t="s">
        <v>503</v>
      </c>
    </row>
    <row r="1897">
      <c r="F1897" s="9" t="s">
        <v>552</v>
      </c>
      <c r="G1897" s="9" t="s">
        <v>524</v>
      </c>
      <c r="H1897" s="80" t="s">
        <v>500</v>
      </c>
      <c r="I1897" s="9" t="s">
        <v>504</v>
      </c>
      <c r="J1897" s="9" t="s">
        <v>520</v>
      </c>
      <c r="K1897" s="9"/>
      <c r="O1897" s="9" t="s">
        <v>505</v>
      </c>
      <c r="DP1897" s="9" t="s">
        <v>506</v>
      </c>
      <c r="GL1897" s="15" t="s">
        <v>506</v>
      </c>
      <c r="HX1897" s="15" t="s">
        <v>509</v>
      </c>
      <c r="JV1897" s="15" t="s">
        <v>509</v>
      </c>
      <c r="OD1897" s="15" t="s">
        <v>509</v>
      </c>
      <c r="RF1897" s="15" t="s">
        <v>509</v>
      </c>
    </row>
    <row r="1898">
      <c r="F1898" s="9" t="s">
        <v>552</v>
      </c>
      <c r="G1898" s="9" t="s">
        <v>524</v>
      </c>
      <c r="H1898" s="80" t="s">
        <v>500</v>
      </c>
      <c r="I1898" s="9" t="s">
        <v>508</v>
      </c>
      <c r="J1898" s="9" t="s">
        <v>520</v>
      </c>
      <c r="K1898" s="9"/>
      <c r="O1898" s="9" t="s">
        <v>505</v>
      </c>
      <c r="DP1898" s="9" t="s">
        <v>509</v>
      </c>
      <c r="GL1898" s="15" t="s">
        <v>509</v>
      </c>
      <c r="HX1898" s="15" t="s">
        <v>509</v>
      </c>
      <c r="JV1898" s="15" t="s">
        <v>509</v>
      </c>
      <c r="OD1898" s="15" t="s">
        <v>509</v>
      </c>
      <c r="RF1898" s="15" t="s">
        <v>509</v>
      </c>
    </row>
    <row r="1899">
      <c r="F1899" s="9" t="s">
        <v>552</v>
      </c>
      <c r="G1899" s="9" t="s">
        <v>524</v>
      </c>
      <c r="H1899" s="80" t="s">
        <v>500</v>
      </c>
      <c r="I1899" s="9" t="s">
        <v>510</v>
      </c>
      <c r="J1899" s="9" t="s">
        <v>520</v>
      </c>
      <c r="K1899" s="9"/>
      <c r="O1899" s="9" t="s">
        <v>505</v>
      </c>
      <c r="DP1899" s="9" t="s">
        <v>509</v>
      </c>
      <c r="GL1899" s="15" t="s">
        <v>509</v>
      </c>
      <c r="HX1899" s="15" t="s">
        <v>509</v>
      </c>
      <c r="JV1899" s="15" t="s">
        <v>509</v>
      </c>
      <c r="OD1899" s="15" t="s">
        <v>509</v>
      </c>
      <c r="RF1899" s="15" t="s">
        <v>509</v>
      </c>
    </row>
    <row r="1900">
      <c r="F1900" s="9" t="s">
        <v>552</v>
      </c>
      <c r="G1900" s="9" t="s">
        <v>524</v>
      </c>
      <c r="H1900" s="80" t="s">
        <v>500</v>
      </c>
      <c r="I1900" s="9" t="s">
        <v>511</v>
      </c>
      <c r="J1900" s="9" t="s">
        <v>520</v>
      </c>
      <c r="K1900" s="9"/>
      <c r="O1900" s="9" t="s">
        <v>505</v>
      </c>
      <c r="DP1900" s="9" t="s">
        <v>509</v>
      </c>
      <c r="GL1900" s="15" t="s">
        <v>509</v>
      </c>
      <c r="HX1900" s="15" t="s">
        <v>509</v>
      </c>
      <c r="JV1900" s="15" t="s">
        <v>509</v>
      </c>
      <c r="OD1900" s="15" t="s">
        <v>509</v>
      </c>
      <c r="RF1900" s="15" t="s">
        <v>509</v>
      </c>
    </row>
    <row r="1901">
      <c r="F1901" s="9" t="s">
        <v>552</v>
      </c>
      <c r="G1901" s="9" t="s">
        <v>524</v>
      </c>
      <c r="H1901" s="80" t="s">
        <v>500</v>
      </c>
      <c r="I1901" s="9" t="s">
        <v>512</v>
      </c>
      <c r="J1901" s="9" t="s">
        <v>520</v>
      </c>
      <c r="K1901" s="9"/>
      <c r="O1901" s="9" t="s">
        <v>505</v>
      </c>
      <c r="DP1901" s="9" t="s">
        <v>509</v>
      </c>
      <c r="GL1901" s="15" t="s">
        <v>509</v>
      </c>
      <c r="HX1901" s="15" t="s">
        <v>509</v>
      </c>
      <c r="JV1901" s="15" t="s">
        <v>509</v>
      </c>
      <c r="OD1901" s="15" t="s">
        <v>509</v>
      </c>
      <c r="RF1901" s="15" t="s">
        <v>509</v>
      </c>
    </row>
    <row r="1902">
      <c r="F1902" s="9" t="s">
        <v>552</v>
      </c>
      <c r="G1902" s="9" t="s">
        <v>524</v>
      </c>
      <c r="H1902" s="80" t="s">
        <v>500</v>
      </c>
      <c r="I1902" s="9" t="s">
        <v>513</v>
      </c>
      <c r="J1902" s="9" t="s">
        <v>520</v>
      </c>
      <c r="K1902" s="9"/>
      <c r="O1902" s="9" t="s">
        <v>505</v>
      </c>
      <c r="DP1902" s="9" t="s">
        <v>509</v>
      </c>
      <c r="GL1902" s="15" t="s">
        <v>509</v>
      </c>
      <c r="HX1902" s="15" t="s">
        <v>509</v>
      </c>
      <c r="JV1902" s="15" t="s">
        <v>509</v>
      </c>
      <c r="OD1902" s="15" t="s">
        <v>509</v>
      </c>
      <c r="RF1902" s="15" t="s">
        <v>509</v>
      </c>
    </row>
    <row r="1903">
      <c r="F1903" s="9" t="s">
        <v>552</v>
      </c>
      <c r="G1903" s="9" t="s">
        <v>524</v>
      </c>
      <c r="H1903" s="80" t="s">
        <v>500</v>
      </c>
      <c r="I1903" s="9" t="s">
        <v>514</v>
      </c>
      <c r="J1903" s="9" t="s">
        <v>520</v>
      </c>
      <c r="K1903" s="9"/>
      <c r="O1903" s="9" t="s">
        <v>505</v>
      </c>
      <c r="DP1903" s="9" t="s">
        <v>509</v>
      </c>
      <c r="GL1903" s="15" t="s">
        <v>509</v>
      </c>
      <c r="HX1903" s="15" t="s">
        <v>509</v>
      </c>
      <c r="JV1903" s="15" t="s">
        <v>509</v>
      </c>
      <c r="OD1903" s="15" t="s">
        <v>509</v>
      </c>
      <c r="RF1903" s="15" t="s">
        <v>509</v>
      </c>
    </row>
    <row r="1904">
      <c r="F1904" s="9" t="s">
        <v>552</v>
      </c>
      <c r="G1904" s="9" t="s">
        <v>524</v>
      </c>
      <c r="H1904" s="80" t="s">
        <v>500</v>
      </c>
      <c r="I1904" s="9" t="s">
        <v>515</v>
      </c>
      <c r="J1904" s="9" t="s">
        <v>520</v>
      </c>
      <c r="K1904" s="9"/>
      <c r="O1904" s="9" t="s">
        <v>505</v>
      </c>
      <c r="DP1904" s="9" t="s">
        <v>506</v>
      </c>
      <c r="GL1904" s="15" t="s">
        <v>506</v>
      </c>
      <c r="HX1904" s="15" t="s">
        <v>509</v>
      </c>
      <c r="JV1904" s="15" t="s">
        <v>509</v>
      </c>
      <c r="OD1904" s="15" t="s">
        <v>509</v>
      </c>
      <c r="RF1904" s="15" t="s">
        <v>509</v>
      </c>
    </row>
    <row r="1905">
      <c r="F1905" s="9" t="s">
        <v>552</v>
      </c>
      <c r="G1905" s="9" t="s">
        <v>524</v>
      </c>
      <c r="H1905" s="80" t="s">
        <v>500</v>
      </c>
      <c r="I1905" s="9" t="s">
        <v>516</v>
      </c>
      <c r="J1905" s="9" t="s">
        <v>520</v>
      </c>
      <c r="K1905" s="9"/>
      <c r="O1905" s="9" t="s">
        <v>505</v>
      </c>
      <c r="DP1905" s="9" t="s">
        <v>509</v>
      </c>
      <c r="GL1905" s="15" t="s">
        <v>509</v>
      </c>
      <c r="HX1905" s="15" t="s">
        <v>509</v>
      </c>
      <c r="JV1905" s="15" t="s">
        <v>509</v>
      </c>
      <c r="OD1905" s="15" t="s">
        <v>509</v>
      </c>
      <c r="RF1905" s="15" t="s">
        <v>509</v>
      </c>
    </row>
    <row r="1906">
      <c r="F1906" s="9" t="s">
        <v>552</v>
      </c>
      <c r="G1906" s="9" t="s">
        <v>524</v>
      </c>
      <c r="H1906" s="80" t="s">
        <v>500</v>
      </c>
      <c r="I1906" s="9" t="s">
        <v>517</v>
      </c>
      <c r="J1906" s="9" t="s">
        <v>520</v>
      </c>
      <c r="K1906" s="9"/>
      <c r="O1906" s="9" t="s">
        <v>505</v>
      </c>
      <c r="DP1906" s="9" t="s">
        <v>509</v>
      </c>
      <c r="GL1906" s="15" t="s">
        <v>509</v>
      </c>
      <c r="HX1906" s="15" t="s">
        <v>509</v>
      </c>
      <c r="JV1906" s="15" t="s">
        <v>509</v>
      </c>
      <c r="OD1906" s="15" t="s">
        <v>509</v>
      </c>
      <c r="RF1906" s="15" t="s">
        <v>509</v>
      </c>
    </row>
    <row r="1907">
      <c r="F1907" s="9" t="s">
        <v>552</v>
      </c>
      <c r="G1907" s="9" t="s">
        <v>524</v>
      </c>
      <c r="H1907" s="80" t="s">
        <v>500</v>
      </c>
      <c r="I1907" s="9" t="s">
        <v>518</v>
      </c>
      <c r="J1907" s="9" t="s">
        <v>520</v>
      </c>
      <c r="K1907" s="9"/>
      <c r="O1907" s="9" t="s">
        <v>503</v>
      </c>
      <c r="DP1907" s="9" t="s">
        <v>503</v>
      </c>
      <c r="GL1907" s="15" t="s">
        <v>503</v>
      </c>
      <c r="HX1907" s="15" t="s">
        <v>503</v>
      </c>
      <c r="JV1907" s="15" t="s">
        <v>503</v>
      </c>
      <c r="OD1907" s="15" t="s">
        <v>503</v>
      </c>
      <c r="RF1907" s="15" t="s">
        <v>503</v>
      </c>
    </row>
    <row r="1908">
      <c r="F1908" s="9" t="s">
        <v>552</v>
      </c>
      <c r="G1908" s="9" t="s">
        <v>524</v>
      </c>
      <c r="H1908" s="80" t="s">
        <v>500</v>
      </c>
      <c r="I1908" s="9" t="s">
        <v>519</v>
      </c>
      <c r="J1908" s="9" t="s">
        <v>520</v>
      </c>
      <c r="K1908" s="9"/>
      <c r="O1908" s="9" t="s">
        <v>503</v>
      </c>
      <c r="DP1908" s="9" t="s">
        <v>503</v>
      </c>
      <c r="GL1908" s="15" t="s">
        <v>503</v>
      </c>
      <c r="HX1908" s="15" t="s">
        <v>503</v>
      </c>
      <c r="JV1908" s="15" t="s">
        <v>503</v>
      </c>
      <c r="OD1908" s="15" t="s">
        <v>503</v>
      </c>
      <c r="RF1908" s="15" t="s">
        <v>503</v>
      </c>
    </row>
    <row r="1909">
      <c r="F1909" s="9" t="s">
        <v>552</v>
      </c>
      <c r="G1909" s="9" t="s">
        <v>524</v>
      </c>
      <c r="H1909" s="80" t="s">
        <v>500</v>
      </c>
      <c r="I1909" s="9" t="s">
        <v>501</v>
      </c>
      <c r="J1909" s="9" t="s">
        <v>521</v>
      </c>
      <c r="K1909" s="9"/>
      <c r="O1909" s="9" t="s">
        <v>503</v>
      </c>
      <c r="DP1909" s="9" t="s">
        <v>503</v>
      </c>
      <c r="GL1909" s="15" t="s">
        <v>503</v>
      </c>
      <c r="HX1909" s="15" t="s">
        <v>503</v>
      </c>
      <c r="JV1909" s="15" t="s">
        <v>503</v>
      </c>
      <c r="OD1909" s="15" t="s">
        <v>503</v>
      </c>
      <c r="RF1909" s="15" t="s">
        <v>503</v>
      </c>
    </row>
    <row r="1910">
      <c r="F1910" s="9" t="s">
        <v>552</v>
      </c>
      <c r="G1910" s="9" t="s">
        <v>524</v>
      </c>
      <c r="H1910" s="80" t="s">
        <v>500</v>
      </c>
      <c r="I1910" s="9" t="s">
        <v>504</v>
      </c>
      <c r="J1910" s="9" t="s">
        <v>521</v>
      </c>
      <c r="K1910" s="9"/>
      <c r="O1910" s="9" t="s">
        <v>505</v>
      </c>
      <c r="DP1910" s="9" t="s">
        <v>506</v>
      </c>
      <c r="GL1910" s="15" t="s">
        <v>506</v>
      </c>
      <c r="HX1910" s="15" t="s">
        <v>509</v>
      </c>
      <c r="JV1910" s="15" t="s">
        <v>509</v>
      </c>
      <c r="OD1910" s="15" t="s">
        <v>509</v>
      </c>
      <c r="RF1910" s="15" t="s">
        <v>509</v>
      </c>
    </row>
    <row r="1911">
      <c r="F1911" s="9" t="s">
        <v>552</v>
      </c>
      <c r="G1911" s="9" t="s">
        <v>524</v>
      </c>
      <c r="H1911" s="80" t="s">
        <v>500</v>
      </c>
      <c r="I1911" s="9" t="s">
        <v>508</v>
      </c>
      <c r="J1911" s="9" t="s">
        <v>521</v>
      </c>
      <c r="K1911" s="9"/>
      <c r="O1911" s="9" t="s">
        <v>505</v>
      </c>
      <c r="DP1911" s="9" t="s">
        <v>509</v>
      </c>
      <c r="GL1911" s="15" t="s">
        <v>509</v>
      </c>
      <c r="HX1911" s="15" t="s">
        <v>509</v>
      </c>
      <c r="JV1911" s="15" t="s">
        <v>509</v>
      </c>
      <c r="OD1911" s="15" t="s">
        <v>509</v>
      </c>
      <c r="RF1911" s="15" t="s">
        <v>509</v>
      </c>
    </row>
    <row r="1912">
      <c r="F1912" s="9" t="s">
        <v>552</v>
      </c>
      <c r="G1912" s="9" t="s">
        <v>524</v>
      </c>
      <c r="H1912" s="80" t="s">
        <v>500</v>
      </c>
      <c r="I1912" s="9" t="s">
        <v>510</v>
      </c>
      <c r="J1912" s="9" t="s">
        <v>521</v>
      </c>
      <c r="K1912" s="9"/>
      <c r="O1912" s="9" t="s">
        <v>505</v>
      </c>
      <c r="DP1912" s="9" t="s">
        <v>509</v>
      </c>
      <c r="GL1912" s="15" t="s">
        <v>509</v>
      </c>
      <c r="HX1912" s="15" t="s">
        <v>509</v>
      </c>
      <c r="JV1912" s="15" t="s">
        <v>509</v>
      </c>
      <c r="OD1912" s="15" t="s">
        <v>509</v>
      </c>
      <c r="RF1912" s="15" t="s">
        <v>509</v>
      </c>
    </row>
    <row r="1913">
      <c r="F1913" s="9" t="s">
        <v>552</v>
      </c>
      <c r="G1913" s="9" t="s">
        <v>524</v>
      </c>
      <c r="H1913" s="80" t="s">
        <v>500</v>
      </c>
      <c r="I1913" s="9" t="s">
        <v>511</v>
      </c>
      <c r="J1913" s="9" t="s">
        <v>521</v>
      </c>
      <c r="K1913" s="9"/>
      <c r="O1913" s="9" t="s">
        <v>505</v>
      </c>
      <c r="DP1913" s="9" t="s">
        <v>509</v>
      </c>
      <c r="GL1913" s="15" t="s">
        <v>509</v>
      </c>
      <c r="HX1913" s="15" t="s">
        <v>509</v>
      </c>
      <c r="JV1913" s="15" t="s">
        <v>509</v>
      </c>
      <c r="OD1913" s="15" t="s">
        <v>509</v>
      </c>
      <c r="RF1913" s="15" t="s">
        <v>509</v>
      </c>
    </row>
    <row r="1914">
      <c r="F1914" s="9" t="s">
        <v>552</v>
      </c>
      <c r="G1914" s="9" t="s">
        <v>524</v>
      </c>
      <c r="H1914" s="80" t="s">
        <v>500</v>
      </c>
      <c r="I1914" s="9" t="s">
        <v>512</v>
      </c>
      <c r="J1914" s="9" t="s">
        <v>521</v>
      </c>
      <c r="K1914" s="9"/>
      <c r="O1914" s="9" t="s">
        <v>505</v>
      </c>
      <c r="DP1914" s="9" t="s">
        <v>509</v>
      </c>
      <c r="GL1914" s="15" t="s">
        <v>509</v>
      </c>
      <c r="HX1914" s="15" t="s">
        <v>509</v>
      </c>
      <c r="JV1914" s="15" t="s">
        <v>509</v>
      </c>
      <c r="OD1914" s="15" t="s">
        <v>509</v>
      </c>
      <c r="RF1914" s="15" t="s">
        <v>509</v>
      </c>
    </row>
    <row r="1915">
      <c r="F1915" s="9" t="s">
        <v>552</v>
      </c>
      <c r="G1915" s="9" t="s">
        <v>524</v>
      </c>
      <c r="H1915" s="80" t="s">
        <v>500</v>
      </c>
      <c r="I1915" s="9" t="s">
        <v>513</v>
      </c>
      <c r="J1915" s="9" t="s">
        <v>521</v>
      </c>
      <c r="K1915" s="9"/>
      <c r="O1915" s="9" t="s">
        <v>505</v>
      </c>
      <c r="DP1915" s="9" t="s">
        <v>509</v>
      </c>
      <c r="GL1915" s="15" t="s">
        <v>509</v>
      </c>
      <c r="HX1915" s="15" t="s">
        <v>509</v>
      </c>
      <c r="JV1915" s="15" t="s">
        <v>509</v>
      </c>
      <c r="OD1915" s="15" t="s">
        <v>509</v>
      </c>
      <c r="RF1915" s="15" t="s">
        <v>509</v>
      </c>
    </row>
    <row r="1916">
      <c r="F1916" s="9" t="s">
        <v>552</v>
      </c>
      <c r="G1916" s="9" t="s">
        <v>524</v>
      </c>
      <c r="H1916" s="80" t="s">
        <v>500</v>
      </c>
      <c r="I1916" s="9" t="s">
        <v>514</v>
      </c>
      <c r="J1916" s="9" t="s">
        <v>521</v>
      </c>
      <c r="K1916" s="9"/>
      <c r="O1916" s="9" t="s">
        <v>505</v>
      </c>
      <c r="DP1916" s="9" t="s">
        <v>509</v>
      </c>
      <c r="GL1916" s="15" t="s">
        <v>509</v>
      </c>
      <c r="HX1916" s="15" t="s">
        <v>509</v>
      </c>
      <c r="JV1916" s="15" t="s">
        <v>509</v>
      </c>
      <c r="OD1916" s="15" t="s">
        <v>509</v>
      </c>
      <c r="RF1916" s="15" t="s">
        <v>509</v>
      </c>
    </row>
    <row r="1917">
      <c r="F1917" s="9" t="s">
        <v>552</v>
      </c>
      <c r="G1917" s="9" t="s">
        <v>524</v>
      </c>
      <c r="H1917" s="80" t="s">
        <v>500</v>
      </c>
      <c r="I1917" s="9" t="s">
        <v>515</v>
      </c>
      <c r="J1917" s="9" t="s">
        <v>521</v>
      </c>
      <c r="K1917" s="9"/>
      <c r="O1917" s="9" t="s">
        <v>505</v>
      </c>
      <c r="DP1917" s="9" t="s">
        <v>506</v>
      </c>
      <c r="GL1917" s="15" t="s">
        <v>506</v>
      </c>
      <c r="HX1917" s="15" t="s">
        <v>509</v>
      </c>
      <c r="JV1917" s="15" t="s">
        <v>509</v>
      </c>
      <c r="OD1917" s="15" t="s">
        <v>509</v>
      </c>
      <c r="RF1917" s="15" t="s">
        <v>509</v>
      </c>
    </row>
    <row r="1918">
      <c r="F1918" s="9" t="s">
        <v>552</v>
      </c>
      <c r="G1918" s="9" t="s">
        <v>524</v>
      </c>
      <c r="H1918" s="80" t="s">
        <v>500</v>
      </c>
      <c r="I1918" s="9" t="s">
        <v>516</v>
      </c>
      <c r="J1918" s="9" t="s">
        <v>521</v>
      </c>
      <c r="K1918" s="9"/>
      <c r="O1918" s="9" t="s">
        <v>505</v>
      </c>
      <c r="DP1918" s="9" t="s">
        <v>509</v>
      </c>
      <c r="GL1918" s="15" t="s">
        <v>509</v>
      </c>
      <c r="HX1918" s="15" t="s">
        <v>509</v>
      </c>
      <c r="JV1918" s="15" t="s">
        <v>509</v>
      </c>
      <c r="OD1918" s="15" t="s">
        <v>509</v>
      </c>
      <c r="RF1918" s="15" t="s">
        <v>509</v>
      </c>
    </row>
    <row r="1919">
      <c r="F1919" s="9" t="s">
        <v>552</v>
      </c>
      <c r="G1919" s="9" t="s">
        <v>524</v>
      </c>
      <c r="H1919" s="80" t="s">
        <v>500</v>
      </c>
      <c r="I1919" s="9" t="s">
        <v>517</v>
      </c>
      <c r="J1919" s="9" t="s">
        <v>521</v>
      </c>
      <c r="K1919" s="9"/>
      <c r="O1919" s="9" t="s">
        <v>505</v>
      </c>
      <c r="DP1919" s="9" t="s">
        <v>509</v>
      </c>
      <c r="GL1919" s="15" t="s">
        <v>509</v>
      </c>
      <c r="HX1919" s="15" t="s">
        <v>509</v>
      </c>
      <c r="JV1919" s="15" t="s">
        <v>509</v>
      </c>
      <c r="OD1919" s="15" t="s">
        <v>509</v>
      </c>
      <c r="RF1919" s="15" t="s">
        <v>509</v>
      </c>
    </row>
    <row r="1920">
      <c r="F1920" s="9" t="s">
        <v>552</v>
      </c>
      <c r="G1920" s="9" t="s">
        <v>524</v>
      </c>
      <c r="H1920" s="80" t="s">
        <v>500</v>
      </c>
      <c r="I1920" s="9" t="s">
        <v>518</v>
      </c>
      <c r="J1920" s="9" t="s">
        <v>521</v>
      </c>
      <c r="K1920" s="9"/>
      <c r="O1920" s="9" t="s">
        <v>503</v>
      </c>
      <c r="DP1920" s="9" t="s">
        <v>503</v>
      </c>
      <c r="GL1920" s="15" t="s">
        <v>503</v>
      </c>
      <c r="HX1920" s="15" t="s">
        <v>503</v>
      </c>
      <c r="JV1920" s="15" t="s">
        <v>503</v>
      </c>
      <c r="OD1920" s="15" t="s">
        <v>503</v>
      </c>
      <c r="RF1920" s="15" t="s">
        <v>503</v>
      </c>
    </row>
    <row r="1921">
      <c r="F1921" s="9" t="s">
        <v>552</v>
      </c>
      <c r="G1921" s="9" t="s">
        <v>524</v>
      </c>
      <c r="H1921" s="80" t="s">
        <v>500</v>
      </c>
      <c r="I1921" s="9" t="s">
        <v>519</v>
      </c>
      <c r="J1921" s="9" t="s">
        <v>521</v>
      </c>
      <c r="K1921" s="9"/>
      <c r="O1921" s="9" t="s">
        <v>503</v>
      </c>
      <c r="DP1921" s="9" t="s">
        <v>503</v>
      </c>
      <c r="GL1921" s="15" t="s">
        <v>503</v>
      </c>
      <c r="HX1921" s="15" t="s">
        <v>503</v>
      </c>
      <c r="JV1921" s="15" t="s">
        <v>503</v>
      </c>
      <c r="OD1921" s="15" t="s">
        <v>503</v>
      </c>
      <c r="RF1921" s="15" t="s">
        <v>503</v>
      </c>
    </row>
    <row r="1922">
      <c r="F1922" s="9" t="s">
        <v>552</v>
      </c>
      <c r="G1922" s="9" t="s">
        <v>546</v>
      </c>
      <c r="H1922" s="80" t="s">
        <v>500</v>
      </c>
      <c r="I1922" s="9" t="s">
        <v>501</v>
      </c>
      <c r="J1922" s="9" t="s">
        <v>502</v>
      </c>
      <c r="O1922" s="9" t="s">
        <v>503</v>
      </c>
      <c r="DP1922" s="9" t="s">
        <v>503</v>
      </c>
      <c r="NH1922" s="15" t="s">
        <v>503</v>
      </c>
    </row>
    <row r="1923">
      <c r="F1923" s="9" t="s">
        <v>552</v>
      </c>
      <c r="G1923" s="9" t="s">
        <v>546</v>
      </c>
      <c r="H1923" s="80" t="s">
        <v>500</v>
      </c>
      <c r="I1923" s="9" t="s">
        <v>504</v>
      </c>
      <c r="J1923" s="9" t="s">
        <v>502</v>
      </c>
      <c r="O1923" s="9" t="s">
        <v>505</v>
      </c>
      <c r="DP1923" s="9" t="s">
        <v>509</v>
      </c>
      <c r="NH1923" s="15" t="s">
        <v>506</v>
      </c>
    </row>
    <row r="1924">
      <c r="F1924" s="9" t="s">
        <v>552</v>
      </c>
      <c r="G1924" s="9" t="s">
        <v>546</v>
      </c>
      <c r="H1924" s="80" t="s">
        <v>500</v>
      </c>
      <c r="I1924" s="9" t="s">
        <v>508</v>
      </c>
      <c r="J1924" s="9" t="s">
        <v>502</v>
      </c>
      <c r="O1924" s="9" t="s">
        <v>505</v>
      </c>
      <c r="DP1924" s="9" t="s">
        <v>509</v>
      </c>
      <c r="NH1924" s="15" t="s">
        <v>509</v>
      </c>
    </row>
    <row r="1925">
      <c r="F1925" s="9" t="s">
        <v>552</v>
      </c>
      <c r="G1925" s="9" t="s">
        <v>546</v>
      </c>
      <c r="H1925" s="80" t="s">
        <v>500</v>
      </c>
      <c r="I1925" s="9" t="s">
        <v>510</v>
      </c>
      <c r="J1925" s="9" t="s">
        <v>502</v>
      </c>
      <c r="O1925" s="9" t="s">
        <v>505</v>
      </c>
      <c r="DP1925" s="9" t="s">
        <v>509</v>
      </c>
      <c r="NH1925" s="15" t="s">
        <v>509</v>
      </c>
    </row>
    <row r="1926">
      <c r="F1926" s="9" t="s">
        <v>552</v>
      </c>
      <c r="G1926" s="9" t="s">
        <v>546</v>
      </c>
      <c r="H1926" s="80" t="s">
        <v>500</v>
      </c>
      <c r="I1926" s="9" t="s">
        <v>511</v>
      </c>
      <c r="J1926" s="9" t="s">
        <v>502</v>
      </c>
      <c r="O1926" s="9" t="s">
        <v>505</v>
      </c>
      <c r="DP1926" s="9" t="s">
        <v>509</v>
      </c>
      <c r="NH1926" s="15" t="s">
        <v>509</v>
      </c>
    </row>
    <row r="1927">
      <c r="F1927" s="9" t="s">
        <v>552</v>
      </c>
      <c r="G1927" s="9" t="s">
        <v>546</v>
      </c>
      <c r="H1927" s="80" t="s">
        <v>500</v>
      </c>
      <c r="I1927" s="9" t="s">
        <v>512</v>
      </c>
      <c r="J1927" s="9" t="s">
        <v>502</v>
      </c>
      <c r="O1927" s="9" t="s">
        <v>505</v>
      </c>
      <c r="DP1927" s="9" t="s">
        <v>509</v>
      </c>
      <c r="NH1927" s="15" t="s">
        <v>509</v>
      </c>
    </row>
    <row r="1928">
      <c r="F1928" s="9" t="s">
        <v>552</v>
      </c>
      <c r="G1928" s="9" t="s">
        <v>546</v>
      </c>
      <c r="H1928" s="80" t="s">
        <v>500</v>
      </c>
      <c r="I1928" s="9" t="s">
        <v>513</v>
      </c>
      <c r="J1928" s="9" t="s">
        <v>502</v>
      </c>
      <c r="O1928" s="9" t="s">
        <v>505</v>
      </c>
      <c r="DP1928" s="9" t="s">
        <v>509</v>
      </c>
      <c r="NH1928" s="15" t="s">
        <v>509</v>
      </c>
    </row>
    <row r="1929">
      <c r="F1929" s="9" t="s">
        <v>552</v>
      </c>
      <c r="G1929" s="9" t="s">
        <v>546</v>
      </c>
      <c r="H1929" s="80" t="s">
        <v>500</v>
      </c>
      <c r="I1929" s="9" t="s">
        <v>514</v>
      </c>
      <c r="J1929" s="9" t="s">
        <v>502</v>
      </c>
      <c r="O1929" s="9" t="s">
        <v>505</v>
      </c>
      <c r="DP1929" s="9" t="s">
        <v>509</v>
      </c>
      <c r="NH1929" s="15" t="s">
        <v>509</v>
      </c>
    </row>
    <row r="1930">
      <c r="F1930" s="9" t="s">
        <v>552</v>
      </c>
      <c r="G1930" s="9" t="s">
        <v>546</v>
      </c>
      <c r="H1930" s="80" t="s">
        <v>500</v>
      </c>
      <c r="I1930" s="9" t="s">
        <v>515</v>
      </c>
      <c r="J1930" s="9" t="s">
        <v>502</v>
      </c>
      <c r="O1930" s="9" t="s">
        <v>505</v>
      </c>
      <c r="DP1930" s="9" t="s">
        <v>509</v>
      </c>
      <c r="NH1930" s="15" t="s">
        <v>506</v>
      </c>
    </row>
    <row r="1931">
      <c r="F1931" s="9" t="s">
        <v>552</v>
      </c>
      <c r="G1931" s="9" t="s">
        <v>546</v>
      </c>
      <c r="H1931" s="80" t="s">
        <v>500</v>
      </c>
      <c r="I1931" s="9" t="s">
        <v>516</v>
      </c>
      <c r="J1931" s="9" t="s">
        <v>502</v>
      </c>
      <c r="O1931" s="9" t="s">
        <v>505</v>
      </c>
      <c r="DP1931" s="9" t="s">
        <v>509</v>
      </c>
      <c r="NH1931" s="15" t="s">
        <v>509</v>
      </c>
    </row>
    <row r="1932">
      <c r="F1932" s="9" t="s">
        <v>552</v>
      </c>
      <c r="G1932" s="9" t="s">
        <v>546</v>
      </c>
      <c r="H1932" s="80" t="s">
        <v>500</v>
      </c>
      <c r="I1932" s="9" t="s">
        <v>517</v>
      </c>
      <c r="J1932" s="9" t="s">
        <v>502</v>
      </c>
      <c r="O1932" s="9" t="s">
        <v>505</v>
      </c>
      <c r="DP1932" s="9" t="s">
        <v>509</v>
      </c>
      <c r="NH1932" s="15" t="s">
        <v>509</v>
      </c>
    </row>
    <row r="1933">
      <c r="F1933" s="9" t="s">
        <v>552</v>
      </c>
      <c r="G1933" s="9" t="s">
        <v>546</v>
      </c>
      <c r="H1933" s="80" t="s">
        <v>500</v>
      </c>
      <c r="I1933" s="9" t="s">
        <v>518</v>
      </c>
      <c r="J1933" s="9" t="s">
        <v>502</v>
      </c>
      <c r="O1933" s="9" t="s">
        <v>503</v>
      </c>
      <c r="DP1933" s="9" t="s">
        <v>503</v>
      </c>
      <c r="NH1933" s="15" t="s">
        <v>503</v>
      </c>
    </row>
    <row r="1934">
      <c r="F1934" s="9" t="s">
        <v>552</v>
      </c>
      <c r="G1934" s="9" t="s">
        <v>546</v>
      </c>
      <c r="H1934" s="80" t="s">
        <v>500</v>
      </c>
      <c r="I1934" s="9" t="s">
        <v>519</v>
      </c>
      <c r="J1934" s="9" t="s">
        <v>502</v>
      </c>
      <c r="O1934" s="9" t="s">
        <v>503</v>
      </c>
      <c r="DP1934" s="9" t="s">
        <v>503</v>
      </c>
      <c r="NH1934" s="15" t="s">
        <v>503</v>
      </c>
    </row>
    <row r="1935">
      <c r="F1935" s="9" t="s">
        <v>552</v>
      </c>
      <c r="G1935" s="9" t="s">
        <v>546</v>
      </c>
      <c r="H1935" s="80" t="s">
        <v>500</v>
      </c>
      <c r="I1935" s="9" t="s">
        <v>501</v>
      </c>
      <c r="J1935" s="9" t="s">
        <v>520</v>
      </c>
      <c r="K1935" s="9"/>
      <c r="O1935" s="9" t="s">
        <v>503</v>
      </c>
      <c r="DP1935" s="9" t="s">
        <v>503</v>
      </c>
    </row>
    <row r="1936">
      <c r="F1936" s="9" t="s">
        <v>552</v>
      </c>
      <c r="G1936" s="9" t="s">
        <v>546</v>
      </c>
      <c r="H1936" s="80" t="s">
        <v>500</v>
      </c>
      <c r="I1936" s="9" t="s">
        <v>504</v>
      </c>
      <c r="J1936" s="9" t="s">
        <v>520</v>
      </c>
      <c r="K1936" s="9"/>
      <c r="O1936" s="9" t="s">
        <v>505</v>
      </c>
      <c r="DP1936" s="9" t="s">
        <v>509</v>
      </c>
    </row>
    <row r="1937">
      <c r="F1937" s="9" t="s">
        <v>552</v>
      </c>
      <c r="G1937" s="9" t="s">
        <v>546</v>
      </c>
      <c r="H1937" s="80" t="s">
        <v>500</v>
      </c>
      <c r="I1937" s="9" t="s">
        <v>508</v>
      </c>
      <c r="J1937" s="9" t="s">
        <v>520</v>
      </c>
      <c r="K1937" s="9"/>
      <c r="O1937" s="9" t="s">
        <v>505</v>
      </c>
      <c r="DP1937" s="9" t="s">
        <v>509</v>
      </c>
    </row>
    <row r="1938">
      <c r="F1938" s="9" t="s">
        <v>552</v>
      </c>
      <c r="G1938" s="9" t="s">
        <v>546</v>
      </c>
      <c r="H1938" s="80" t="s">
        <v>500</v>
      </c>
      <c r="I1938" s="9" t="s">
        <v>510</v>
      </c>
      <c r="J1938" s="9" t="s">
        <v>520</v>
      </c>
      <c r="K1938" s="9"/>
      <c r="O1938" s="9" t="s">
        <v>505</v>
      </c>
      <c r="DP1938" s="9" t="s">
        <v>509</v>
      </c>
    </row>
    <row r="1939">
      <c r="F1939" s="9" t="s">
        <v>552</v>
      </c>
      <c r="G1939" s="9" t="s">
        <v>546</v>
      </c>
      <c r="H1939" s="80" t="s">
        <v>500</v>
      </c>
      <c r="I1939" s="9" t="s">
        <v>511</v>
      </c>
      <c r="J1939" s="9" t="s">
        <v>520</v>
      </c>
      <c r="K1939" s="9"/>
      <c r="O1939" s="9" t="s">
        <v>505</v>
      </c>
      <c r="DP1939" s="9" t="s">
        <v>509</v>
      </c>
    </row>
    <row r="1940">
      <c r="F1940" s="9" t="s">
        <v>552</v>
      </c>
      <c r="G1940" s="9" t="s">
        <v>546</v>
      </c>
      <c r="H1940" s="80" t="s">
        <v>500</v>
      </c>
      <c r="I1940" s="9" t="s">
        <v>512</v>
      </c>
      <c r="J1940" s="9" t="s">
        <v>520</v>
      </c>
      <c r="K1940" s="9"/>
      <c r="O1940" s="9" t="s">
        <v>505</v>
      </c>
      <c r="DP1940" s="9" t="s">
        <v>509</v>
      </c>
    </row>
    <row r="1941">
      <c r="F1941" s="9" t="s">
        <v>552</v>
      </c>
      <c r="G1941" s="9" t="s">
        <v>546</v>
      </c>
      <c r="H1941" s="80" t="s">
        <v>500</v>
      </c>
      <c r="I1941" s="9" t="s">
        <v>513</v>
      </c>
      <c r="J1941" s="9" t="s">
        <v>520</v>
      </c>
      <c r="K1941" s="9"/>
      <c r="O1941" s="9" t="s">
        <v>505</v>
      </c>
      <c r="DP1941" s="9" t="s">
        <v>509</v>
      </c>
    </row>
    <row r="1942">
      <c r="F1942" s="9" t="s">
        <v>552</v>
      </c>
      <c r="G1942" s="9" t="s">
        <v>546</v>
      </c>
      <c r="H1942" s="80" t="s">
        <v>500</v>
      </c>
      <c r="I1942" s="9" t="s">
        <v>514</v>
      </c>
      <c r="J1942" s="9" t="s">
        <v>520</v>
      </c>
      <c r="K1942" s="9"/>
      <c r="O1942" s="9" t="s">
        <v>505</v>
      </c>
      <c r="DP1942" s="9" t="s">
        <v>509</v>
      </c>
    </row>
    <row r="1943">
      <c r="F1943" s="9" t="s">
        <v>552</v>
      </c>
      <c r="G1943" s="9" t="s">
        <v>546</v>
      </c>
      <c r="H1943" s="80" t="s">
        <v>500</v>
      </c>
      <c r="I1943" s="9" t="s">
        <v>515</v>
      </c>
      <c r="J1943" s="9" t="s">
        <v>520</v>
      </c>
      <c r="K1943" s="9"/>
      <c r="O1943" s="9" t="s">
        <v>505</v>
      </c>
      <c r="DP1943" s="9" t="s">
        <v>509</v>
      </c>
    </row>
    <row r="1944">
      <c r="F1944" s="9" t="s">
        <v>552</v>
      </c>
      <c r="G1944" s="9" t="s">
        <v>546</v>
      </c>
      <c r="H1944" s="80" t="s">
        <v>500</v>
      </c>
      <c r="I1944" s="9" t="s">
        <v>516</v>
      </c>
      <c r="J1944" s="9" t="s">
        <v>520</v>
      </c>
      <c r="K1944" s="9"/>
      <c r="O1944" s="9" t="s">
        <v>505</v>
      </c>
      <c r="DP1944" s="9" t="s">
        <v>509</v>
      </c>
    </row>
    <row r="1945">
      <c r="F1945" s="9" t="s">
        <v>552</v>
      </c>
      <c r="G1945" s="9" t="s">
        <v>546</v>
      </c>
      <c r="H1945" s="80" t="s">
        <v>500</v>
      </c>
      <c r="I1945" s="9" t="s">
        <v>517</v>
      </c>
      <c r="J1945" s="9" t="s">
        <v>520</v>
      </c>
      <c r="K1945" s="9"/>
      <c r="O1945" s="9" t="s">
        <v>505</v>
      </c>
      <c r="DP1945" s="9" t="s">
        <v>509</v>
      </c>
    </row>
    <row r="1946">
      <c r="F1946" s="9" t="s">
        <v>552</v>
      </c>
      <c r="G1946" s="9" t="s">
        <v>546</v>
      </c>
      <c r="H1946" s="80" t="s">
        <v>500</v>
      </c>
      <c r="I1946" s="9" t="s">
        <v>518</v>
      </c>
      <c r="J1946" s="9" t="s">
        <v>520</v>
      </c>
      <c r="K1946" s="9"/>
      <c r="O1946" s="9" t="s">
        <v>503</v>
      </c>
      <c r="DP1946" s="9" t="s">
        <v>503</v>
      </c>
    </row>
    <row r="1947">
      <c r="F1947" s="9" t="s">
        <v>552</v>
      </c>
      <c r="G1947" s="9" t="s">
        <v>546</v>
      </c>
      <c r="H1947" s="80" t="s">
        <v>500</v>
      </c>
      <c r="I1947" s="9" t="s">
        <v>519</v>
      </c>
      <c r="J1947" s="9" t="s">
        <v>520</v>
      </c>
      <c r="K1947" s="9"/>
      <c r="O1947" s="9" t="s">
        <v>503</v>
      </c>
      <c r="DP1947" s="9" t="s">
        <v>503</v>
      </c>
    </row>
    <row r="1948">
      <c r="F1948" s="9" t="s">
        <v>552</v>
      </c>
      <c r="G1948" s="9" t="s">
        <v>546</v>
      </c>
      <c r="H1948" s="80" t="s">
        <v>500</v>
      </c>
      <c r="I1948" s="9" t="s">
        <v>501</v>
      </c>
      <c r="J1948" s="9" t="s">
        <v>521</v>
      </c>
      <c r="K1948" s="9"/>
      <c r="O1948" s="9" t="s">
        <v>503</v>
      </c>
      <c r="DP1948" s="9" t="s">
        <v>503</v>
      </c>
    </row>
    <row r="1949">
      <c r="F1949" s="9" t="s">
        <v>552</v>
      </c>
      <c r="G1949" s="9" t="s">
        <v>546</v>
      </c>
      <c r="H1949" s="80" t="s">
        <v>500</v>
      </c>
      <c r="I1949" s="9" t="s">
        <v>504</v>
      </c>
      <c r="J1949" s="9" t="s">
        <v>521</v>
      </c>
      <c r="K1949" s="9"/>
      <c r="O1949" s="9" t="s">
        <v>505</v>
      </c>
      <c r="DP1949" s="9" t="s">
        <v>509</v>
      </c>
    </row>
    <row r="1950">
      <c r="F1950" s="9" t="s">
        <v>552</v>
      </c>
      <c r="G1950" s="9" t="s">
        <v>546</v>
      </c>
      <c r="H1950" s="80" t="s">
        <v>500</v>
      </c>
      <c r="I1950" s="9" t="s">
        <v>508</v>
      </c>
      <c r="J1950" s="9" t="s">
        <v>521</v>
      </c>
      <c r="K1950" s="9"/>
      <c r="O1950" s="9" t="s">
        <v>505</v>
      </c>
      <c r="DP1950" s="9" t="s">
        <v>509</v>
      </c>
    </row>
    <row r="1951">
      <c r="F1951" s="9" t="s">
        <v>552</v>
      </c>
      <c r="G1951" s="9" t="s">
        <v>546</v>
      </c>
      <c r="H1951" s="80" t="s">
        <v>500</v>
      </c>
      <c r="I1951" s="9" t="s">
        <v>510</v>
      </c>
      <c r="J1951" s="9" t="s">
        <v>521</v>
      </c>
      <c r="K1951" s="9"/>
      <c r="O1951" s="9" t="s">
        <v>505</v>
      </c>
      <c r="DP1951" s="9" t="s">
        <v>509</v>
      </c>
    </row>
    <row r="1952">
      <c r="F1952" s="9" t="s">
        <v>552</v>
      </c>
      <c r="G1952" s="9" t="s">
        <v>546</v>
      </c>
      <c r="H1952" s="80" t="s">
        <v>500</v>
      </c>
      <c r="I1952" s="9" t="s">
        <v>511</v>
      </c>
      <c r="J1952" s="9" t="s">
        <v>521</v>
      </c>
      <c r="K1952" s="9"/>
      <c r="O1952" s="9" t="s">
        <v>505</v>
      </c>
      <c r="DP1952" s="9" t="s">
        <v>509</v>
      </c>
    </row>
    <row r="1953">
      <c r="F1953" s="9" t="s">
        <v>552</v>
      </c>
      <c r="G1953" s="9" t="s">
        <v>546</v>
      </c>
      <c r="H1953" s="80" t="s">
        <v>500</v>
      </c>
      <c r="I1953" s="9" t="s">
        <v>512</v>
      </c>
      <c r="J1953" s="9" t="s">
        <v>521</v>
      </c>
      <c r="K1953" s="9"/>
      <c r="O1953" s="9" t="s">
        <v>505</v>
      </c>
      <c r="DP1953" s="9" t="s">
        <v>509</v>
      </c>
    </row>
    <row r="1954">
      <c r="F1954" s="9" t="s">
        <v>552</v>
      </c>
      <c r="G1954" s="9" t="s">
        <v>546</v>
      </c>
      <c r="H1954" s="80" t="s">
        <v>500</v>
      </c>
      <c r="I1954" s="9" t="s">
        <v>513</v>
      </c>
      <c r="J1954" s="9" t="s">
        <v>521</v>
      </c>
      <c r="K1954" s="9"/>
      <c r="O1954" s="9" t="s">
        <v>505</v>
      </c>
      <c r="DP1954" s="9" t="s">
        <v>509</v>
      </c>
    </row>
    <row r="1955">
      <c r="F1955" s="9" t="s">
        <v>552</v>
      </c>
      <c r="G1955" s="9" t="s">
        <v>546</v>
      </c>
      <c r="H1955" s="80" t="s">
        <v>500</v>
      </c>
      <c r="I1955" s="9" t="s">
        <v>514</v>
      </c>
      <c r="J1955" s="9" t="s">
        <v>521</v>
      </c>
      <c r="K1955" s="9"/>
      <c r="O1955" s="9" t="s">
        <v>505</v>
      </c>
      <c r="DP1955" s="9" t="s">
        <v>509</v>
      </c>
    </row>
    <row r="1956">
      <c r="F1956" s="9" t="s">
        <v>552</v>
      </c>
      <c r="G1956" s="9" t="s">
        <v>546</v>
      </c>
      <c r="H1956" s="80" t="s">
        <v>500</v>
      </c>
      <c r="I1956" s="9" t="s">
        <v>515</v>
      </c>
      <c r="J1956" s="9" t="s">
        <v>521</v>
      </c>
      <c r="K1956" s="9"/>
      <c r="O1956" s="9" t="s">
        <v>505</v>
      </c>
      <c r="DP1956" s="9" t="s">
        <v>509</v>
      </c>
    </row>
    <row r="1957">
      <c r="F1957" s="9" t="s">
        <v>552</v>
      </c>
      <c r="G1957" s="9" t="s">
        <v>546</v>
      </c>
      <c r="H1957" s="80" t="s">
        <v>500</v>
      </c>
      <c r="I1957" s="9" t="s">
        <v>516</v>
      </c>
      <c r="J1957" s="9" t="s">
        <v>521</v>
      </c>
      <c r="K1957" s="9"/>
      <c r="O1957" s="9" t="s">
        <v>505</v>
      </c>
      <c r="DP1957" s="9" t="s">
        <v>509</v>
      </c>
    </row>
    <row r="1958">
      <c r="F1958" s="9" t="s">
        <v>552</v>
      </c>
      <c r="G1958" s="9" t="s">
        <v>546</v>
      </c>
      <c r="H1958" s="80" t="s">
        <v>500</v>
      </c>
      <c r="I1958" s="9" t="s">
        <v>517</v>
      </c>
      <c r="J1958" s="9" t="s">
        <v>521</v>
      </c>
      <c r="K1958" s="9"/>
      <c r="O1958" s="9" t="s">
        <v>505</v>
      </c>
      <c r="DP1958" s="9" t="s">
        <v>509</v>
      </c>
    </row>
    <row r="1959">
      <c r="F1959" s="9" t="s">
        <v>552</v>
      </c>
      <c r="G1959" s="9" t="s">
        <v>546</v>
      </c>
      <c r="H1959" s="80" t="s">
        <v>500</v>
      </c>
      <c r="I1959" s="9" t="s">
        <v>518</v>
      </c>
      <c r="J1959" s="9" t="s">
        <v>521</v>
      </c>
      <c r="K1959" s="9"/>
      <c r="O1959" s="9" t="s">
        <v>503</v>
      </c>
      <c r="DP1959" s="9" t="s">
        <v>503</v>
      </c>
    </row>
    <row r="1960">
      <c r="F1960" s="9" t="s">
        <v>552</v>
      </c>
      <c r="G1960" s="9" t="s">
        <v>546</v>
      </c>
      <c r="H1960" s="80" t="s">
        <v>500</v>
      </c>
      <c r="I1960" s="9" t="s">
        <v>519</v>
      </c>
      <c r="J1960" s="9" t="s">
        <v>521</v>
      </c>
      <c r="K1960" s="9"/>
      <c r="O1960" s="9" t="s">
        <v>503</v>
      </c>
      <c r="DP1960" s="9" t="s">
        <v>503</v>
      </c>
    </row>
    <row r="1961">
      <c r="F1961" s="9" t="s">
        <v>554</v>
      </c>
      <c r="G1961" s="9" t="s">
        <v>499</v>
      </c>
      <c r="H1961" s="80" t="s">
        <v>500</v>
      </c>
      <c r="I1961" s="9" t="s">
        <v>501</v>
      </c>
      <c r="J1961" s="9" t="s">
        <v>502</v>
      </c>
      <c r="O1961" s="9" t="s">
        <v>503</v>
      </c>
      <c r="DP1961" s="9" t="s">
        <v>503</v>
      </c>
      <c r="FL1961" s="15" t="s">
        <v>503</v>
      </c>
      <c r="GF1961" s="15" t="s">
        <v>503</v>
      </c>
    </row>
    <row r="1962">
      <c r="F1962" s="9" t="s">
        <v>554</v>
      </c>
      <c r="G1962" s="9" t="s">
        <v>499</v>
      </c>
      <c r="H1962" s="80" t="s">
        <v>500</v>
      </c>
      <c r="I1962" s="9" t="s">
        <v>504</v>
      </c>
      <c r="J1962" s="9" t="s">
        <v>502</v>
      </c>
      <c r="O1962" s="9" t="s">
        <v>505</v>
      </c>
      <c r="DP1962" s="9" t="s">
        <v>506</v>
      </c>
      <c r="FL1962" s="15" t="s">
        <v>506</v>
      </c>
      <c r="GF1962" s="15" t="s">
        <v>507</v>
      </c>
    </row>
    <row r="1963">
      <c r="F1963" s="9" t="s">
        <v>554</v>
      </c>
      <c r="G1963" s="9" t="s">
        <v>499</v>
      </c>
      <c r="H1963" s="80" t="s">
        <v>500</v>
      </c>
      <c r="I1963" s="9" t="s">
        <v>508</v>
      </c>
      <c r="J1963" s="9" t="s">
        <v>502</v>
      </c>
      <c r="O1963" s="9" t="s">
        <v>505</v>
      </c>
      <c r="DP1963" s="9" t="s">
        <v>509</v>
      </c>
      <c r="FL1963" s="15" t="s">
        <v>509</v>
      </c>
      <c r="GF1963" s="15" t="s">
        <v>507</v>
      </c>
    </row>
    <row r="1964">
      <c r="F1964" s="9" t="s">
        <v>554</v>
      </c>
      <c r="G1964" s="9" t="s">
        <v>499</v>
      </c>
      <c r="H1964" s="80" t="s">
        <v>500</v>
      </c>
      <c r="I1964" s="9" t="s">
        <v>510</v>
      </c>
      <c r="J1964" s="9" t="s">
        <v>502</v>
      </c>
      <c r="O1964" s="9" t="s">
        <v>505</v>
      </c>
      <c r="DP1964" s="9" t="s">
        <v>509</v>
      </c>
      <c r="FL1964" s="15" t="s">
        <v>509</v>
      </c>
      <c r="GF1964" s="15" t="s">
        <v>507</v>
      </c>
    </row>
    <row r="1965">
      <c r="F1965" s="9" t="s">
        <v>554</v>
      </c>
      <c r="G1965" s="9" t="s">
        <v>499</v>
      </c>
      <c r="H1965" s="80" t="s">
        <v>500</v>
      </c>
      <c r="I1965" s="9" t="s">
        <v>511</v>
      </c>
      <c r="J1965" s="9" t="s">
        <v>502</v>
      </c>
      <c r="O1965" s="9" t="s">
        <v>505</v>
      </c>
      <c r="DP1965" s="9" t="s">
        <v>509</v>
      </c>
      <c r="FL1965" s="15" t="s">
        <v>509</v>
      </c>
      <c r="GF1965" s="15" t="s">
        <v>507</v>
      </c>
    </row>
    <row r="1966">
      <c r="F1966" s="9" t="s">
        <v>554</v>
      </c>
      <c r="G1966" s="9" t="s">
        <v>499</v>
      </c>
      <c r="H1966" s="80" t="s">
        <v>500</v>
      </c>
      <c r="I1966" s="9" t="s">
        <v>512</v>
      </c>
      <c r="J1966" s="9" t="s">
        <v>502</v>
      </c>
      <c r="O1966" s="9" t="s">
        <v>505</v>
      </c>
      <c r="DP1966" s="9" t="s">
        <v>509</v>
      </c>
      <c r="FL1966" s="15" t="s">
        <v>509</v>
      </c>
      <c r="GF1966" s="15" t="s">
        <v>507</v>
      </c>
    </row>
    <row r="1967">
      <c r="F1967" s="9" t="s">
        <v>554</v>
      </c>
      <c r="G1967" s="9" t="s">
        <v>499</v>
      </c>
      <c r="H1967" s="80" t="s">
        <v>500</v>
      </c>
      <c r="I1967" s="9" t="s">
        <v>513</v>
      </c>
      <c r="J1967" s="9" t="s">
        <v>502</v>
      </c>
      <c r="O1967" s="9" t="s">
        <v>505</v>
      </c>
      <c r="DP1967" s="9" t="s">
        <v>509</v>
      </c>
      <c r="FL1967" s="15" t="s">
        <v>509</v>
      </c>
      <c r="GF1967" s="15" t="s">
        <v>507</v>
      </c>
    </row>
    <row r="1968">
      <c r="F1968" s="9" t="s">
        <v>554</v>
      </c>
      <c r="G1968" s="9" t="s">
        <v>499</v>
      </c>
      <c r="H1968" s="80" t="s">
        <v>500</v>
      </c>
      <c r="I1968" s="9" t="s">
        <v>514</v>
      </c>
      <c r="J1968" s="9" t="s">
        <v>502</v>
      </c>
      <c r="O1968" s="9" t="s">
        <v>505</v>
      </c>
      <c r="DP1968" s="9" t="s">
        <v>509</v>
      </c>
      <c r="FL1968" s="15" t="s">
        <v>509</v>
      </c>
      <c r="GF1968" s="15" t="s">
        <v>507</v>
      </c>
    </row>
    <row r="1969">
      <c r="F1969" s="9" t="s">
        <v>554</v>
      </c>
      <c r="G1969" s="9" t="s">
        <v>499</v>
      </c>
      <c r="H1969" s="80" t="s">
        <v>500</v>
      </c>
      <c r="I1969" s="9" t="s">
        <v>515</v>
      </c>
      <c r="J1969" s="9" t="s">
        <v>502</v>
      </c>
      <c r="O1969" s="9" t="s">
        <v>505</v>
      </c>
      <c r="DP1969" s="9" t="s">
        <v>506</v>
      </c>
      <c r="FL1969" s="15" t="s">
        <v>506</v>
      </c>
      <c r="GF1969" s="15" t="s">
        <v>507</v>
      </c>
    </row>
    <row r="1970">
      <c r="F1970" s="9" t="s">
        <v>554</v>
      </c>
      <c r="G1970" s="9" t="s">
        <v>499</v>
      </c>
      <c r="H1970" s="80" t="s">
        <v>500</v>
      </c>
      <c r="I1970" s="9" t="s">
        <v>516</v>
      </c>
      <c r="J1970" s="9" t="s">
        <v>502</v>
      </c>
      <c r="O1970" s="9" t="s">
        <v>505</v>
      </c>
      <c r="DP1970" s="9" t="s">
        <v>509</v>
      </c>
      <c r="FL1970" s="15" t="s">
        <v>509</v>
      </c>
      <c r="GF1970" s="15" t="s">
        <v>507</v>
      </c>
    </row>
    <row r="1971">
      <c r="F1971" s="9" t="s">
        <v>554</v>
      </c>
      <c r="G1971" s="9" t="s">
        <v>499</v>
      </c>
      <c r="H1971" s="80" t="s">
        <v>500</v>
      </c>
      <c r="I1971" s="9" t="s">
        <v>517</v>
      </c>
      <c r="J1971" s="9" t="s">
        <v>502</v>
      </c>
      <c r="O1971" s="9" t="s">
        <v>505</v>
      </c>
      <c r="DP1971" s="9" t="s">
        <v>509</v>
      </c>
      <c r="FL1971" s="15" t="s">
        <v>509</v>
      </c>
      <c r="GF1971" s="15" t="s">
        <v>507</v>
      </c>
    </row>
    <row r="1972">
      <c r="F1972" s="9" t="s">
        <v>554</v>
      </c>
      <c r="G1972" s="9" t="s">
        <v>499</v>
      </c>
      <c r="H1972" s="80" t="s">
        <v>500</v>
      </c>
      <c r="I1972" s="9" t="s">
        <v>518</v>
      </c>
      <c r="J1972" s="9" t="s">
        <v>502</v>
      </c>
      <c r="O1972" s="9" t="s">
        <v>503</v>
      </c>
      <c r="DP1972" s="9" t="s">
        <v>503</v>
      </c>
      <c r="FL1972" s="15" t="s">
        <v>503</v>
      </c>
      <c r="GF1972" s="15" t="s">
        <v>503</v>
      </c>
    </row>
    <row r="1973">
      <c r="F1973" s="9" t="s">
        <v>554</v>
      </c>
      <c r="G1973" s="9" t="s">
        <v>499</v>
      </c>
      <c r="H1973" s="80" t="s">
        <v>500</v>
      </c>
      <c r="I1973" s="9" t="s">
        <v>519</v>
      </c>
      <c r="J1973" s="9" t="s">
        <v>502</v>
      </c>
      <c r="O1973" s="9" t="s">
        <v>503</v>
      </c>
      <c r="DP1973" s="9" t="s">
        <v>503</v>
      </c>
      <c r="FL1973" s="15" t="s">
        <v>503</v>
      </c>
      <c r="GF1973" s="15" t="s">
        <v>503</v>
      </c>
    </row>
    <row r="1974">
      <c r="F1974" s="9" t="s">
        <v>554</v>
      </c>
      <c r="G1974" s="9" t="s">
        <v>499</v>
      </c>
      <c r="H1974" s="80" t="s">
        <v>500</v>
      </c>
      <c r="I1974" s="9" t="s">
        <v>501</v>
      </c>
      <c r="J1974" s="9" t="s">
        <v>520</v>
      </c>
      <c r="K1974" s="9"/>
      <c r="O1974" s="9" t="s">
        <v>503</v>
      </c>
      <c r="DP1974" s="9" t="s">
        <v>503</v>
      </c>
      <c r="FL1974" s="15" t="s">
        <v>503</v>
      </c>
      <c r="GF1974" s="15" t="s">
        <v>503</v>
      </c>
    </row>
    <row r="1975">
      <c r="F1975" s="9" t="s">
        <v>554</v>
      </c>
      <c r="G1975" s="9" t="s">
        <v>499</v>
      </c>
      <c r="H1975" s="80" t="s">
        <v>500</v>
      </c>
      <c r="I1975" s="9" t="s">
        <v>504</v>
      </c>
      <c r="J1975" s="9" t="s">
        <v>520</v>
      </c>
      <c r="K1975" s="9"/>
      <c r="O1975" s="9" t="s">
        <v>505</v>
      </c>
      <c r="DP1975" s="9" t="s">
        <v>506</v>
      </c>
      <c r="FL1975" s="15" t="s">
        <v>506</v>
      </c>
      <c r="GF1975" s="15" t="s">
        <v>507</v>
      </c>
    </row>
    <row r="1976">
      <c r="F1976" s="9" t="s">
        <v>554</v>
      </c>
      <c r="G1976" s="9" t="s">
        <v>499</v>
      </c>
      <c r="H1976" s="80" t="s">
        <v>500</v>
      </c>
      <c r="I1976" s="9" t="s">
        <v>508</v>
      </c>
      <c r="J1976" s="9" t="s">
        <v>520</v>
      </c>
      <c r="K1976" s="9"/>
      <c r="O1976" s="9" t="s">
        <v>505</v>
      </c>
      <c r="DP1976" s="9" t="s">
        <v>509</v>
      </c>
      <c r="FL1976" s="15" t="s">
        <v>509</v>
      </c>
      <c r="GF1976" s="15" t="s">
        <v>507</v>
      </c>
    </row>
    <row r="1977">
      <c r="F1977" s="9" t="s">
        <v>554</v>
      </c>
      <c r="G1977" s="9" t="s">
        <v>499</v>
      </c>
      <c r="H1977" s="80" t="s">
        <v>500</v>
      </c>
      <c r="I1977" s="9" t="s">
        <v>510</v>
      </c>
      <c r="J1977" s="9" t="s">
        <v>520</v>
      </c>
      <c r="K1977" s="9"/>
      <c r="O1977" s="9" t="s">
        <v>505</v>
      </c>
      <c r="DP1977" s="9" t="s">
        <v>509</v>
      </c>
      <c r="FL1977" s="15" t="s">
        <v>509</v>
      </c>
      <c r="GF1977" s="15" t="s">
        <v>507</v>
      </c>
    </row>
    <row r="1978">
      <c r="F1978" s="9" t="s">
        <v>554</v>
      </c>
      <c r="G1978" s="9" t="s">
        <v>499</v>
      </c>
      <c r="H1978" s="80" t="s">
        <v>500</v>
      </c>
      <c r="I1978" s="9" t="s">
        <v>511</v>
      </c>
      <c r="J1978" s="9" t="s">
        <v>520</v>
      </c>
      <c r="K1978" s="9"/>
      <c r="O1978" s="9" t="s">
        <v>505</v>
      </c>
      <c r="DP1978" s="9" t="s">
        <v>509</v>
      </c>
      <c r="FL1978" s="15" t="s">
        <v>509</v>
      </c>
      <c r="GF1978" s="15" t="s">
        <v>507</v>
      </c>
    </row>
    <row r="1979">
      <c r="F1979" s="9" t="s">
        <v>554</v>
      </c>
      <c r="G1979" s="9" t="s">
        <v>499</v>
      </c>
      <c r="H1979" s="80" t="s">
        <v>500</v>
      </c>
      <c r="I1979" s="9" t="s">
        <v>512</v>
      </c>
      <c r="J1979" s="9" t="s">
        <v>520</v>
      </c>
      <c r="K1979" s="9"/>
      <c r="O1979" s="9" t="s">
        <v>505</v>
      </c>
      <c r="DP1979" s="9" t="s">
        <v>509</v>
      </c>
      <c r="FL1979" s="15" t="s">
        <v>509</v>
      </c>
      <c r="GF1979" s="15" t="s">
        <v>507</v>
      </c>
    </row>
    <row r="1980">
      <c r="F1980" s="9" t="s">
        <v>554</v>
      </c>
      <c r="G1980" s="9" t="s">
        <v>499</v>
      </c>
      <c r="H1980" s="80" t="s">
        <v>500</v>
      </c>
      <c r="I1980" s="9" t="s">
        <v>513</v>
      </c>
      <c r="J1980" s="9" t="s">
        <v>520</v>
      </c>
      <c r="K1980" s="9"/>
      <c r="O1980" s="9" t="s">
        <v>505</v>
      </c>
      <c r="DP1980" s="9" t="s">
        <v>509</v>
      </c>
      <c r="FL1980" s="15" t="s">
        <v>509</v>
      </c>
      <c r="GF1980" s="15" t="s">
        <v>507</v>
      </c>
    </row>
    <row r="1981">
      <c r="F1981" s="9" t="s">
        <v>554</v>
      </c>
      <c r="G1981" s="9" t="s">
        <v>499</v>
      </c>
      <c r="H1981" s="80" t="s">
        <v>500</v>
      </c>
      <c r="I1981" s="9" t="s">
        <v>514</v>
      </c>
      <c r="J1981" s="9" t="s">
        <v>520</v>
      </c>
      <c r="K1981" s="9"/>
      <c r="O1981" s="9" t="s">
        <v>505</v>
      </c>
      <c r="DP1981" s="9" t="s">
        <v>509</v>
      </c>
      <c r="FL1981" s="15" t="s">
        <v>509</v>
      </c>
      <c r="GF1981" s="15" t="s">
        <v>507</v>
      </c>
    </row>
    <row r="1982">
      <c r="F1982" s="9" t="s">
        <v>554</v>
      </c>
      <c r="G1982" s="9" t="s">
        <v>499</v>
      </c>
      <c r="H1982" s="80" t="s">
        <v>500</v>
      </c>
      <c r="I1982" s="9" t="s">
        <v>515</v>
      </c>
      <c r="J1982" s="9" t="s">
        <v>520</v>
      </c>
      <c r="K1982" s="9"/>
      <c r="O1982" s="9" t="s">
        <v>505</v>
      </c>
      <c r="DP1982" s="9" t="s">
        <v>506</v>
      </c>
      <c r="FL1982" s="15" t="s">
        <v>506</v>
      </c>
      <c r="GF1982" s="15" t="s">
        <v>507</v>
      </c>
    </row>
    <row r="1983">
      <c r="F1983" s="9" t="s">
        <v>554</v>
      </c>
      <c r="G1983" s="9" t="s">
        <v>499</v>
      </c>
      <c r="H1983" s="80" t="s">
        <v>500</v>
      </c>
      <c r="I1983" s="9" t="s">
        <v>516</v>
      </c>
      <c r="J1983" s="9" t="s">
        <v>520</v>
      </c>
      <c r="K1983" s="9"/>
      <c r="O1983" s="9" t="s">
        <v>505</v>
      </c>
      <c r="DP1983" s="9" t="s">
        <v>509</v>
      </c>
      <c r="FL1983" s="15" t="s">
        <v>509</v>
      </c>
      <c r="GF1983" s="15" t="s">
        <v>507</v>
      </c>
    </row>
    <row r="1984">
      <c r="F1984" s="9" t="s">
        <v>554</v>
      </c>
      <c r="G1984" s="9" t="s">
        <v>499</v>
      </c>
      <c r="H1984" s="80" t="s">
        <v>500</v>
      </c>
      <c r="I1984" s="9" t="s">
        <v>517</v>
      </c>
      <c r="J1984" s="9" t="s">
        <v>520</v>
      </c>
      <c r="K1984" s="9"/>
      <c r="O1984" s="9" t="s">
        <v>505</v>
      </c>
      <c r="DP1984" s="9" t="s">
        <v>509</v>
      </c>
      <c r="FL1984" s="15" t="s">
        <v>509</v>
      </c>
      <c r="GF1984" s="15" t="s">
        <v>507</v>
      </c>
    </row>
    <row r="1985">
      <c r="F1985" s="9" t="s">
        <v>554</v>
      </c>
      <c r="G1985" s="9" t="s">
        <v>499</v>
      </c>
      <c r="H1985" s="80" t="s">
        <v>500</v>
      </c>
      <c r="I1985" s="9" t="s">
        <v>518</v>
      </c>
      <c r="J1985" s="9" t="s">
        <v>520</v>
      </c>
      <c r="K1985" s="9"/>
      <c r="O1985" s="9" t="s">
        <v>503</v>
      </c>
      <c r="DP1985" s="9" t="s">
        <v>503</v>
      </c>
      <c r="FL1985" s="15" t="s">
        <v>503</v>
      </c>
      <c r="GF1985" s="15" t="s">
        <v>503</v>
      </c>
    </row>
    <row r="1986">
      <c r="F1986" s="9" t="s">
        <v>554</v>
      </c>
      <c r="G1986" s="9" t="s">
        <v>499</v>
      </c>
      <c r="H1986" s="80" t="s">
        <v>500</v>
      </c>
      <c r="I1986" s="9" t="s">
        <v>519</v>
      </c>
      <c r="J1986" s="9" t="s">
        <v>520</v>
      </c>
      <c r="K1986" s="9"/>
      <c r="O1986" s="9" t="s">
        <v>503</v>
      </c>
      <c r="DP1986" s="9" t="s">
        <v>503</v>
      </c>
      <c r="FL1986" s="15" t="s">
        <v>503</v>
      </c>
      <c r="GF1986" s="15" t="s">
        <v>503</v>
      </c>
    </row>
    <row r="1987">
      <c r="F1987" s="9" t="s">
        <v>554</v>
      </c>
      <c r="G1987" s="9" t="s">
        <v>499</v>
      </c>
      <c r="H1987" s="80" t="s">
        <v>500</v>
      </c>
      <c r="I1987" s="9" t="s">
        <v>501</v>
      </c>
      <c r="J1987" s="9" t="s">
        <v>521</v>
      </c>
      <c r="K1987" s="9"/>
      <c r="O1987" s="9" t="s">
        <v>503</v>
      </c>
      <c r="DP1987" s="9" t="s">
        <v>503</v>
      </c>
      <c r="FL1987" s="15" t="s">
        <v>503</v>
      </c>
      <c r="GF1987" s="15" t="s">
        <v>503</v>
      </c>
    </row>
    <row r="1988">
      <c r="F1988" s="9" t="s">
        <v>554</v>
      </c>
      <c r="G1988" s="9" t="s">
        <v>499</v>
      </c>
      <c r="H1988" s="80" t="s">
        <v>500</v>
      </c>
      <c r="I1988" s="9" t="s">
        <v>504</v>
      </c>
      <c r="J1988" s="9" t="s">
        <v>521</v>
      </c>
      <c r="K1988" s="9"/>
      <c r="O1988" s="9" t="s">
        <v>505</v>
      </c>
      <c r="DP1988" s="9" t="s">
        <v>506</v>
      </c>
      <c r="FL1988" s="15" t="s">
        <v>506</v>
      </c>
      <c r="GF1988" s="15" t="s">
        <v>507</v>
      </c>
    </row>
    <row r="1989">
      <c r="F1989" s="9" t="s">
        <v>554</v>
      </c>
      <c r="G1989" s="9" t="s">
        <v>499</v>
      </c>
      <c r="H1989" s="80" t="s">
        <v>500</v>
      </c>
      <c r="I1989" s="9" t="s">
        <v>508</v>
      </c>
      <c r="J1989" s="9" t="s">
        <v>521</v>
      </c>
      <c r="K1989" s="9"/>
      <c r="O1989" s="9" t="s">
        <v>505</v>
      </c>
      <c r="DP1989" s="9" t="s">
        <v>509</v>
      </c>
      <c r="FL1989" s="15" t="s">
        <v>509</v>
      </c>
      <c r="GF1989" s="15" t="s">
        <v>507</v>
      </c>
    </row>
    <row r="1990">
      <c r="F1990" s="9" t="s">
        <v>554</v>
      </c>
      <c r="G1990" s="9" t="s">
        <v>499</v>
      </c>
      <c r="H1990" s="80" t="s">
        <v>500</v>
      </c>
      <c r="I1990" s="9" t="s">
        <v>510</v>
      </c>
      <c r="J1990" s="9" t="s">
        <v>521</v>
      </c>
      <c r="K1990" s="9"/>
      <c r="O1990" s="9" t="s">
        <v>505</v>
      </c>
      <c r="DP1990" s="9" t="s">
        <v>509</v>
      </c>
      <c r="FL1990" s="15" t="s">
        <v>509</v>
      </c>
      <c r="GF1990" s="15" t="s">
        <v>507</v>
      </c>
    </row>
    <row r="1991">
      <c r="F1991" s="9" t="s">
        <v>554</v>
      </c>
      <c r="G1991" s="9" t="s">
        <v>499</v>
      </c>
      <c r="H1991" s="80" t="s">
        <v>500</v>
      </c>
      <c r="I1991" s="9" t="s">
        <v>511</v>
      </c>
      <c r="J1991" s="9" t="s">
        <v>521</v>
      </c>
      <c r="K1991" s="9"/>
      <c r="O1991" s="9" t="s">
        <v>505</v>
      </c>
      <c r="DP1991" s="9" t="s">
        <v>509</v>
      </c>
      <c r="FL1991" s="15" t="s">
        <v>509</v>
      </c>
      <c r="GF1991" s="15" t="s">
        <v>507</v>
      </c>
    </row>
    <row r="1992">
      <c r="F1992" s="9" t="s">
        <v>554</v>
      </c>
      <c r="G1992" s="9" t="s">
        <v>499</v>
      </c>
      <c r="H1992" s="80" t="s">
        <v>500</v>
      </c>
      <c r="I1992" s="9" t="s">
        <v>512</v>
      </c>
      <c r="J1992" s="9" t="s">
        <v>521</v>
      </c>
      <c r="K1992" s="9"/>
      <c r="O1992" s="9" t="s">
        <v>505</v>
      </c>
      <c r="DP1992" s="9" t="s">
        <v>509</v>
      </c>
      <c r="FL1992" s="15" t="s">
        <v>509</v>
      </c>
      <c r="GF1992" s="15" t="s">
        <v>507</v>
      </c>
    </row>
    <row r="1993">
      <c r="F1993" s="9" t="s">
        <v>554</v>
      </c>
      <c r="G1993" s="9" t="s">
        <v>499</v>
      </c>
      <c r="H1993" s="80" t="s">
        <v>500</v>
      </c>
      <c r="I1993" s="9" t="s">
        <v>513</v>
      </c>
      <c r="J1993" s="9" t="s">
        <v>521</v>
      </c>
      <c r="K1993" s="9"/>
      <c r="O1993" s="9" t="s">
        <v>505</v>
      </c>
      <c r="DP1993" s="9" t="s">
        <v>509</v>
      </c>
      <c r="FL1993" s="15" t="s">
        <v>509</v>
      </c>
      <c r="GF1993" s="15" t="s">
        <v>507</v>
      </c>
    </row>
    <row r="1994">
      <c r="F1994" s="9" t="s">
        <v>554</v>
      </c>
      <c r="G1994" s="9" t="s">
        <v>499</v>
      </c>
      <c r="H1994" s="80" t="s">
        <v>500</v>
      </c>
      <c r="I1994" s="9" t="s">
        <v>514</v>
      </c>
      <c r="J1994" s="9" t="s">
        <v>521</v>
      </c>
      <c r="K1994" s="9"/>
      <c r="O1994" s="9" t="s">
        <v>505</v>
      </c>
      <c r="DP1994" s="9" t="s">
        <v>509</v>
      </c>
      <c r="FL1994" s="15" t="s">
        <v>509</v>
      </c>
      <c r="GF1994" s="15" t="s">
        <v>507</v>
      </c>
    </row>
    <row r="1995">
      <c r="F1995" s="9" t="s">
        <v>554</v>
      </c>
      <c r="G1995" s="9" t="s">
        <v>499</v>
      </c>
      <c r="H1995" s="80" t="s">
        <v>500</v>
      </c>
      <c r="I1995" s="9" t="s">
        <v>515</v>
      </c>
      <c r="J1995" s="9" t="s">
        <v>521</v>
      </c>
      <c r="K1995" s="9"/>
      <c r="O1995" s="9" t="s">
        <v>505</v>
      </c>
      <c r="DP1995" s="9" t="s">
        <v>506</v>
      </c>
      <c r="FL1995" s="15" t="s">
        <v>506</v>
      </c>
      <c r="GF1995" s="15" t="s">
        <v>507</v>
      </c>
    </row>
    <row r="1996">
      <c r="F1996" s="9" t="s">
        <v>554</v>
      </c>
      <c r="G1996" s="9" t="s">
        <v>499</v>
      </c>
      <c r="H1996" s="80" t="s">
        <v>500</v>
      </c>
      <c r="I1996" s="9" t="s">
        <v>516</v>
      </c>
      <c r="J1996" s="9" t="s">
        <v>521</v>
      </c>
      <c r="K1996" s="9"/>
      <c r="O1996" s="9" t="s">
        <v>505</v>
      </c>
      <c r="DP1996" s="9" t="s">
        <v>509</v>
      </c>
      <c r="FL1996" s="15" t="s">
        <v>509</v>
      </c>
      <c r="GF1996" s="15" t="s">
        <v>507</v>
      </c>
    </row>
    <row r="1997">
      <c r="F1997" s="9" t="s">
        <v>554</v>
      </c>
      <c r="G1997" s="9" t="s">
        <v>499</v>
      </c>
      <c r="H1997" s="80" t="s">
        <v>500</v>
      </c>
      <c r="I1997" s="9" t="s">
        <v>517</v>
      </c>
      <c r="J1997" s="9" t="s">
        <v>521</v>
      </c>
      <c r="K1997" s="9"/>
      <c r="O1997" s="9" t="s">
        <v>505</v>
      </c>
      <c r="DP1997" s="9" t="s">
        <v>509</v>
      </c>
      <c r="FL1997" s="15" t="s">
        <v>509</v>
      </c>
      <c r="GF1997" s="15" t="s">
        <v>507</v>
      </c>
    </row>
    <row r="1998">
      <c r="F1998" s="9" t="s">
        <v>554</v>
      </c>
      <c r="G1998" s="9" t="s">
        <v>499</v>
      </c>
      <c r="H1998" s="80" t="s">
        <v>500</v>
      </c>
      <c r="I1998" s="9" t="s">
        <v>518</v>
      </c>
      <c r="J1998" s="9" t="s">
        <v>521</v>
      </c>
      <c r="K1998" s="9"/>
      <c r="O1998" s="9" t="s">
        <v>503</v>
      </c>
      <c r="DP1998" s="9" t="s">
        <v>503</v>
      </c>
      <c r="FL1998" s="15" t="s">
        <v>503</v>
      </c>
      <c r="GF1998" s="15" t="s">
        <v>503</v>
      </c>
    </row>
    <row r="1999">
      <c r="F1999" s="9" t="s">
        <v>554</v>
      </c>
      <c r="G1999" s="9" t="s">
        <v>499</v>
      </c>
      <c r="H1999" s="80" t="s">
        <v>500</v>
      </c>
      <c r="I1999" s="9" t="s">
        <v>519</v>
      </c>
      <c r="J1999" s="9" t="s">
        <v>521</v>
      </c>
      <c r="K1999" s="9"/>
      <c r="O1999" s="9" t="s">
        <v>503</v>
      </c>
      <c r="DP1999" s="9" t="s">
        <v>503</v>
      </c>
      <c r="FL1999" s="15" t="s">
        <v>503</v>
      </c>
      <c r="GF1999" s="15" t="s">
        <v>503</v>
      </c>
    </row>
    <row r="2000">
      <c r="F2000" s="9" t="s">
        <v>554</v>
      </c>
      <c r="G2000" s="9" t="s">
        <v>499</v>
      </c>
      <c r="H2000" s="80" t="s">
        <v>500</v>
      </c>
      <c r="I2000" s="9" t="s">
        <v>501</v>
      </c>
      <c r="J2000" s="9" t="s">
        <v>534</v>
      </c>
      <c r="K2000" s="9"/>
      <c r="O2000" s="9" t="s">
        <v>503</v>
      </c>
      <c r="GF2000" s="15" t="s">
        <v>503</v>
      </c>
    </row>
    <row r="2001">
      <c r="F2001" s="9" t="s">
        <v>554</v>
      </c>
      <c r="G2001" s="9" t="s">
        <v>499</v>
      </c>
      <c r="H2001" s="80" t="s">
        <v>500</v>
      </c>
      <c r="I2001" s="9" t="s">
        <v>504</v>
      </c>
      <c r="J2001" s="9" t="s">
        <v>534</v>
      </c>
      <c r="K2001" s="9"/>
      <c r="O2001" s="9" t="s">
        <v>505</v>
      </c>
      <c r="GF2001" s="15" t="s">
        <v>507</v>
      </c>
    </row>
    <row r="2002">
      <c r="F2002" s="9" t="s">
        <v>554</v>
      </c>
      <c r="G2002" s="9" t="s">
        <v>499</v>
      </c>
      <c r="H2002" s="80" t="s">
        <v>500</v>
      </c>
      <c r="I2002" s="9" t="s">
        <v>508</v>
      </c>
      <c r="J2002" s="9" t="s">
        <v>534</v>
      </c>
      <c r="K2002" s="9"/>
      <c r="O2002" s="9" t="s">
        <v>505</v>
      </c>
      <c r="GF2002" s="15" t="s">
        <v>507</v>
      </c>
    </row>
    <row r="2003">
      <c r="F2003" s="9" t="s">
        <v>554</v>
      </c>
      <c r="G2003" s="9" t="s">
        <v>499</v>
      </c>
      <c r="H2003" s="80" t="s">
        <v>500</v>
      </c>
      <c r="I2003" s="9" t="s">
        <v>510</v>
      </c>
      <c r="J2003" s="9" t="s">
        <v>534</v>
      </c>
      <c r="K2003" s="9"/>
      <c r="O2003" s="9" t="s">
        <v>505</v>
      </c>
      <c r="GF2003" s="15" t="s">
        <v>507</v>
      </c>
    </row>
    <row r="2004">
      <c r="F2004" s="9" t="s">
        <v>554</v>
      </c>
      <c r="G2004" s="9" t="s">
        <v>499</v>
      </c>
      <c r="H2004" s="80" t="s">
        <v>500</v>
      </c>
      <c r="I2004" s="9" t="s">
        <v>511</v>
      </c>
      <c r="J2004" s="9" t="s">
        <v>534</v>
      </c>
      <c r="K2004" s="9"/>
      <c r="O2004" s="9" t="s">
        <v>505</v>
      </c>
      <c r="GF2004" s="15" t="s">
        <v>507</v>
      </c>
    </row>
    <row r="2005">
      <c r="F2005" s="9" t="s">
        <v>554</v>
      </c>
      <c r="G2005" s="9" t="s">
        <v>499</v>
      </c>
      <c r="H2005" s="80" t="s">
        <v>500</v>
      </c>
      <c r="I2005" s="9" t="s">
        <v>512</v>
      </c>
      <c r="J2005" s="9" t="s">
        <v>534</v>
      </c>
      <c r="K2005" s="9"/>
      <c r="O2005" s="9" t="s">
        <v>505</v>
      </c>
      <c r="GF2005" s="15" t="s">
        <v>507</v>
      </c>
    </row>
    <row r="2006">
      <c r="F2006" s="9" t="s">
        <v>554</v>
      </c>
      <c r="G2006" s="9" t="s">
        <v>499</v>
      </c>
      <c r="H2006" s="80" t="s">
        <v>500</v>
      </c>
      <c r="I2006" s="9" t="s">
        <v>513</v>
      </c>
      <c r="J2006" s="9" t="s">
        <v>534</v>
      </c>
      <c r="K2006" s="9"/>
      <c r="O2006" s="9" t="s">
        <v>505</v>
      </c>
      <c r="GF2006" s="15" t="s">
        <v>507</v>
      </c>
    </row>
    <row r="2007">
      <c r="F2007" s="9" t="s">
        <v>554</v>
      </c>
      <c r="G2007" s="9" t="s">
        <v>499</v>
      </c>
      <c r="H2007" s="80" t="s">
        <v>500</v>
      </c>
      <c r="I2007" s="9" t="s">
        <v>514</v>
      </c>
      <c r="J2007" s="9" t="s">
        <v>534</v>
      </c>
      <c r="K2007" s="9"/>
      <c r="O2007" s="9" t="s">
        <v>505</v>
      </c>
      <c r="GF2007" s="15" t="s">
        <v>507</v>
      </c>
    </row>
    <row r="2008">
      <c r="F2008" s="9" t="s">
        <v>554</v>
      </c>
      <c r="G2008" s="9" t="s">
        <v>499</v>
      </c>
      <c r="H2008" s="80" t="s">
        <v>500</v>
      </c>
      <c r="I2008" s="9" t="s">
        <v>515</v>
      </c>
      <c r="J2008" s="9" t="s">
        <v>534</v>
      </c>
      <c r="K2008" s="9"/>
      <c r="O2008" s="9" t="s">
        <v>505</v>
      </c>
      <c r="GF2008" s="15" t="s">
        <v>507</v>
      </c>
    </row>
    <row r="2009">
      <c r="F2009" s="9" t="s">
        <v>554</v>
      </c>
      <c r="G2009" s="9" t="s">
        <v>499</v>
      </c>
      <c r="H2009" s="80" t="s">
        <v>500</v>
      </c>
      <c r="I2009" s="9" t="s">
        <v>516</v>
      </c>
      <c r="J2009" s="9" t="s">
        <v>534</v>
      </c>
      <c r="K2009" s="9"/>
      <c r="O2009" s="9" t="s">
        <v>505</v>
      </c>
      <c r="GF2009" s="15" t="s">
        <v>507</v>
      </c>
    </row>
    <row r="2010">
      <c r="F2010" s="9" t="s">
        <v>554</v>
      </c>
      <c r="G2010" s="9" t="s">
        <v>499</v>
      </c>
      <c r="H2010" s="80" t="s">
        <v>500</v>
      </c>
      <c r="I2010" s="9" t="s">
        <v>517</v>
      </c>
      <c r="J2010" s="9" t="s">
        <v>534</v>
      </c>
      <c r="K2010" s="9"/>
      <c r="O2010" s="9" t="s">
        <v>505</v>
      </c>
      <c r="GF2010" s="15" t="s">
        <v>507</v>
      </c>
    </row>
    <row r="2011">
      <c r="F2011" s="9" t="s">
        <v>554</v>
      </c>
      <c r="G2011" s="9" t="s">
        <v>499</v>
      </c>
      <c r="H2011" s="80" t="s">
        <v>500</v>
      </c>
      <c r="I2011" s="9" t="s">
        <v>518</v>
      </c>
      <c r="J2011" s="9" t="s">
        <v>534</v>
      </c>
      <c r="K2011" s="9"/>
      <c r="O2011" s="9" t="s">
        <v>503</v>
      </c>
      <c r="GF2011" s="15" t="s">
        <v>503</v>
      </c>
    </row>
    <row r="2012">
      <c r="F2012" s="9" t="s">
        <v>554</v>
      </c>
      <c r="G2012" s="9" t="s">
        <v>499</v>
      </c>
      <c r="H2012" s="80" t="s">
        <v>500</v>
      </c>
      <c r="I2012" s="9" t="s">
        <v>519</v>
      </c>
      <c r="J2012" s="9" t="s">
        <v>534</v>
      </c>
      <c r="K2012" s="9"/>
      <c r="O2012" s="9" t="s">
        <v>503</v>
      </c>
      <c r="GF2012" s="15" t="s">
        <v>503</v>
      </c>
    </row>
    <row r="2013">
      <c r="F2013" s="9" t="s">
        <v>555</v>
      </c>
      <c r="G2013" s="9" t="s">
        <v>546</v>
      </c>
      <c r="H2013" s="80" t="s">
        <v>500</v>
      </c>
      <c r="I2013" s="9" t="s">
        <v>501</v>
      </c>
      <c r="J2013" s="9" t="s">
        <v>502</v>
      </c>
      <c r="O2013" s="9" t="s">
        <v>503</v>
      </c>
      <c r="DP2013" s="9" t="s">
        <v>503</v>
      </c>
      <c r="EJ2013" s="9" t="s">
        <v>503</v>
      </c>
    </row>
    <row r="2014">
      <c r="F2014" s="9" t="s">
        <v>555</v>
      </c>
      <c r="G2014" s="9" t="s">
        <v>546</v>
      </c>
      <c r="H2014" s="80" t="s">
        <v>500</v>
      </c>
      <c r="I2014" s="9" t="s">
        <v>504</v>
      </c>
      <c r="J2014" s="9" t="s">
        <v>502</v>
      </c>
      <c r="O2014" s="9" t="s">
        <v>505</v>
      </c>
      <c r="DP2014" s="9" t="s">
        <v>506</v>
      </c>
      <c r="EJ2014" s="9" t="s">
        <v>507</v>
      </c>
    </row>
    <row r="2015">
      <c r="F2015" s="9" t="s">
        <v>555</v>
      </c>
      <c r="G2015" s="9" t="s">
        <v>546</v>
      </c>
      <c r="H2015" s="80" t="s">
        <v>500</v>
      </c>
      <c r="I2015" s="9" t="s">
        <v>508</v>
      </c>
      <c r="J2015" s="9" t="s">
        <v>502</v>
      </c>
      <c r="O2015" s="9" t="s">
        <v>505</v>
      </c>
      <c r="DP2015" s="9" t="s">
        <v>509</v>
      </c>
      <c r="EJ2015" s="9" t="s">
        <v>507</v>
      </c>
    </row>
    <row r="2016">
      <c r="F2016" s="9" t="s">
        <v>555</v>
      </c>
      <c r="G2016" s="9" t="s">
        <v>546</v>
      </c>
      <c r="H2016" s="80" t="s">
        <v>500</v>
      </c>
      <c r="I2016" s="9" t="s">
        <v>510</v>
      </c>
      <c r="J2016" s="9" t="s">
        <v>502</v>
      </c>
      <c r="O2016" s="9" t="s">
        <v>505</v>
      </c>
      <c r="DP2016" s="9" t="s">
        <v>509</v>
      </c>
      <c r="EJ2016" s="9" t="s">
        <v>507</v>
      </c>
    </row>
    <row r="2017">
      <c r="F2017" s="9" t="s">
        <v>555</v>
      </c>
      <c r="G2017" s="9" t="s">
        <v>546</v>
      </c>
      <c r="H2017" s="80" t="s">
        <v>500</v>
      </c>
      <c r="I2017" s="9" t="s">
        <v>511</v>
      </c>
      <c r="J2017" s="9" t="s">
        <v>502</v>
      </c>
      <c r="O2017" s="9" t="s">
        <v>505</v>
      </c>
      <c r="DP2017" s="9" t="s">
        <v>509</v>
      </c>
      <c r="EJ2017" s="9" t="s">
        <v>507</v>
      </c>
    </row>
    <row r="2018">
      <c r="F2018" s="9" t="s">
        <v>555</v>
      </c>
      <c r="G2018" s="9" t="s">
        <v>546</v>
      </c>
      <c r="H2018" s="80" t="s">
        <v>500</v>
      </c>
      <c r="I2018" s="9" t="s">
        <v>512</v>
      </c>
      <c r="J2018" s="9" t="s">
        <v>502</v>
      </c>
      <c r="O2018" s="9" t="s">
        <v>505</v>
      </c>
      <c r="DP2018" s="9" t="s">
        <v>509</v>
      </c>
      <c r="EJ2018" s="9" t="s">
        <v>507</v>
      </c>
    </row>
    <row r="2019">
      <c r="F2019" s="9" t="s">
        <v>555</v>
      </c>
      <c r="G2019" s="9" t="s">
        <v>546</v>
      </c>
      <c r="H2019" s="80" t="s">
        <v>500</v>
      </c>
      <c r="I2019" s="9" t="s">
        <v>513</v>
      </c>
      <c r="J2019" s="9" t="s">
        <v>502</v>
      </c>
      <c r="O2019" s="9" t="s">
        <v>505</v>
      </c>
      <c r="DP2019" s="9" t="s">
        <v>509</v>
      </c>
      <c r="EJ2019" s="9" t="s">
        <v>507</v>
      </c>
    </row>
    <row r="2020">
      <c r="F2020" s="9" t="s">
        <v>555</v>
      </c>
      <c r="G2020" s="9" t="s">
        <v>546</v>
      </c>
      <c r="H2020" s="80" t="s">
        <v>500</v>
      </c>
      <c r="I2020" s="9" t="s">
        <v>514</v>
      </c>
      <c r="J2020" s="9" t="s">
        <v>502</v>
      </c>
      <c r="O2020" s="9" t="s">
        <v>505</v>
      </c>
      <c r="DP2020" s="9" t="s">
        <v>509</v>
      </c>
      <c r="EJ2020" s="9" t="s">
        <v>507</v>
      </c>
    </row>
    <row r="2021">
      <c r="F2021" s="9" t="s">
        <v>555</v>
      </c>
      <c r="G2021" s="9" t="s">
        <v>546</v>
      </c>
      <c r="H2021" s="80" t="s">
        <v>500</v>
      </c>
      <c r="I2021" s="9" t="s">
        <v>515</v>
      </c>
      <c r="J2021" s="9" t="s">
        <v>502</v>
      </c>
      <c r="O2021" s="9" t="s">
        <v>505</v>
      </c>
      <c r="DP2021" s="9" t="s">
        <v>506</v>
      </c>
      <c r="EJ2021" s="9" t="s">
        <v>507</v>
      </c>
    </row>
    <row r="2022">
      <c r="F2022" s="9" t="s">
        <v>555</v>
      </c>
      <c r="G2022" s="9" t="s">
        <v>546</v>
      </c>
      <c r="H2022" s="80" t="s">
        <v>500</v>
      </c>
      <c r="I2022" s="9" t="s">
        <v>516</v>
      </c>
      <c r="J2022" s="9" t="s">
        <v>502</v>
      </c>
      <c r="O2022" s="9" t="s">
        <v>505</v>
      </c>
      <c r="DP2022" s="9" t="s">
        <v>509</v>
      </c>
      <c r="EJ2022" s="9" t="s">
        <v>507</v>
      </c>
    </row>
    <row r="2023">
      <c r="F2023" s="9" t="s">
        <v>555</v>
      </c>
      <c r="G2023" s="9" t="s">
        <v>546</v>
      </c>
      <c r="H2023" s="80" t="s">
        <v>500</v>
      </c>
      <c r="I2023" s="9" t="s">
        <v>517</v>
      </c>
      <c r="J2023" s="9" t="s">
        <v>502</v>
      </c>
      <c r="O2023" s="9" t="s">
        <v>505</v>
      </c>
      <c r="DP2023" s="9" t="s">
        <v>509</v>
      </c>
      <c r="EJ2023" s="9" t="s">
        <v>507</v>
      </c>
    </row>
    <row r="2024">
      <c r="F2024" s="9" t="s">
        <v>555</v>
      </c>
      <c r="G2024" s="9" t="s">
        <v>546</v>
      </c>
      <c r="H2024" s="80" t="s">
        <v>500</v>
      </c>
      <c r="I2024" s="9" t="s">
        <v>518</v>
      </c>
      <c r="J2024" s="9" t="s">
        <v>502</v>
      </c>
      <c r="O2024" s="9" t="s">
        <v>503</v>
      </c>
      <c r="DP2024" s="9" t="s">
        <v>503</v>
      </c>
      <c r="EJ2024" s="9" t="s">
        <v>503</v>
      </c>
    </row>
    <row r="2025">
      <c r="F2025" s="9" t="s">
        <v>555</v>
      </c>
      <c r="G2025" s="9" t="s">
        <v>546</v>
      </c>
      <c r="H2025" s="80" t="s">
        <v>500</v>
      </c>
      <c r="I2025" s="9" t="s">
        <v>519</v>
      </c>
      <c r="J2025" s="9" t="s">
        <v>502</v>
      </c>
      <c r="O2025" s="9" t="s">
        <v>503</v>
      </c>
      <c r="DP2025" s="9" t="s">
        <v>503</v>
      </c>
      <c r="EJ2025" s="9" t="s">
        <v>503</v>
      </c>
    </row>
    <row r="2026">
      <c r="F2026" s="9" t="s">
        <v>555</v>
      </c>
      <c r="G2026" s="9" t="s">
        <v>546</v>
      </c>
      <c r="H2026" s="80" t="s">
        <v>500</v>
      </c>
      <c r="I2026" s="9" t="s">
        <v>501</v>
      </c>
      <c r="J2026" s="9" t="s">
        <v>520</v>
      </c>
      <c r="K2026" s="9"/>
      <c r="O2026" s="9" t="s">
        <v>503</v>
      </c>
      <c r="DP2026" s="9" t="s">
        <v>503</v>
      </c>
      <c r="EJ2026" s="9" t="s">
        <v>503</v>
      </c>
    </row>
    <row r="2027">
      <c r="F2027" s="9" t="s">
        <v>555</v>
      </c>
      <c r="G2027" s="9" t="s">
        <v>546</v>
      </c>
      <c r="H2027" s="80" t="s">
        <v>500</v>
      </c>
      <c r="I2027" s="9" t="s">
        <v>504</v>
      </c>
      <c r="J2027" s="9" t="s">
        <v>520</v>
      </c>
      <c r="K2027" s="9"/>
      <c r="O2027" s="9" t="s">
        <v>505</v>
      </c>
      <c r="DP2027" s="9" t="s">
        <v>506</v>
      </c>
      <c r="EJ2027" s="9" t="s">
        <v>507</v>
      </c>
    </row>
    <row r="2028">
      <c r="F2028" s="9" t="s">
        <v>555</v>
      </c>
      <c r="G2028" s="9" t="s">
        <v>546</v>
      </c>
      <c r="H2028" s="80" t="s">
        <v>500</v>
      </c>
      <c r="I2028" s="9" t="s">
        <v>508</v>
      </c>
      <c r="J2028" s="9" t="s">
        <v>520</v>
      </c>
      <c r="K2028" s="9"/>
      <c r="O2028" s="9" t="s">
        <v>505</v>
      </c>
      <c r="DP2028" s="9" t="s">
        <v>509</v>
      </c>
      <c r="EJ2028" s="9" t="s">
        <v>507</v>
      </c>
    </row>
    <row r="2029">
      <c r="F2029" s="9" t="s">
        <v>555</v>
      </c>
      <c r="G2029" s="9" t="s">
        <v>546</v>
      </c>
      <c r="H2029" s="80" t="s">
        <v>500</v>
      </c>
      <c r="I2029" s="9" t="s">
        <v>510</v>
      </c>
      <c r="J2029" s="9" t="s">
        <v>520</v>
      </c>
      <c r="K2029" s="9"/>
      <c r="O2029" s="9" t="s">
        <v>505</v>
      </c>
      <c r="DP2029" s="9" t="s">
        <v>509</v>
      </c>
      <c r="EJ2029" s="9" t="s">
        <v>507</v>
      </c>
    </row>
    <row r="2030">
      <c r="F2030" s="9" t="s">
        <v>555</v>
      </c>
      <c r="G2030" s="9" t="s">
        <v>546</v>
      </c>
      <c r="H2030" s="80" t="s">
        <v>500</v>
      </c>
      <c r="I2030" s="9" t="s">
        <v>511</v>
      </c>
      <c r="J2030" s="9" t="s">
        <v>520</v>
      </c>
      <c r="K2030" s="9"/>
      <c r="O2030" s="9" t="s">
        <v>505</v>
      </c>
      <c r="DP2030" s="9" t="s">
        <v>509</v>
      </c>
      <c r="EJ2030" s="9" t="s">
        <v>507</v>
      </c>
    </row>
    <row r="2031">
      <c r="F2031" s="9" t="s">
        <v>555</v>
      </c>
      <c r="G2031" s="9" t="s">
        <v>546</v>
      </c>
      <c r="H2031" s="80" t="s">
        <v>500</v>
      </c>
      <c r="I2031" s="9" t="s">
        <v>512</v>
      </c>
      <c r="J2031" s="9" t="s">
        <v>520</v>
      </c>
      <c r="K2031" s="9"/>
      <c r="O2031" s="9" t="s">
        <v>505</v>
      </c>
      <c r="DP2031" s="9" t="s">
        <v>509</v>
      </c>
      <c r="EJ2031" s="9" t="s">
        <v>507</v>
      </c>
    </row>
    <row r="2032">
      <c r="F2032" s="9" t="s">
        <v>555</v>
      </c>
      <c r="G2032" s="9" t="s">
        <v>546</v>
      </c>
      <c r="H2032" s="80" t="s">
        <v>500</v>
      </c>
      <c r="I2032" s="9" t="s">
        <v>513</v>
      </c>
      <c r="J2032" s="9" t="s">
        <v>520</v>
      </c>
      <c r="K2032" s="9"/>
      <c r="O2032" s="9" t="s">
        <v>505</v>
      </c>
      <c r="DP2032" s="9" t="s">
        <v>509</v>
      </c>
      <c r="EJ2032" s="9" t="s">
        <v>507</v>
      </c>
    </row>
    <row r="2033">
      <c r="F2033" s="9" t="s">
        <v>555</v>
      </c>
      <c r="G2033" s="9" t="s">
        <v>546</v>
      </c>
      <c r="H2033" s="80" t="s">
        <v>500</v>
      </c>
      <c r="I2033" s="9" t="s">
        <v>514</v>
      </c>
      <c r="J2033" s="9" t="s">
        <v>520</v>
      </c>
      <c r="K2033" s="9"/>
      <c r="O2033" s="9" t="s">
        <v>505</v>
      </c>
      <c r="DP2033" s="9" t="s">
        <v>509</v>
      </c>
      <c r="EJ2033" s="9" t="s">
        <v>507</v>
      </c>
    </row>
    <row r="2034">
      <c r="F2034" s="9" t="s">
        <v>555</v>
      </c>
      <c r="G2034" s="9" t="s">
        <v>546</v>
      </c>
      <c r="H2034" s="80" t="s">
        <v>500</v>
      </c>
      <c r="I2034" s="9" t="s">
        <v>515</v>
      </c>
      <c r="J2034" s="9" t="s">
        <v>520</v>
      </c>
      <c r="K2034" s="9"/>
      <c r="O2034" s="9" t="s">
        <v>505</v>
      </c>
      <c r="DP2034" s="9" t="s">
        <v>506</v>
      </c>
      <c r="EJ2034" s="9" t="s">
        <v>507</v>
      </c>
    </row>
    <row r="2035">
      <c r="F2035" s="9" t="s">
        <v>555</v>
      </c>
      <c r="G2035" s="9" t="s">
        <v>546</v>
      </c>
      <c r="H2035" s="80" t="s">
        <v>500</v>
      </c>
      <c r="I2035" s="9" t="s">
        <v>516</v>
      </c>
      <c r="J2035" s="9" t="s">
        <v>520</v>
      </c>
      <c r="K2035" s="9"/>
      <c r="O2035" s="9" t="s">
        <v>505</v>
      </c>
      <c r="DP2035" s="9" t="s">
        <v>509</v>
      </c>
      <c r="EJ2035" s="9" t="s">
        <v>507</v>
      </c>
    </row>
    <row r="2036">
      <c r="F2036" s="9" t="s">
        <v>555</v>
      </c>
      <c r="G2036" s="9" t="s">
        <v>546</v>
      </c>
      <c r="H2036" s="80" t="s">
        <v>500</v>
      </c>
      <c r="I2036" s="9" t="s">
        <v>517</v>
      </c>
      <c r="J2036" s="9" t="s">
        <v>520</v>
      </c>
      <c r="K2036" s="9"/>
      <c r="O2036" s="9" t="s">
        <v>505</v>
      </c>
      <c r="DP2036" s="9" t="s">
        <v>509</v>
      </c>
      <c r="EJ2036" s="9" t="s">
        <v>507</v>
      </c>
    </row>
    <row r="2037">
      <c r="F2037" s="9" t="s">
        <v>555</v>
      </c>
      <c r="G2037" s="9" t="s">
        <v>546</v>
      </c>
      <c r="H2037" s="80" t="s">
        <v>500</v>
      </c>
      <c r="I2037" s="9" t="s">
        <v>518</v>
      </c>
      <c r="J2037" s="9" t="s">
        <v>520</v>
      </c>
      <c r="K2037" s="9"/>
      <c r="O2037" s="9" t="s">
        <v>503</v>
      </c>
      <c r="DP2037" s="9" t="s">
        <v>503</v>
      </c>
      <c r="EJ2037" s="9" t="s">
        <v>503</v>
      </c>
    </row>
    <row r="2038">
      <c r="F2038" s="9" t="s">
        <v>555</v>
      </c>
      <c r="G2038" s="9" t="s">
        <v>546</v>
      </c>
      <c r="H2038" s="80" t="s">
        <v>500</v>
      </c>
      <c r="I2038" s="9" t="s">
        <v>519</v>
      </c>
      <c r="J2038" s="9" t="s">
        <v>520</v>
      </c>
      <c r="K2038" s="9"/>
      <c r="O2038" s="9" t="s">
        <v>503</v>
      </c>
      <c r="DP2038" s="9" t="s">
        <v>503</v>
      </c>
      <c r="EJ2038" s="9" t="s">
        <v>503</v>
      </c>
    </row>
    <row r="2039">
      <c r="F2039" s="9" t="s">
        <v>555</v>
      </c>
      <c r="G2039" s="9" t="s">
        <v>546</v>
      </c>
      <c r="H2039" s="80" t="s">
        <v>500</v>
      </c>
      <c r="I2039" s="9" t="s">
        <v>501</v>
      </c>
      <c r="J2039" s="9" t="s">
        <v>521</v>
      </c>
      <c r="K2039" s="9"/>
      <c r="O2039" s="9" t="s">
        <v>503</v>
      </c>
      <c r="DP2039" s="9" t="s">
        <v>503</v>
      </c>
      <c r="EJ2039" s="9" t="s">
        <v>503</v>
      </c>
    </row>
    <row r="2040">
      <c r="F2040" s="9" t="s">
        <v>555</v>
      </c>
      <c r="G2040" s="9" t="s">
        <v>546</v>
      </c>
      <c r="H2040" s="80" t="s">
        <v>500</v>
      </c>
      <c r="I2040" s="9" t="s">
        <v>504</v>
      </c>
      <c r="J2040" s="9" t="s">
        <v>521</v>
      </c>
      <c r="K2040" s="9"/>
      <c r="O2040" s="9" t="s">
        <v>505</v>
      </c>
      <c r="DP2040" s="9" t="s">
        <v>506</v>
      </c>
      <c r="EJ2040" s="9" t="s">
        <v>507</v>
      </c>
    </row>
    <row r="2041">
      <c r="F2041" s="9" t="s">
        <v>555</v>
      </c>
      <c r="G2041" s="9" t="s">
        <v>546</v>
      </c>
      <c r="H2041" s="80" t="s">
        <v>500</v>
      </c>
      <c r="I2041" s="9" t="s">
        <v>508</v>
      </c>
      <c r="J2041" s="9" t="s">
        <v>521</v>
      </c>
      <c r="K2041" s="9"/>
      <c r="O2041" s="9" t="s">
        <v>505</v>
      </c>
      <c r="DP2041" s="9" t="s">
        <v>509</v>
      </c>
      <c r="EJ2041" s="9" t="s">
        <v>507</v>
      </c>
    </row>
    <row r="2042">
      <c r="F2042" s="9" t="s">
        <v>555</v>
      </c>
      <c r="G2042" s="9" t="s">
        <v>546</v>
      </c>
      <c r="H2042" s="80" t="s">
        <v>500</v>
      </c>
      <c r="I2042" s="9" t="s">
        <v>510</v>
      </c>
      <c r="J2042" s="9" t="s">
        <v>521</v>
      </c>
      <c r="K2042" s="9"/>
      <c r="O2042" s="9" t="s">
        <v>505</v>
      </c>
      <c r="DP2042" s="9" t="s">
        <v>509</v>
      </c>
      <c r="EJ2042" s="9" t="s">
        <v>507</v>
      </c>
    </row>
    <row r="2043">
      <c r="F2043" s="9" t="s">
        <v>555</v>
      </c>
      <c r="G2043" s="9" t="s">
        <v>546</v>
      </c>
      <c r="H2043" s="80" t="s">
        <v>500</v>
      </c>
      <c r="I2043" s="9" t="s">
        <v>511</v>
      </c>
      <c r="J2043" s="9" t="s">
        <v>521</v>
      </c>
      <c r="K2043" s="9"/>
      <c r="O2043" s="9" t="s">
        <v>505</v>
      </c>
      <c r="DP2043" s="9" t="s">
        <v>509</v>
      </c>
      <c r="EJ2043" s="9" t="s">
        <v>507</v>
      </c>
    </row>
    <row r="2044">
      <c r="F2044" s="9" t="s">
        <v>555</v>
      </c>
      <c r="G2044" s="9" t="s">
        <v>546</v>
      </c>
      <c r="H2044" s="80" t="s">
        <v>500</v>
      </c>
      <c r="I2044" s="9" t="s">
        <v>512</v>
      </c>
      <c r="J2044" s="9" t="s">
        <v>521</v>
      </c>
      <c r="K2044" s="9"/>
      <c r="O2044" s="9" t="s">
        <v>505</v>
      </c>
      <c r="DP2044" s="9" t="s">
        <v>509</v>
      </c>
      <c r="EJ2044" s="9" t="s">
        <v>507</v>
      </c>
    </row>
    <row r="2045">
      <c r="F2045" s="9" t="s">
        <v>555</v>
      </c>
      <c r="G2045" s="9" t="s">
        <v>546</v>
      </c>
      <c r="H2045" s="80" t="s">
        <v>500</v>
      </c>
      <c r="I2045" s="9" t="s">
        <v>513</v>
      </c>
      <c r="J2045" s="9" t="s">
        <v>521</v>
      </c>
      <c r="K2045" s="9"/>
      <c r="O2045" s="9" t="s">
        <v>505</v>
      </c>
      <c r="DP2045" s="9" t="s">
        <v>509</v>
      </c>
      <c r="EJ2045" s="9" t="s">
        <v>507</v>
      </c>
    </row>
    <row r="2046">
      <c r="F2046" s="9" t="s">
        <v>555</v>
      </c>
      <c r="G2046" s="9" t="s">
        <v>546</v>
      </c>
      <c r="H2046" s="80" t="s">
        <v>500</v>
      </c>
      <c r="I2046" s="9" t="s">
        <v>514</v>
      </c>
      <c r="J2046" s="9" t="s">
        <v>521</v>
      </c>
      <c r="K2046" s="9"/>
      <c r="O2046" s="9" t="s">
        <v>505</v>
      </c>
      <c r="DP2046" s="9" t="s">
        <v>509</v>
      </c>
      <c r="EJ2046" s="9" t="s">
        <v>507</v>
      </c>
    </row>
    <row r="2047">
      <c r="F2047" s="9" t="s">
        <v>555</v>
      </c>
      <c r="G2047" s="9" t="s">
        <v>546</v>
      </c>
      <c r="H2047" s="80" t="s">
        <v>500</v>
      </c>
      <c r="I2047" s="9" t="s">
        <v>515</v>
      </c>
      <c r="J2047" s="9" t="s">
        <v>521</v>
      </c>
      <c r="K2047" s="9"/>
      <c r="O2047" s="9" t="s">
        <v>505</v>
      </c>
      <c r="DP2047" s="9" t="s">
        <v>506</v>
      </c>
      <c r="EJ2047" s="9" t="s">
        <v>507</v>
      </c>
    </row>
    <row r="2048">
      <c r="F2048" s="9" t="s">
        <v>555</v>
      </c>
      <c r="G2048" s="9" t="s">
        <v>546</v>
      </c>
      <c r="H2048" s="80" t="s">
        <v>500</v>
      </c>
      <c r="I2048" s="9" t="s">
        <v>516</v>
      </c>
      <c r="J2048" s="9" t="s">
        <v>521</v>
      </c>
      <c r="K2048" s="9"/>
      <c r="O2048" s="9" t="s">
        <v>505</v>
      </c>
      <c r="DP2048" s="9" t="s">
        <v>509</v>
      </c>
      <c r="EJ2048" s="9" t="s">
        <v>507</v>
      </c>
    </row>
    <row r="2049">
      <c r="F2049" s="9" t="s">
        <v>555</v>
      </c>
      <c r="G2049" s="9" t="s">
        <v>546</v>
      </c>
      <c r="H2049" s="80" t="s">
        <v>500</v>
      </c>
      <c r="I2049" s="9" t="s">
        <v>517</v>
      </c>
      <c r="J2049" s="9" t="s">
        <v>521</v>
      </c>
      <c r="K2049" s="9"/>
      <c r="O2049" s="9" t="s">
        <v>505</v>
      </c>
      <c r="DP2049" s="9" t="s">
        <v>509</v>
      </c>
      <c r="EJ2049" s="9" t="s">
        <v>507</v>
      </c>
    </row>
    <row r="2050">
      <c r="F2050" s="9" t="s">
        <v>555</v>
      </c>
      <c r="G2050" s="9" t="s">
        <v>546</v>
      </c>
      <c r="H2050" s="80" t="s">
        <v>500</v>
      </c>
      <c r="I2050" s="9" t="s">
        <v>518</v>
      </c>
      <c r="J2050" s="9" t="s">
        <v>521</v>
      </c>
      <c r="K2050" s="9"/>
      <c r="O2050" s="9" t="s">
        <v>503</v>
      </c>
      <c r="DP2050" s="9" t="s">
        <v>503</v>
      </c>
      <c r="EJ2050" s="9" t="s">
        <v>503</v>
      </c>
    </row>
    <row r="2051">
      <c r="F2051" s="9" t="s">
        <v>555</v>
      </c>
      <c r="G2051" s="9" t="s">
        <v>546</v>
      </c>
      <c r="H2051" s="80" t="s">
        <v>500</v>
      </c>
      <c r="I2051" s="9" t="s">
        <v>519</v>
      </c>
      <c r="J2051" s="9" t="s">
        <v>521</v>
      </c>
      <c r="K2051" s="9"/>
      <c r="O2051" s="9" t="s">
        <v>503</v>
      </c>
      <c r="DP2051" s="9" t="s">
        <v>503</v>
      </c>
      <c r="EJ2051" s="9" t="s">
        <v>503</v>
      </c>
    </row>
    <row r="2052">
      <c r="F2052" s="9" t="s">
        <v>556</v>
      </c>
      <c r="G2052" s="9" t="s">
        <v>499</v>
      </c>
      <c r="H2052" s="80" t="s">
        <v>500</v>
      </c>
      <c r="I2052" s="9" t="s">
        <v>501</v>
      </c>
      <c r="J2052" s="9" t="s">
        <v>502</v>
      </c>
      <c r="O2052" s="9" t="s">
        <v>503</v>
      </c>
      <c r="DP2052" s="9" t="s">
        <v>503</v>
      </c>
      <c r="NH2052" s="15" t="s">
        <v>503</v>
      </c>
    </row>
    <row r="2053">
      <c r="F2053" s="9" t="s">
        <v>556</v>
      </c>
      <c r="G2053" s="9" t="s">
        <v>499</v>
      </c>
      <c r="H2053" s="80" t="s">
        <v>500</v>
      </c>
      <c r="I2053" s="9" t="s">
        <v>504</v>
      </c>
      <c r="J2053" s="9" t="s">
        <v>502</v>
      </c>
      <c r="O2053" s="9" t="s">
        <v>505</v>
      </c>
      <c r="DP2053" s="9" t="s">
        <v>506</v>
      </c>
      <c r="NH2053" s="15" t="s">
        <v>507</v>
      </c>
    </row>
    <row r="2054">
      <c r="F2054" s="9" t="s">
        <v>556</v>
      </c>
      <c r="G2054" s="9" t="s">
        <v>499</v>
      </c>
      <c r="H2054" s="80" t="s">
        <v>500</v>
      </c>
      <c r="I2054" s="9" t="s">
        <v>508</v>
      </c>
      <c r="J2054" s="9" t="s">
        <v>502</v>
      </c>
      <c r="O2054" s="9" t="s">
        <v>505</v>
      </c>
      <c r="DP2054" s="9" t="s">
        <v>509</v>
      </c>
      <c r="NH2054" s="15" t="s">
        <v>507</v>
      </c>
    </row>
    <row r="2055">
      <c r="F2055" s="9" t="s">
        <v>556</v>
      </c>
      <c r="G2055" s="9" t="s">
        <v>499</v>
      </c>
      <c r="H2055" s="80" t="s">
        <v>500</v>
      </c>
      <c r="I2055" s="9" t="s">
        <v>510</v>
      </c>
      <c r="J2055" s="9" t="s">
        <v>502</v>
      </c>
      <c r="O2055" s="9" t="s">
        <v>505</v>
      </c>
      <c r="DP2055" s="9" t="s">
        <v>509</v>
      </c>
      <c r="NH2055" s="15" t="s">
        <v>507</v>
      </c>
    </row>
    <row r="2056">
      <c r="F2056" s="9" t="s">
        <v>556</v>
      </c>
      <c r="G2056" s="9" t="s">
        <v>499</v>
      </c>
      <c r="H2056" s="80" t="s">
        <v>500</v>
      </c>
      <c r="I2056" s="9" t="s">
        <v>511</v>
      </c>
      <c r="J2056" s="9" t="s">
        <v>502</v>
      </c>
      <c r="O2056" s="9" t="s">
        <v>505</v>
      </c>
      <c r="DP2056" s="9" t="s">
        <v>509</v>
      </c>
      <c r="NH2056" s="15" t="s">
        <v>507</v>
      </c>
    </row>
    <row r="2057">
      <c r="F2057" s="9" t="s">
        <v>556</v>
      </c>
      <c r="G2057" s="9" t="s">
        <v>499</v>
      </c>
      <c r="H2057" s="80" t="s">
        <v>500</v>
      </c>
      <c r="I2057" s="9" t="s">
        <v>512</v>
      </c>
      <c r="J2057" s="9" t="s">
        <v>502</v>
      </c>
      <c r="O2057" s="9" t="s">
        <v>505</v>
      </c>
      <c r="DP2057" s="9" t="s">
        <v>509</v>
      </c>
      <c r="NH2057" s="15" t="s">
        <v>507</v>
      </c>
    </row>
    <row r="2058">
      <c r="F2058" s="9" t="s">
        <v>556</v>
      </c>
      <c r="G2058" s="9" t="s">
        <v>499</v>
      </c>
      <c r="H2058" s="80" t="s">
        <v>500</v>
      </c>
      <c r="I2058" s="9" t="s">
        <v>513</v>
      </c>
      <c r="J2058" s="9" t="s">
        <v>502</v>
      </c>
      <c r="O2058" s="9" t="s">
        <v>505</v>
      </c>
      <c r="DP2058" s="9" t="s">
        <v>509</v>
      </c>
      <c r="NH2058" s="15" t="s">
        <v>507</v>
      </c>
    </row>
    <row r="2059">
      <c r="F2059" s="9" t="s">
        <v>556</v>
      </c>
      <c r="G2059" s="9" t="s">
        <v>499</v>
      </c>
      <c r="H2059" s="80" t="s">
        <v>500</v>
      </c>
      <c r="I2059" s="9" t="s">
        <v>514</v>
      </c>
      <c r="J2059" s="9" t="s">
        <v>502</v>
      </c>
      <c r="O2059" s="9" t="s">
        <v>505</v>
      </c>
      <c r="DP2059" s="9" t="s">
        <v>509</v>
      </c>
      <c r="NH2059" s="15" t="s">
        <v>507</v>
      </c>
    </row>
    <row r="2060">
      <c r="F2060" s="9" t="s">
        <v>556</v>
      </c>
      <c r="G2060" s="9" t="s">
        <v>499</v>
      </c>
      <c r="H2060" s="80" t="s">
        <v>500</v>
      </c>
      <c r="I2060" s="9" t="s">
        <v>515</v>
      </c>
      <c r="J2060" s="9" t="s">
        <v>502</v>
      </c>
      <c r="O2060" s="9" t="s">
        <v>505</v>
      </c>
      <c r="DP2060" s="9" t="s">
        <v>506</v>
      </c>
      <c r="NH2060" s="15" t="s">
        <v>507</v>
      </c>
    </row>
    <row r="2061">
      <c r="F2061" s="9" t="s">
        <v>556</v>
      </c>
      <c r="G2061" s="9" t="s">
        <v>499</v>
      </c>
      <c r="H2061" s="80" t="s">
        <v>500</v>
      </c>
      <c r="I2061" s="9" t="s">
        <v>516</v>
      </c>
      <c r="J2061" s="9" t="s">
        <v>502</v>
      </c>
      <c r="O2061" s="9" t="s">
        <v>505</v>
      </c>
      <c r="DP2061" s="9" t="s">
        <v>509</v>
      </c>
      <c r="NH2061" s="15" t="s">
        <v>507</v>
      </c>
    </row>
    <row r="2062">
      <c r="F2062" s="9" t="s">
        <v>556</v>
      </c>
      <c r="G2062" s="9" t="s">
        <v>499</v>
      </c>
      <c r="H2062" s="80" t="s">
        <v>500</v>
      </c>
      <c r="I2062" s="9" t="s">
        <v>517</v>
      </c>
      <c r="J2062" s="9" t="s">
        <v>502</v>
      </c>
      <c r="O2062" s="9" t="s">
        <v>505</v>
      </c>
      <c r="DP2062" s="9" t="s">
        <v>509</v>
      </c>
      <c r="NH2062" s="15" t="s">
        <v>507</v>
      </c>
    </row>
    <row r="2063">
      <c r="F2063" s="9" t="s">
        <v>556</v>
      </c>
      <c r="G2063" s="9" t="s">
        <v>499</v>
      </c>
      <c r="H2063" s="80" t="s">
        <v>500</v>
      </c>
      <c r="I2063" s="9" t="s">
        <v>518</v>
      </c>
      <c r="J2063" s="9" t="s">
        <v>502</v>
      </c>
      <c r="O2063" s="9" t="s">
        <v>503</v>
      </c>
      <c r="DP2063" s="9" t="s">
        <v>503</v>
      </c>
      <c r="NH2063" s="15" t="s">
        <v>503</v>
      </c>
    </row>
    <row r="2064">
      <c r="F2064" s="9" t="s">
        <v>556</v>
      </c>
      <c r="G2064" s="9" t="s">
        <v>499</v>
      </c>
      <c r="H2064" s="80" t="s">
        <v>500</v>
      </c>
      <c r="I2064" s="9" t="s">
        <v>519</v>
      </c>
      <c r="J2064" s="9" t="s">
        <v>502</v>
      </c>
      <c r="O2064" s="9" t="s">
        <v>503</v>
      </c>
      <c r="DP2064" s="9" t="s">
        <v>503</v>
      </c>
      <c r="NH2064" s="15" t="s">
        <v>503</v>
      </c>
    </row>
    <row r="2065">
      <c r="F2065" s="9" t="s">
        <v>556</v>
      </c>
      <c r="G2065" s="9" t="s">
        <v>499</v>
      </c>
      <c r="H2065" s="80" t="s">
        <v>500</v>
      </c>
      <c r="I2065" s="9" t="s">
        <v>501</v>
      </c>
      <c r="J2065" s="9" t="s">
        <v>520</v>
      </c>
      <c r="K2065" s="9"/>
      <c r="O2065" s="9" t="s">
        <v>503</v>
      </c>
      <c r="DP2065" s="9" t="s">
        <v>503</v>
      </c>
    </row>
    <row r="2066">
      <c r="F2066" s="9" t="s">
        <v>556</v>
      </c>
      <c r="G2066" s="9" t="s">
        <v>499</v>
      </c>
      <c r="H2066" s="80" t="s">
        <v>500</v>
      </c>
      <c r="I2066" s="9" t="s">
        <v>504</v>
      </c>
      <c r="J2066" s="9" t="s">
        <v>520</v>
      </c>
      <c r="K2066" s="9"/>
      <c r="O2066" s="9" t="s">
        <v>505</v>
      </c>
      <c r="DP2066" s="9" t="s">
        <v>506</v>
      </c>
    </row>
    <row r="2067">
      <c r="F2067" s="9" t="s">
        <v>556</v>
      </c>
      <c r="G2067" s="9" t="s">
        <v>499</v>
      </c>
      <c r="H2067" s="80" t="s">
        <v>500</v>
      </c>
      <c r="I2067" s="9" t="s">
        <v>508</v>
      </c>
      <c r="J2067" s="9" t="s">
        <v>520</v>
      </c>
      <c r="K2067" s="9"/>
      <c r="O2067" s="9" t="s">
        <v>505</v>
      </c>
      <c r="DP2067" s="9" t="s">
        <v>509</v>
      </c>
    </row>
    <row r="2068">
      <c r="F2068" s="9" t="s">
        <v>556</v>
      </c>
      <c r="G2068" s="9" t="s">
        <v>499</v>
      </c>
      <c r="H2068" s="80" t="s">
        <v>500</v>
      </c>
      <c r="I2068" s="9" t="s">
        <v>510</v>
      </c>
      <c r="J2068" s="9" t="s">
        <v>520</v>
      </c>
      <c r="K2068" s="9"/>
      <c r="O2068" s="9" t="s">
        <v>505</v>
      </c>
      <c r="DP2068" s="9" t="s">
        <v>509</v>
      </c>
    </row>
    <row r="2069">
      <c r="F2069" s="9" t="s">
        <v>556</v>
      </c>
      <c r="G2069" s="9" t="s">
        <v>499</v>
      </c>
      <c r="H2069" s="80" t="s">
        <v>500</v>
      </c>
      <c r="I2069" s="9" t="s">
        <v>511</v>
      </c>
      <c r="J2069" s="9" t="s">
        <v>520</v>
      </c>
      <c r="K2069" s="9"/>
      <c r="O2069" s="9" t="s">
        <v>505</v>
      </c>
      <c r="DP2069" s="9" t="s">
        <v>509</v>
      </c>
    </row>
    <row r="2070">
      <c r="F2070" s="9" t="s">
        <v>556</v>
      </c>
      <c r="G2070" s="9" t="s">
        <v>499</v>
      </c>
      <c r="H2070" s="80" t="s">
        <v>500</v>
      </c>
      <c r="I2070" s="9" t="s">
        <v>512</v>
      </c>
      <c r="J2070" s="9" t="s">
        <v>520</v>
      </c>
      <c r="K2070" s="9"/>
      <c r="O2070" s="9" t="s">
        <v>505</v>
      </c>
      <c r="DP2070" s="9" t="s">
        <v>509</v>
      </c>
    </row>
    <row r="2071">
      <c r="F2071" s="9" t="s">
        <v>556</v>
      </c>
      <c r="G2071" s="9" t="s">
        <v>499</v>
      </c>
      <c r="H2071" s="80" t="s">
        <v>500</v>
      </c>
      <c r="I2071" s="9" t="s">
        <v>513</v>
      </c>
      <c r="J2071" s="9" t="s">
        <v>520</v>
      </c>
      <c r="K2071" s="9"/>
      <c r="O2071" s="9" t="s">
        <v>505</v>
      </c>
      <c r="DP2071" s="9" t="s">
        <v>509</v>
      </c>
    </row>
    <row r="2072">
      <c r="F2072" s="9" t="s">
        <v>556</v>
      </c>
      <c r="G2072" s="9" t="s">
        <v>499</v>
      </c>
      <c r="H2072" s="80" t="s">
        <v>500</v>
      </c>
      <c r="I2072" s="9" t="s">
        <v>514</v>
      </c>
      <c r="J2072" s="9" t="s">
        <v>520</v>
      </c>
      <c r="K2072" s="9"/>
      <c r="O2072" s="9" t="s">
        <v>505</v>
      </c>
      <c r="DP2072" s="9" t="s">
        <v>509</v>
      </c>
    </row>
    <row r="2073">
      <c r="F2073" s="9" t="s">
        <v>556</v>
      </c>
      <c r="G2073" s="9" t="s">
        <v>499</v>
      </c>
      <c r="H2073" s="80" t="s">
        <v>500</v>
      </c>
      <c r="I2073" s="9" t="s">
        <v>515</v>
      </c>
      <c r="J2073" s="9" t="s">
        <v>520</v>
      </c>
      <c r="K2073" s="9"/>
      <c r="O2073" s="9" t="s">
        <v>505</v>
      </c>
      <c r="DP2073" s="9" t="s">
        <v>506</v>
      </c>
    </row>
    <row r="2074">
      <c r="F2074" s="9" t="s">
        <v>556</v>
      </c>
      <c r="G2074" s="9" t="s">
        <v>499</v>
      </c>
      <c r="H2074" s="80" t="s">
        <v>500</v>
      </c>
      <c r="I2074" s="9" t="s">
        <v>516</v>
      </c>
      <c r="J2074" s="9" t="s">
        <v>520</v>
      </c>
      <c r="K2074" s="9"/>
      <c r="O2074" s="9" t="s">
        <v>505</v>
      </c>
      <c r="DP2074" s="9" t="s">
        <v>509</v>
      </c>
    </row>
    <row r="2075">
      <c r="F2075" s="9" t="s">
        <v>556</v>
      </c>
      <c r="G2075" s="9" t="s">
        <v>499</v>
      </c>
      <c r="H2075" s="80" t="s">
        <v>500</v>
      </c>
      <c r="I2075" s="9" t="s">
        <v>517</v>
      </c>
      <c r="J2075" s="9" t="s">
        <v>520</v>
      </c>
      <c r="K2075" s="9"/>
      <c r="O2075" s="9" t="s">
        <v>505</v>
      </c>
      <c r="DP2075" s="9" t="s">
        <v>509</v>
      </c>
    </row>
    <row r="2076">
      <c r="F2076" s="9" t="s">
        <v>556</v>
      </c>
      <c r="G2076" s="9" t="s">
        <v>499</v>
      </c>
      <c r="H2076" s="80" t="s">
        <v>500</v>
      </c>
      <c r="I2076" s="9" t="s">
        <v>518</v>
      </c>
      <c r="J2076" s="9" t="s">
        <v>520</v>
      </c>
      <c r="K2076" s="9"/>
      <c r="O2076" s="9" t="s">
        <v>503</v>
      </c>
      <c r="DP2076" s="9" t="s">
        <v>503</v>
      </c>
    </row>
    <row r="2077">
      <c r="F2077" s="9" t="s">
        <v>556</v>
      </c>
      <c r="G2077" s="9" t="s">
        <v>499</v>
      </c>
      <c r="H2077" s="80" t="s">
        <v>500</v>
      </c>
      <c r="I2077" s="9" t="s">
        <v>519</v>
      </c>
      <c r="J2077" s="9" t="s">
        <v>520</v>
      </c>
      <c r="K2077" s="9"/>
      <c r="O2077" s="9" t="s">
        <v>503</v>
      </c>
      <c r="DP2077" s="9" t="s">
        <v>503</v>
      </c>
    </row>
    <row r="2078">
      <c r="F2078" s="9" t="s">
        <v>556</v>
      </c>
      <c r="G2078" s="9" t="s">
        <v>499</v>
      </c>
      <c r="H2078" s="80" t="s">
        <v>500</v>
      </c>
      <c r="I2078" s="9" t="s">
        <v>501</v>
      </c>
      <c r="J2078" s="9" t="s">
        <v>521</v>
      </c>
      <c r="K2078" s="9"/>
      <c r="O2078" s="9" t="s">
        <v>503</v>
      </c>
      <c r="DP2078" s="9" t="s">
        <v>503</v>
      </c>
    </row>
    <row r="2079">
      <c r="F2079" s="9" t="s">
        <v>556</v>
      </c>
      <c r="G2079" s="9" t="s">
        <v>499</v>
      </c>
      <c r="H2079" s="80" t="s">
        <v>500</v>
      </c>
      <c r="I2079" s="9" t="s">
        <v>504</v>
      </c>
      <c r="J2079" s="9" t="s">
        <v>521</v>
      </c>
      <c r="K2079" s="9"/>
      <c r="O2079" s="9" t="s">
        <v>505</v>
      </c>
      <c r="DP2079" s="9" t="s">
        <v>506</v>
      </c>
    </row>
    <row r="2080">
      <c r="F2080" s="9" t="s">
        <v>556</v>
      </c>
      <c r="G2080" s="9" t="s">
        <v>499</v>
      </c>
      <c r="H2080" s="80" t="s">
        <v>500</v>
      </c>
      <c r="I2080" s="9" t="s">
        <v>508</v>
      </c>
      <c r="J2080" s="9" t="s">
        <v>521</v>
      </c>
      <c r="K2080" s="9"/>
      <c r="O2080" s="9" t="s">
        <v>505</v>
      </c>
      <c r="DP2080" s="9" t="s">
        <v>509</v>
      </c>
    </row>
    <row r="2081">
      <c r="F2081" s="9" t="s">
        <v>556</v>
      </c>
      <c r="G2081" s="9" t="s">
        <v>499</v>
      </c>
      <c r="H2081" s="80" t="s">
        <v>500</v>
      </c>
      <c r="I2081" s="9" t="s">
        <v>510</v>
      </c>
      <c r="J2081" s="9" t="s">
        <v>521</v>
      </c>
      <c r="K2081" s="9"/>
      <c r="O2081" s="9" t="s">
        <v>505</v>
      </c>
      <c r="DP2081" s="9" t="s">
        <v>509</v>
      </c>
    </row>
    <row r="2082">
      <c r="F2082" s="9" t="s">
        <v>556</v>
      </c>
      <c r="G2082" s="9" t="s">
        <v>499</v>
      </c>
      <c r="H2082" s="80" t="s">
        <v>500</v>
      </c>
      <c r="I2082" s="9" t="s">
        <v>511</v>
      </c>
      <c r="J2082" s="9" t="s">
        <v>521</v>
      </c>
      <c r="K2082" s="9"/>
      <c r="O2082" s="9" t="s">
        <v>505</v>
      </c>
      <c r="DP2082" s="9" t="s">
        <v>509</v>
      </c>
    </row>
    <row r="2083">
      <c r="F2083" s="9" t="s">
        <v>556</v>
      </c>
      <c r="G2083" s="9" t="s">
        <v>499</v>
      </c>
      <c r="H2083" s="80" t="s">
        <v>500</v>
      </c>
      <c r="I2083" s="9" t="s">
        <v>512</v>
      </c>
      <c r="J2083" s="9" t="s">
        <v>521</v>
      </c>
      <c r="K2083" s="9"/>
      <c r="O2083" s="9" t="s">
        <v>505</v>
      </c>
      <c r="DP2083" s="9" t="s">
        <v>509</v>
      </c>
    </row>
    <row r="2084">
      <c r="F2084" s="9" t="s">
        <v>556</v>
      </c>
      <c r="G2084" s="9" t="s">
        <v>499</v>
      </c>
      <c r="H2084" s="80" t="s">
        <v>500</v>
      </c>
      <c r="I2084" s="9" t="s">
        <v>513</v>
      </c>
      <c r="J2084" s="9" t="s">
        <v>521</v>
      </c>
      <c r="K2084" s="9"/>
      <c r="O2084" s="9" t="s">
        <v>505</v>
      </c>
      <c r="DP2084" s="9" t="s">
        <v>509</v>
      </c>
    </row>
    <row r="2085">
      <c r="F2085" s="9" t="s">
        <v>556</v>
      </c>
      <c r="G2085" s="9" t="s">
        <v>499</v>
      </c>
      <c r="H2085" s="80" t="s">
        <v>500</v>
      </c>
      <c r="I2085" s="9" t="s">
        <v>514</v>
      </c>
      <c r="J2085" s="9" t="s">
        <v>521</v>
      </c>
      <c r="K2085" s="9"/>
      <c r="O2085" s="9" t="s">
        <v>505</v>
      </c>
      <c r="DP2085" s="9" t="s">
        <v>509</v>
      </c>
    </row>
    <row r="2086">
      <c r="F2086" s="9" t="s">
        <v>556</v>
      </c>
      <c r="G2086" s="9" t="s">
        <v>499</v>
      </c>
      <c r="H2086" s="80" t="s">
        <v>500</v>
      </c>
      <c r="I2086" s="9" t="s">
        <v>515</v>
      </c>
      <c r="J2086" s="9" t="s">
        <v>521</v>
      </c>
      <c r="K2086" s="9"/>
      <c r="O2086" s="9" t="s">
        <v>505</v>
      </c>
      <c r="DP2086" s="9" t="s">
        <v>506</v>
      </c>
    </row>
    <row r="2087">
      <c r="F2087" s="9" t="s">
        <v>556</v>
      </c>
      <c r="G2087" s="9" t="s">
        <v>499</v>
      </c>
      <c r="H2087" s="80" t="s">
        <v>500</v>
      </c>
      <c r="I2087" s="9" t="s">
        <v>516</v>
      </c>
      <c r="J2087" s="9" t="s">
        <v>521</v>
      </c>
      <c r="K2087" s="9"/>
      <c r="O2087" s="9" t="s">
        <v>505</v>
      </c>
      <c r="DP2087" s="9" t="s">
        <v>509</v>
      </c>
    </row>
    <row r="2088">
      <c r="F2088" s="9" t="s">
        <v>556</v>
      </c>
      <c r="G2088" s="9" t="s">
        <v>499</v>
      </c>
      <c r="H2088" s="80" t="s">
        <v>500</v>
      </c>
      <c r="I2088" s="9" t="s">
        <v>517</v>
      </c>
      <c r="J2088" s="9" t="s">
        <v>521</v>
      </c>
      <c r="K2088" s="9"/>
      <c r="O2088" s="9" t="s">
        <v>505</v>
      </c>
      <c r="DP2088" s="9" t="s">
        <v>509</v>
      </c>
    </row>
    <row r="2089">
      <c r="F2089" s="9" t="s">
        <v>556</v>
      </c>
      <c r="G2089" s="9" t="s">
        <v>499</v>
      </c>
      <c r="H2089" s="80" t="s">
        <v>500</v>
      </c>
      <c r="I2089" s="9" t="s">
        <v>518</v>
      </c>
      <c r="J2089" s="9" t="s">
        <v>521</v>
      </c>
      <c r="K2089" s="9"/>
      <c r="O2089" s="9" t="s">
        <v>503</v>
      </c>
      <c r="DP2089" s="9" t="s">
        <v>503</v>
      </c>
    </row>
    <row r="2090">
      <c r="F2090" s="9" t="s">
        <v>556</v>
      </c>
      <c r="G2090" s="9" t="s">
        <v>499</v>
      </c>
      <c r="H2090" s="80" t="s">
        <v>500</v>
      </c>
      <c r="I2090" s="9" t="s">
        <v>519</v>
      </c>
      <c r="J2090" s="9" t="s">
        <v>521</v>
      </c>
      <c r="K2090" s="9"/>
      <c r="O2090" s="9" t="s">
        <v>503</v>
      </c>
      <c r="DP2090" s="9" t="s">
        <v>503</v>
      </c>
    </row>
    <row r="2091">
      <c r="F2091" s="9" t="s">
        <v>557</v>
      </c>
      <c r="G2091" s="9" t="s">
        <v>499</v>
      </c>
      <c r="H2091" s="80" t="s">
        <v>500</v>
      </c>
      <c r="I2091" s="9" t="s">
        <v>501</v>
      </c>
      <c r="J2091" s="9" t="s">
        <v>502</v>
      </c>
      <c r="O2091" s="9" t="s">
        <v>503</v>
      </c>
      <c r="DP2091" s="9" t="s">
        <v>503</v>
      </c>
      <c r="FL2091" s="15" t="s">
        <v>503</v>
      </c>
      <c r="HX2091" s="15" t="s">
        <v>503</v>
      </c>
    </row>
    <row r="2092">
      <c r="F2092" s="9" t="s">
        <v>557</v>
      </c>
      <c r="G2092" s="9" t="s">
        <v>499</v>
      </c>
      <c r="H2092" s="80" t="s">
        <v>500</v>
      </c>
      <c r="I2092" s="9" t="s">
        <v>504</v>
      </c>
      <c r="J2092" s="9" t="s">
        <v>502</v>
      </c>
      <c r="O2092" s="9" t="s">
        <v>505</v>
      </c>
      <c r="DP2092" s="9" t="s">
        <v>506</v>
      </c>
      <c r="FL2092" s="15" t="s">
        <v>506</v>
      </c>
      <c r="HX2092" s="15" t="s">
        <v>506</v>
      </c>
    </row>
    <row r="2093">
      <c r="F2093" s="9" t="s">
        <v>557</v>
      </c>
      <c r="G2093" s="9" t="s">
        <v>499</v>
      </c>
      <c r="H2093" s="80" t="s">
        <v>500</v>
      </c>
      <c r="I2093" s="9" t="s">
        <v>508</v>
      </c>
      <c r="J2093" s="9" t="s">
        <v>502</v>
      </c>
      <c r="O2093" s="9" t="s">
        <v>505</v>
      </c>
      <c r="DP2093" s="9" t="s">
        <v>509</v>
      </c>
      <c r="FL2093" s="15" t="s">
        <v>509</v>
      </c>
      <c r="HX2093" s="15" t="s">
        <v>509</v>
      </c>
    </row>
    <row r="2094">
      <c r="F2094" s="9" t="s">
        <v>557</v>
      </c>
      <c r="G2094" s="9" t="s">
        <v>499</v>
      </c>
      <c r="H2094" s="80" t="s">
        <v>500</v>
      </c>
      <c r="I2094" s="9" t="s">
        <v>510</v>
      </c>
      <c r="J2094" s="9" t="s">
        <v>502</v>
      </c>
      <c r="O2094" s="9" t="s">
        <v>505</v>
      </c>
      <c r="DP2094" s="9" t="s">
        <v>509</v>
      </c>
      <c r="FL2094" s="15" t="s">
        <v>509</v>
      </c>
      <c r="HX2094" s="15" t="s">
        <v>509</v>
      </c>
    </row>
    <row r="2095">
      <c r="F2095" s="9" t="s">
        <v>557</v>
      </c>
      <c r="G2095" s="9" t="s">
        <v>499</v>
      </c>
      <c r="H2095" s="80" t="s">
        <v>500</v>
      </c>
      <c r="I2095" s="9" t="s">
        <v>511</v>
      </c>
      <c r="J2095" s="9" t="s">
        <v>502</v>
      </c>
      <c r="O2095" s="9" t="s">
        <v>505</v>
      </c>
      <c r="DP2095" s="9" t="s">
        <v>509</v>
      </c>
      <c r="FL2095" s="15" t="s">
        <v>509</v>
      </c>
      <c r="HX2095" s="15" t="s">
        <v>509</v>
      </c>
    </row>
    <row r="2096">
      <c r="F2096" s="9" t="s">
        <v>557</v>
      </c>
      <c r="G2096" s="9" t="s">
        <v>499</v>
      </c>
      <c r="H2096" s="80" t="s">
        <v>500</v>
      </c>
      <c r="I2096" s="9" t="s">
        <v>512</v>
      </c>
      <c r="J2096" s="9" t="s">
        <v>502</v>
      </c>
      <c r="O2096" s="9" t="s">
        <v>505</v>
      </c>
      <c r="DP2096" s="9" t="s">
        <v>509</v>
      </c>
      <c r="FL2096" s="15" t="s">
        <v>509</v>
      </c>
      <c r="HX2096" s="15" t="s">
        <v>509</v>
      </c>
    </row>
    <row r="2097">
      <c r="F2097" s="9" t="s">
        <v>557</v>
      </c>
      <c r="G2097" s="9" t="s">
        <v>499</v>
      </c>
      <c r="H2097" s="80" t="s">
        <v>500</v>
      </c>
      <c r="I2097" s="9" t="s">
        <v>513</v>
      </c>
      <c r="J2097" s="9" t="s">
        <v>502</v>
      </c>
      <c r="O2097" s="9" t="s">
        <v>505</v>
      </c>
      <c r="DP2097" s="9" t="s">
        <v>509</v>
      </c>
      <c r="FL2097" s="15" t="s">
        <v>509</v>
      </c>
      <c r="HX2097" s="15" t="s">
        <v>509</v>
      </c>
    </row>
    <row r="2098">
      <c r="F2098" s="9" t="s">
        <v>557</v>
      </c>
      <c r="G2098" s="9" t="s">
        <v>499</v>
      </c>
      <c r="H2098" s="80" t="s">
        <v>500</v>
      </c>
      <c r="I2098" s="9" t="s">
        <v>514</v>
      </c>
      <c r="J2098" s="9" t="s">
        <v>502</v>
      </c>
      <c r="O2098" s="9" t="s">
        <v>505</v>
      </c>
      <c r="DP2098" s="9" t="s">
        <v>509</v>
      </c>
      <c r="FL2098" s="15" t="s">
        <v>509</v>
      </c>
      <c r="HX2098" s="15" t="s">
        <v>509</v>
      </c>
    </row>
    <row r="2099">
      <c r="F2099" s="9" t="s">
        <v>557</v>
      </c>
      <c r="G2099" s="9" t="s">
        <v>499</v>
      </c>
      <c r="H2099" s="80" t="s">
        <v>500</v>
      </c>
      <c r="I2099" s="9" t="s">
        <v>515</v>
      </c>
      <c r="J2099" s="9" t="s">
        <v>502</v>
      </c>
      <c r="O2099" s="9" t="s">
        <v>505</v>
      </c>
      <c r="DP2099" s="9" t="s">
        <v>506</v>
      </c>
      <c r="FL2099" s="15" t="s">
        <v>506</v>
      </c>
      <c r="HX2099" s="15" t="s">
        <v>506</v>
      </c>
    </row>
    <row r="2100">
      <c r="F2100" s="9" t="s">
        <v>557</v>
      </c>
      <c r="G2100" s="9" t="s">
        <v>499</v>
      </c>
      <c r="H2100" s="80" t="s">
        <v>500</v>
      </c>
      <c r="I2100" s="9" t="s">
        <v>516</v>
      </c>
      <c r="J2100" s="9" t="s">
        <v>502</v>
      </c>
      <c r="O2100" s="9" t="s">
        <v>505</v>
      </c>
      <c r="DP2100" s="9" t="s">
        <v>509</v>
      </c>
      <c r="FL2100" s="15" t="s">
        <v>509</v>
      </c>
      <c r="HX2100" s="15" t="s">
        <v>509</v>
      </c>
    </row>
    <row r="2101">
      <c r="F2101" s="9" t="s">
        <v>557</v>
      </c>
      <c r="G2101" s="9" t="s">
        <v>499</v>
      </c>
      <c r="H2101" s="80" t="s">
        <v>500</v>
      </c>
      <c r="I2101" s="9" t="s">
        <v>517</v>
      </c>
      <c r="J2101" s="9" t="s">
        <v>502</v>
      </c>
      <c r="O2101" s="9" t="s">
        <v>505</v>
      </c>
      <c r="DP2101" s="9" t="s">
        <v>509</v>
      </c>
      <c r="FL2101" s="15" t="s">
        <v>509</v>
      </c>
      <c r="HX2101" s="15" t="s">
        <v>509</v>
      </c>
    </row>
    <row r="2102">
      <c r="F2102" s="9" t="s">
        <v>557</v>
      </c>
      <c r="G2102" s="9" t="s">
        <v>499</v>
      </c>
      <c r="H2102" s="80" t="s">
        <v>500</v>
      </c>
      <c r="I2102" s="9" t="s">
        <v>518</v>
      </c>
      <c r="J2102" s="9" t="s">
        <v>502</v>
      </c>
      <c r="O2102" s="9" t="s">
        <v>503</v>
      </c>
      <c r="DP2102" s="9" t="s">
        <v>503</v>
      </c>
      <c r="FL2102" s="15" t="s">
        <v>503</v>
      </c>
      <c r="HX2102" s="15" t="s">
        <v>503</v>
      </c>
    </row>
    <row r="2103">
      <c r="F2103" s="9" t="s">
        <v>557</v>
      </c>
      <c r="G2103" s="9" t="s">
        <v>499</v>
      </c>
      <c r="H2103" s="80" t="s">
        <v>500</v>
      </c>
      <c r="I2103" s="9" t="s">
        <v>519</v>
      </c>
      <c r="J2103" s="9" t="s">
        <v>502</v>
      </c>
      <c r="O2103" s="9" t="s">
        <v>503</v>
      </c>
      <c r="DP2103" s="9" t="s">
        <v>503</v>
      </c>
      <c r="FL2103" s="15" t="s">
        <v>503</v>
      </c>
      <c r="HX2103" s="15" t="s">
        <v>503</v>
      </c>
    </row>
    <row r="2104">
      <c r="F2104" s="9" t="s">
        <v>557</v>
      </c>
      <c r="G2104" s="9" t="s">
        <v>499</v>
      </c>
      <c r="H2104" s="80" t="s">
        <v>500</v>
      </c>
      <c r="I2104" s="9" t="s">
        <v>501</v>
      </c>
      <c r="J2104" s="9" t="s">
        <v>520</v>
      </c>
      <c r="K2104" s="9"/>
      <c r="O2104" s="9" t="s">
        <v>503</v>
      </c>
      <c r="DP2104" s="9" t="s">
        <v>503</v>
      </c>
      <c r="FL2104" s="15" t="s">
        <v>503</v>
      </c>
      <c r="HX2104" s="15" t="s">
        <v>503</v>
      </c>
    </row>
    <row r="2105">
      <c r="F2105" s="9" t="s">
        <v>557</v>
      </c>
      <c r="G2105" s="9" t="s">
        <v>499</v>
      </c>
      <c r="H2105" s="80" t="s">
        <v>500</v>
      </c>
      <c r="I2105" s="9" t="s">
        <v>504</v>
      </c>
      <c r="J2105" s="9" t="s">
        <v>520</v>
      </c>
      <c r="K2105" s="9"/>
      <c r="O2105" s="9" t="s">
        <v>505</v>
      </c>
      <c r="DP2105" s="9" t="s">
        <v>506</v>
      </c>
      <c r="FL2105" s="15" t="s">
        <v>506</v>
      </c>
      <c r="HX2105" s="15" t="s">
        <v>506</v>
      </c>
    </row>
    <row r="2106">
      <c r="F2106" s="9" t="s">
        <v>557</v>
      </c>
      <c r="G2106" s="9" t="s">
        <v>499</v>
      </c>
      <c r="H2106" s="80" t="s">
        <v>500</v>
      </c>
      <c r="I2106" s="9" t="s">
        <v>508</v>
      </c>
      <c r="J2106" s="9" t="s">
        <v>520</v>
      </c>
      <c r="K2106" s="9"/>
      <c r="O2106" s="9" t="s">
        <v>505</v>
      </c>
      <c r="DP2106" s="9" t="s">
        <v>509</v>
      </c>
      <c r="FL2106" s="15" t="s">
        <v>509</v>
      </c>
      <c r="HX2106" s="15" t="s">
        <v>509</v>
      </c>
    </row>
    <row r="2107">
      <c r="F2107" s="9" t="s">
        <v>557</v>
      </c>
      <c r="G2107" s="9" t="s">
        <v>499</v>
      </c>
      <c r="H2107" s="80" t="s">
        <v>500</v>
      </c>
      <c r="I2107" s="9" t="s">
        <v>510</v>
      </c>
      <c r="J2107" s="9" t="s">
        <v>520</v>
      </c>
      <c r="K2107" s="9"/>
      <c r="O2107" s="9" t="s">
        <v>505</v>
      </c>
      <c r="DP2107" s="9" t="s">
        <v>509</v>
      </c>
      <c r="FL2107" s="15" t="s">
        <v>509</v>
      </c>
      <c r="HX2107" s="15" t="s">
        <v>509</v>
      </c>
    </row>
    <row r="2108">
      <c r="F2108" s="9" t="s">
        <v>557</v>
      </c>
      <c r="G2108" s="9" t="s">
        <v>499</v>
      </c>
      <c r="H2108" s="80" t="s">
        <v>500</v>
      </c>
      <c r="I2108" s="9" t="s">
        <v>511</v>
      </c>
      <c r="J2108" s="9" t="s">
        <v>520</v>
      </c>
      <c r="K2108" s="9"/>
      <c r="O2108" s="9" t="s">
        <v>505</v>
      </c>
      <c r="DP2108" s="9" t="s">
        <v>509</v>
      </c>
      <c r="FL2108" s="15" t="s">
        <v>509</v>
      </c>
      <c r="HX2108" s="15" t="s">
        <v>509</v>
      </c>
    </row>
    <row r="2109">
      <c r="F2109" s="9" t="s">
        <v>557</v>
      </c>
      <c r="G2109" s="9" t="s">
        <v>499</v>
      </c>
      <c r="H2109" s="80" t="s">
        <v>500</v>
      </c>
      <c r="I2109" s="9" t="s">
        <v>512</v>
      </c>
      <c r="J2109" s="9" t="s">
        <v>520</v>
      </c>
      <c r="K2109" s="9"/>
      <c r="O2109" s="9" t="s">
        <v>505</v>
      </c>
      <c r="DP2109" s="9" t="s">
        <v>509</v>
      </c>
      <c r="FL2109" s="15" t="s">
        <v>509</v>
      </c>
      <c r="HX2109" s="15" t="s">
        <v>509</v>
      </c>
    </row>
    <row r="2110">
      <c r="F2110" s="9" t="s">
        <v>557</v>
      </c>
      <c r="G2110" s="9" t="s">
        <v>499</v>
      </c>
      <c r="H2110" s="80" t="s">
        <v>500</v>
      </c>
      <c r="I2110" s="9" t="s">
        <v>513</v>
      </c>
      <c r="J2110" s="9" t="s">
        <v>520</v>
      </c>
      <c r="K2110" s="9"/>
      <c r="O2110" s="9" t="s">
        <v>505</v>
      </c>
      <c r="DP2110" s="9" t="s">
        <v>509</v>
      </c>
      <c r="FL2110" s="15" t="s">
        <v>509</v>
      </c>
      <c r="HX2110" s="15" t="s">
        <v>509</v>
      </c>
    </row>
    <row r="2111">
      <c r="F2111" s="9" t="s">
        <v>557</v>
      </c>
      <c r="G2111" s="9" t="s">
        <v>499</v>
      </c>
      <c r="H2111" s="80" t="s">
        <v>500</v>
      </c>
      <c r="I2111" s="9" t="s">
        <v>514</v>
      </c>
      <c r="J2111" s="9" t="s">
        <v>520</v>
      </c>
      <c r="K2111" s="9"/>
      <c r="O2111" s="9" t="s">
        <v>505</v>
      </c>
      <c r="DP2111" s="9" t="s">
        <v>509</v>
      </c>
      <c r="FL2111" s="15" t="s">
        <v>509</v>
      </c>
      <c r="HX2111" s="15" t="s">
        <v>509</v>
      </c>
    </row>
    <row r="2112">
      <c r="F2112" s="9" t="s">
        <v>557</v>
      </c>
      <c r="G2112" s="9" t="s">
        <v>499</v>
      </c>
      <c r="H2112" s="80" t="s">
        <v>500</v>
      </c>
      <c r="I2112" s="9" t="s">
        <v>515</v>
      </c>
      <c r="J2112" s="9" t="s">
        <v>520</v>
      </c>
      <c r="K2112" s="9"/>
      <c r="O2112" s="9" t="s">
        <v>505</v>
      </c>
      <c r="DP2112" s="9" t="s">
        <v>506</v>
      </c>
      <c r="FL2112" s="15" t="s">
        <v>506</v>
      </c>
      <c r="HX2112" s="15" t="s">
        <v>506</v>
      </c>
    </row>
    <row r="2113">
      <c r="F2113" s="9" t="s">
        <v>557</v>
      </c>
      <c r="G2113" s="9" t="s">
        <v>499</v>
      </c>
      <c r="H2113" s="80" t="s">
        <v>500</v>
      </c>
      <c r="I2113" s="9" t="s">
        <v>516</v>
      </c>
      <c r="J2113" s="9" t="s">
        <v>520</v>
      </c>
      <c r="K2113" s="9"/>
      <c r="O2113" s="9" t="s">
        <v>505</v>
      </c>
      <c r="DP2113" s="9" t="s">
        <v>509</v>
      </c>
      <c r="FL2113" s="15" t="s">
        <v>509</v>
      </c>
      <c r="HX2113" s="15" t="s">
        <v>509</v>
      </c>
    </row>
    <row r="2114">
      <c r="F2114" s="9" t="s">
        <v>557</v>
      </c>
      <c r="G2114" s="9" t="s">
        <v>499</v>
      </c>
      <c r="H2114" s="80" t="s">
        <v>500</v>
      </c>
      <c r="I2114" s="9" t="s">
        <v>517</v>
      </c>
      <c r="J2114" s="9" t="s">
        <v>520</v>
      </c>
      <c r="K2114" s="9"/>
      <c r="O2114" s="9" t="s">
        <v>505</v>
      </c>
      <c r="DP2114" s="9" t="s">
        <v>509</v>
      </c>
      <c r="FL2114" s="15" t="s">
        <v>509</v>
      </c>
      <c r="HX2114" s="15" t="s">
        <v>509</v>
      </c>
    </row>
    <row r="2115">
      <c r="F2115" s="9" t="s">
        <v>557</v>
      </c>
      <c r="G2115" s="9" t="s">
        <v>499</v>
      </c>
      <c r="H2115" s="80" t="s">
        <v>500</v>
      </c>
      <c r="I2115" s="9" t="s">
        <v>518</v>
      </c>
      <c r="J2115" s="9" t="s">
        <v>520</v>
      </c>
      <c r="K2115" s="9"/>
      <c r="O2115" s="9" t="s">
        <v>503</v>
      </c>
      <c r="DP2115" s="9" t="s">
        <v>503</v>
      </c>
      <c r="FL2115" s="15" t="s">
        <v>503</v>
      </c>
      <c r="HX2115" s="15" t="s">
        <v>503</v>
      </c>
    </row>
    <row r="2116">
      <c r="F2116" s="9" t="s">
        <v>557</v>
      </c>
      <c r="G2116" s="9" t="s">
        <v>499</v>
      </c>
      <c r="H2116" s="80" t="s">
        <v>500</v>
      </c>
      <c r="I2116" s="9" t="s">
        <v>519</v>
      </c>
      <c r="J2116" s="9" t="s">
        <v>520</v>
      </c>
      <c r="K2116" s="9"/>
      <c r="O2116" s="9" t="s">
        <v>503</v>
      </c>
      <c r="DP2116" s="9" t="s">
        <v>503</v>
      </c>
      <c r="FL2116" s="15" t="s">
        <v>503</v>
      </c>
      <c r="HX2116" s="15" t="s">
        <v>503</v>
      </c>
    </row>
    <row r="2117">
      <c r="F2117" s="9" t="s">
        <v>557</v>
      </c>
      <c r="G2117" s="9" t="s">
        <v>499</v>
      </c>
      <c r="H2117" s="80" t="s">
        <v>500</v>
      </c>
      <c r="I2117" s="9" t="s">
        <v>501</v>
      </c>
      <c r="J2117" s="9" t="s">
        <v>521</v>
      </c>
      <c r="K2117" s="9"/>
      <c r="O2117" s="9" t="s">
        <v>503</v>
      </c>
      <c r="DP2117" s="9" t="s">
        <v>503</v>
      </c>
      <c r="FL2117" s="15" t="s">
        <v>503</v>
      </c>
      <c r="HX2117" s="15" t="s">
        <v>503</v>
      </c>
    </row>
    <row r="2118">
      <c r="F2118" s="9" t="s">
        <v>557</v>
      </c>
      <c r="G2118" s="9" t="s">
        <v>499</v>
      </c>
      <c r="H2118" s="80" t="s">
        <v>500</v>
      </c>
      <c r="I2118" s="9" t="s">
        <v>504</v>
      </c>
      <c r="J2118" s="9" t="s">
        <v>521</v>
      </c>
      <c r="K2118" s="9"/>
      <c r="O2118" s="9" t="s">
        <v>505</v>
      </c>
      <c r="DP2118" s="9" t="s">
        <v>506</v>
      </c>
      <c r="FL2118" s="15" t="s">
        <v>506</v>
      </c>
      <c r="HX2118" s="15" t="s">
        <v>506</v>
      </c>
    </row>
    <row r="2119">
      <c r="F2119" s="9" t="s">
        <v>557</v>
      </c>
      <c r="G2119" s="9" t="s">
        <v>499</v>
      </c>
      <c r="H2119" s="80" t="s">
        <v>500</v>
      </c>
      <c r="I2119" s="9" t="s">
        <v>508</v>
      </c>
      <c r="J2119" s="9" t="s">
        <v>521</v>
      </c>
      <c r="K2119" s="9"/>
      <c r="O2119" s="9" t="s">
        <v>505</v>
      </c>
      <c r="DP2119" s="9" t="s">
        <v>509</v>
      </c>
      <c r="FL2119" s="15" t="s">
        <v>509</v>
      </c>
      <c r="HX2119" s="15" t="s">
        <v>509</v>
      </c>
    </row>
    <row r="2120">
      <c r="F2120" s="9" t="s">
        <v>557</v>
      </c>
      <c r="G2120" s="9" t="s">
        <v>499</v>
      </c>
      <c r="H2120" s="80" t="s">
        <v>500</v>
      </c>
      <c r="I2120" s="9" t="s">
        <v>510</v>
      </c>
      <c r="J2120" s="9" t="s">
        <v>521</v>
      </c>
      <c r="K2120" s="9"/>
      <c r="O2120" s="9" t="s">
        <v>505</v>
      </c>
      <c r="DP2120" s="9" t="s">
        <v>509</v>
      </c>
      <c r="FL2120" s="15" t="s">
        <v>509</v>
      </c>
      <c r="HX2120" s="15" t="s">
        <v>509</v>
      </c>
    </row>
    <row r="2121">
      <c r="F2121" s="9" t="s">
        <v>557</v>
      </c>
      <c r="G2121" s="9" t="s">
        <v>499</v>
      </c>
      <c r="H2121" s="80" t="s">
        <v>500</v>
      </c>
      <c r="I2121" s="9" t="s">
        <v>511</v>
      </c>
      <c r="J2121" s="9" t="s">
        <v>521</v>
      </c>
      <c r="K2121" s="9"/>
      <c r="O2121" s="9" t="s">
        <v>505</v>
      </c>
      <c r="DP2121" s="9" t="s">
        <v>509</v>
      </c>
      <c r="FL2121" s="15" t="s">
        <v>509</v>
      </c>
      <c r="HX2121" s="15" t="s">
        <v>509</v>
      </c>
    </row>
    <row r="2122">
      <c r="F2122" s="9" t="s">
        <v>557</v>
      </c>
      <c r="G2122" s="9" t="s">
        <v>499</v>
      </c>
      <c r="H2122" s="80" t="s">
        <v>500</v>
      </c>
      <c r="I2122" s="9" t="s">
        <v>512</v>
      </c>
      <c r="J2122" s="9" t="s">
        <v>521</v>
      </c>
      <c r="K2122" s="9"/>
      <c r="O2122" s="9" t="s">
        <v>505</v>
      </c>
      <c r="DP2122" s="9" t="s">
        <v>509</v>
      </c>
      <c r="FL2122" s="15" t="s">
        <v>509</v>
      </c>
      <c r="HX2122" s="15" t="s">
        <v>509</v>
      </c>
    </row>
    <row r="2123">
      <c r="F2123" s="9" t="s">
        <v>557</v>
      </c>
      <c r="G2123" s="9" t="s">
        <v>499</v>
      </c>
      <c r="H2123" s="80" t="s">
        <v>500</v>
      </c>
      <c r="I2123" s="9" t="s">
        <v>513</v>
      </c>
      <c r="J2123" s="9" t="s">
        <v>521</v>
      </c>
      <c r="K2123" s="9"/>
      <c r="O2123" s="9" t="s">
        <v>505</v>
      </c>
      <c r="DP2123" s="9" t="s">
        <v>509</v>
      </c>
      <c r="FL2123" s="15" t="s">
        <v>509</v>
      </c>
      <c r="HX2123" s="15" t="s">
        <v>509</v>
      </c>
    </row>
    <row r="2124">
      <c r="F2124" s="9" t="s">
        <v>557</v>
      </c>
      <c r="G2124" s="9" t="s">
        <v>499</v>
      </c>
      <c r="H2124" s="80" t="s">
        <v>500</v>
      </c>
      <c r="I2124" s="9" t="s">
        <v>514</v>
      </c>
      <c r="J2124" s="9" t="s">
        <v>521</v>
      </c>
      <c r="K2124" s="9"/>
      <c r="O2124" s="9" t="s">
        <v>505</v>
      </c>
      <c r="DP2124" s="9" t="s">
        <v>509</v>
      </c>
      <c r="FL2124" s="15" t="s">
        <v>509</v>
      </c>
      <c r="HX2124" s="15" t="s">
        <v>509</v>
      </c>
    </row>
    <row r="2125">
      <c r="F2125" s="9" t="s">
        <v>557</v>
      </c>
      <c r="G2125" s="9" t="s">
        <v>499</v>
      </c>
      <c r="H2125" s="80" t="s">
        <v>500</v>
      </c>
      <c r="I2125" s="9" t="s">
        <v>515</v>
      </c>
      <c r="J2125" s="9" t="s">
        <v>521</v>
      </c>
      <c r="K2125" s="9"/>
      <c r="O2125" s="9" t="s">
        <v>505</v>
      </c>
      <c r="DP2125" s="9" t="s">
        <v>506</v>
      </c>
      <c r="FL2125" s="15" t="s">
        <v>506</v>
      </c>
      <c r="HX2125" s="15" t="s">
        <v>506</v>
      </c>
    </row>
    <row r="2126">
      <c r="F2126" s="9" t="s">
        <v>557</v>
      </c>
      <c r="G2126" s="9" t="s">
        <v>499</v>
      </c>
      <c r="H2126" s="80" t="s">
        <v>500</v>
      </c>
      <c r="I2126" s="9" t="s">
        <v>516</v>
      </c>
      <c r="J2126" s="9" t="s">
        <v>521</v>
      </c>
      <c r="K2126" s="9"/>
      <c r="O2126" s="9" t="s">
        <v>505</v>
      </c>
      <c r="DP2126" s="9" t="s">
        <v>509</v>
      </c>
      <c r="FL2126" s="15" t="s">
        <v>509</v>
      </c>
      <c r="HX2126" s="15" t="s">
        <v>509</v>
      </c>
    </row>
    <row r="2127">
      <c r="F2127" s="9" t="s">
        <v>557</v>
      </c>
      <c r="G2127" s="9" t="s">
        <v>499</v>
      </c>
      <c r="H2127" s="80" t="s">
        <v>500</v>
      </c>
      <c r="I2127" s="9" t="s">
        <v>517</v>
      </c>
      <c r="J2127" s="9" t="s">
        <v>521</v>
      </c>
      <c r="K2127" s="9"/>
      <c r="O2127" s="9" t="s">
        <v>505</v>
      </c>
      <c r="DP2127" s="9" t="s">
        <v>509</v>
      </c>
      <c r="FL2127" s="15" t="s">
        <v>509</v>
      </c>
      <c r="HX2127" s="15" t="s">
        <v>509</v>
      </c>
    </row>
    <row r="2128">
      <c r="F2128" s="9" t="s">
        <v>557</v>
      </c>
      <c r="G2128" s="9" t="s">
        <v>499</v>
      </c>
      <c r="H2128" s="80" t="s">
        <v>500</v>
      </c>
      <c r="I2128" s="9" t="s">
        <v>518</v>
      </c>
      <c r="J2128" s="9" t="s">
        <v>521</v>
      </c>
      <c r="K2128" s="9"/>
      <c r="O2128" s="9" t="s">
        <v>503</v>
      </c>
      <c r="DP2128" s="9" t="s">
        <v>503</v>
      </c>
      <c r="FL2128" s="15" t="s">
        <v>503</v>
      </c>
      <c r="HX2128" s="15" t="s">
        <v>503</v>
      </c>
    </row>
    <row r="2129">
      <c r="F2129" s="9" t="s">
        <v>557</v>
      </c>
      <c r="G2129" s="9" t="s">
        <v>499</v>
      </c>
      <c r="H2129" s="80" t="s">
        <v>500</v>
      </c>
      <c r="I2129" s="9" t="s">
        <v>519</v>
      </c>
      <c r="J2129" s="9" t="s">
        <v>521</v>
      </c>
      <c r="K2129" s="9"/>
      <c r="O2129" s="9" t="s">
        <v>503</v>
      </c>
      <c r="DP2129" s="9" t="s">
        <v>503</v>
      </c>
      <c r="FL2129" s="15" t="s">
        <v>503</v>
      </c>
      <c r="HX2129" s="15" t="s">
        <v>503</v>
      </c>
    </row>
    <row r="2130">
      <c r="F2130" s="9" t="s">
        <v>558</v>
      </c>
      <c r="G2130" s="9" t="s">
        <v>533</v>
      </c>
      <c r="H2130" s="80" t="s">
        <v>500</v>
      </c>
      <c r="I2130" s="9" t="s">
        <v>501</v>
      </c>
      <c r="J2130" s="9" t="s">
        <v>502</v>
      </c>
      <c r="O2130" s="9" t="s">
        <v>503</v>
      </c>
      <c r="DP2130" s="9" t="s">
        <v>503</v>
      </c>
      <c r="EA2130" s="9" t="s">
        <v>503</v>
      </c>
      <c r="GL2130" s="15" t="s">
        <v>503</v>
      </c>
      <c r="NH2130" s="15" t="s">
        <v>503</v>
      </c>
      <c r="OD2130" s="15" t="s">
        <v>503</v>
      </c>
    </row>
    <row r="2131">
      <c r="F2131" s="9" t="s">
        <v>558</v>
      </c>
      <c r="G2131" s="9" t="s">
        <v>533</v>
      </c>
      <c r="H2131" s="80" t="s">
        <v>500</v>
      </c>
      <c r="I2131" s="9" t="s">
        <v>504</v>
      </c>
      <c r="J2131" s="9" t="s">
        <v>502</v>
      </c>
      <c r="O2131" s="9" t="s">
        <v>505</v>
      </c>
      <c r="DP2131" s="9" t="s">
        <v>509</v>
      </c>
      <c r="EA2131" s="9" t="s">
        <v>506</v>
      </c>
      <c r="GL2131" s="15" t="s">
        <v>506</v>
      </c>
      <c r="NH2131" s="15" t="s">
        <v>506</v>
      </c>
      <c r="OD2131" s="15" t="s">
        <v>507</v>
      </c>
    </row>
    <row r="2132">
      <c r="F2132" s="9" t="s">
        <v>558</v>
      </c>
      <c r="G2132" s="9" t="s">
        <v>533</v>
      </c>
      <c r="H2132" s="80" t="s">
        <v>500</v>
      </c>
      <c r="I2132" s="9" t="s">
        <v>508</v>
      </c>
      <c r="J2132" s="9" t="s">
        <v>502</v>
      </c>
      <c r="O2132" s="9" t="s">
        <v>505</v>
      </c>
      <c r="DP2132" s="9" t="s">
        <v>509</v>
      </c>
      <c r="EA2132" s="9" t="s">
        <v>509</v>
      </c>
      <c r="GL2132" s="15" t="s">
        <v>509</v>
      </c>
      <c r="NH2132" s="15" t="s">
        <v>509</v>
      </c>
      <c r="OD2132" s="15" t="s">
        <v>507</v>
      </c>
    </row>
    <row r="2133">
      <c r="F2133" s="9" t="s">
        <v>558</v>
      </c>
      <c r="G2133" s="9" t="s">
        <v>533</v>
      </c>
      <c r="H2133" s="80" t="s">
        <v>500</v>
      </c>
      <c r="I2133" s="9" t="s">
        <v>510</v>
      </c>
      <c r="J2133" s="9" t="s">
        <v>502</v>
      </c>
      <c r="O2133" s="9" t="s">
        <v>505</v>
      </c>
      <c r="DP2133" s="9" t="s">
        <v>509</v>
      </c>
      <c r="EA2133" s="9" t="s">
        <v>509</v>
      </c>
      <c r="GL2133" s="15" t="s">
        <v>509</v>
      </c>
      <c r="NH2133" s="15" t="s">
        <v>509</v>
      </c>
      <c r="OD2133" s="15" t="s">
        <v>507</v>
      </c>
    </row>
    <row r="2134">
      <c r="F2134" s="9" t="s">
        <v>558</v>
      </c>
      <c r="G2134" s="9" t="s">
        <v>533</v>
      </c>
      <c r="H2134" s="80" t="s">
        <v>500</v>
      </c>
      <c r="I2134" s="9" t="s">
        <v>511</v>
      </c>
      <c r="J2134" s="9" t="s">
        <v>502</v>
      </c>
      <c r="O2134" s="9" t="s">
        <v>505</v>
      </c>
      <c r="DP2134" s="9" t="s">
        <v>509</v>
      </c>
      <c r="EA2134" s="9" t="s">
        <v>509</v>
      </c>
      <c r="GL2134" s="15" t="s">
        <v>509</v>
      </c>
      <c r="NH2134" s="15" t="s">
        <v>509</v>
      </c>
      <c r="OD2134" s="15" t="s">
        <v>507</v>
      </c>
    </row>
    <row r="2135">
      <c r="F2135" s="9" t="s">
        <v>558</v>
      </c>
      <c r="G2135" s="9" t="s">
        <v>533</v>
      </c>
      <c r="H2135" s="80" t="s">
        <v>500</v>
      </c>
      <c r="I2135" s="9" t="s">
        <v>512</v>
      </c>
      <c r="J2135" s="9" t="s">
        <v>502</v>
      </c>
      <c r="O2135" s="9" t="s">
        <v>505</v>
      </c>
      <c r="DP2135" s="9" t="s">
        <v>509</v>
      </c>
      <c r="EA2135" s="9" t="s">
        <v>509</v>
      </c>
      <c r="GL2135" s="15" t="s">
        <v>509</v>
      </c>
      <c r="NH2135" s="15" t="s">
        <v>509</v>
      </c>
      <c r="OD2135" s="15" t="s">
        <v>507</v>
      </c>
    </row>
    <row r="2136">
      <c r="F2136" s="9" t="s">
        <v>558</v>
      </c>
      <c r="G2136" s="9" t="s">
        <v>533</v>
      </c>
      <c r="H2136" s="80" t="s">
        <v>500</v>
      </c>
      <c r="I2136" s="9" t="s">
        <v>513</v>
      </c>
      <c r="J2136" s="9" t="s">
        <v>502</v>
      </c>
      <c r="O2136" s="9" t="s">
        <v>505</v>
      </c>
      <c r="DP2136" s="9" t="s">
        <v>509</v>
      </c>
      <c r="EA2136" s="9" t="s">
        <v>509</v>
      </c>
      <c r="GL2136" s="15" t="s">
        <v>509</v>
      </c>
      <c r="NH2136" s="15" t="s">
        <v>509</v>
      </c>
      <c r="OD2136" s="15" t="s">
        <v>507</v>
      </c>
    </row>
    <row r="2137">
      <c r="F2137" s="9" t="s">
        <v>558</v>
      </c>
      <c r="G2137" s="9" t="s">
        <v>533</v>
      </c>
      <c r="H2137" s="80" t="s">
        <v>500</v>
      </c>
      <c r="I2137" s="9" t="s">
        <v>514</v>
      </c>
      <c r="J2137" s="9" t="s">
        <v>502</v>
      </c>
      <c r="O2137" s="9" t="s">
        <v>505</v>
      </c>
      <c r="DP2137" s="9" t="s">
        <v>509</v>
      </c>
      <c r="EA2137" s="9" t="s">
        <v>509</v>
      </c>
      <c r="GL2137" s="15" t="s">
        <v>509</v>
      </c>
      <c r="NH2137" s="15" t="s">
        <v>509</v>
      </c>
      <c r="OD2137" s="15" t="s">
        <v>507</v>
      </c>
    </row>
    <row r="2138">
      <c r="F2138" s="9" t="s">
        <v>558</v>
      </c>
      <c r="G2138" s="9" t="s">
        <v>533</v>
      </c>
      <c r="H2138" s="80" t="s">
        <v>500</v>
      </c>
      <c r="I2138" s="9" t="s">
        <v>515</v>
      </c>
      <c r="J2138" s="9" t="s">
        <v>502</v>
      </c>
      <c r="O2138" s="9" t="s">
        <v>505</v>
      </c>
      <c r="DP2138" s="9" t="s">
        <v>509</v>
      </c>
      <c r="EA2138" s="9" t="s">
        <v>506</v>
      </c>
      <c r="GL2138" s="15" t="s">
        <v>506</v>
      </c>
      <c r="NH2138" s="15" t="s">
        <v>506</v>
      </c>
      <c r="OD2138" s="15" t="s">
        <v>507</v>
      </c>
    </row>
    <row r="2139">
      <c r="F2139" s="9" t="s">
        <v>558</v>
      </c>
      <c r="G2139" s="9" t="s">
        <v>533</v>
      </c>
      <c r="H2139" s="80" t="s">
        <v>500</v>
      </c>
      <c r="I2139" s="9" t="s">
        <v>516</v>
      </c>
      <c r="J2139" s="9" t="s">
        <v>502</v>
      </c>
      <c r="O2139" s="9" t="s">
        <v>505</v>
      </c>
      <c r="DP2139" s="9" t="s">
        <v>509</v>
      </c>
      <c r="EA2139" s="9" t="s">
        <v>509</v>
      </c>
      <c r="GL2139" s="15" t="s">
        <v>509</v>
      </c>
      <c r="NH2139" s="15" t="s">
        <v>509</v>
      </c>
      <c r="OD2139" s="15" t="s">
        <v>507</v>
      </c>
    </row>
    <row r="2140">
      <c r="F2140" s="9" t="s">
        <v>558</v>
      </c>
      <c r="G2140" s="9" t="s">
        <v>533</v>
      </c>
      <c r="H2140" s="80" t="s">
        <v>500</v>
      </c>
      <c r="I2140" s="9" t="s">
        <v>517</v>
      </c>
      <c r="J2140" s="9" t="s">
        <v>502</v>
      </c>
      <c r="O2140" s="9" t="s">
        <v>505</v>
      </c>
      <c r="DP2140" s="9" t="s">
        <v>509</v>
      </c>
      <c r="EA2140" s="9" t="s">
        <v>509</v>
      </c>
      <c r="GL2140" s="15" t="s">
        <v>509</v>
      </c>
      <c r="NH2140" s="15" t="s">
        <v>509</v>
      </c>
      <c r="OD2140" s="15" t="s">
        <v>507</v>
      </c>
    </row>
    <row r="2141">
      <c r="F2141" s="9" t="s">
        <v>558</v>
      </c>
      <c r="G2141" s="9" t="s">
        <v>533</v>
      </c>
      <c r="H2141" s="80" t="s">
        <v>500</v>
      </c>
      <c r="I2141" s="9" t="s">
        <v>518</v>
      </c>
      <c r="J2141" s="9" t="s">
        <v>502</v>
      </c>
      <c r="O2141" s="9" t="s">
        <v>503</v>
      </c>
      <c r="DP2141" s="9" t="s">
        <v>503</v>
      </c>
      <c r="EA2141" s="9" t="s">
        <v>503</v>
      </c>
      <c r="GL2141" s="15" t="s">
        <v>503</v>
      </c>
      <c r="NH2141" s="15" t="s">
        <v>503</v>
      </c>
      <c r="OD2141" s="15" t="s">
        <v>503</v>
      </c>
    </row>
    <row r="2142">
      <c r="F2142" s="9" t="s">
        <v>558</v>
      </c>
      <c r="G2142" s="9" t="s">
        <v>533</v>
      </c>
      <c r="H2142" s="80" t="s">
        <v>500</v>
      </c>
      <c r="I2142" s="9" t="s">
        <v>519</v>
      </c>
      <c r="J2142" s="9" t="s">
        <v>502</v>
      </c>
      <c r="O2142" s="9" t="s">
        <v>503</v>
      </c>
      <c r="DP2142" s="9" t="s">
        <v>503</v>
      </c>
      <c r="EA2142" s="9" t="s">
        <v>503</v>
      </c>
      <c r="GL2142" s="15" t="s">
        <v>503</v>
      </c>
      <c r="NH2142" s="15" t="s">
        <v>503</v>
      </c>
      <c r="OD2142" s="15" t="s">
        <v>503</v>
      </c>
    </row>
    <row r="2143">
      <c r="F2143" s="9" t="s">
        <v>558</v>
      </c>
      <c r="G2143" s="9" t="s">
        <v>533</v>
      </c>
      <c r="H2143" s="80" t="s">
        <v>500</v>
      </c>
      <c r="I2143" s="9" t="s">
        <v>501</v>
      </c>
      <c r="J2143" s="9" t="s">
        <v>520</v>
      </c>
      <c r="K2143" s="9"/>
      <c r="O2143" s="9" t="s">
        <v>503</v>
      </c>
      <c r="DP2143" s="9" t="s">
        <v>503</v>
      </c>
      <c r="EA2143" s="9" t="s">
        <v>503</v>
      </c>
      <c r="GL2143" s="15" t="s">
        <v>503</v>
      </c>
      <c r="OD2143" s="15" t="s">
        <v>503</v>
      </c>
    </row>
    <row r="2144">
      <c r="F2144" s="9" t="s">
        <v>558</v>
      </c>
      <c r="G2144" s="9" t="s">
        <v>533</v>
      </c>
      <c r="H2144" s="80" t="s">
        <v>500</v>
      </c>
      <c r="I2144" s="9" t="s">
        <v>504</v>
      </c>
      <c r="J2144" s="9" t="s">
        <v>520</v>
      </c>
      <c r="K2144" s="9"/>
      <c r="O2144" s="9" t="s">
        <v>505</v>
      </c>
      <c r="DP2144" s="9" t="s">
        <v>509</v>
      </c>
      <c r="EA2144" s="9" t="s">
        <v>506</v>
      </c>
      <c r="GL2144" s="15" t="s">
        <v>506</v>
      </c>
      <c r="OD2144" s="15" t="s">
        <v>507</v>
      </c>
    </row>
    <row r="2145">
      <c r="F2145" s="9" t="s">
        <v>558</v>
      </c>
      <c r="G2145" s="9" t="s">
        <v>533</v>
      </c>
      <c r="H2145" s="80" t="s">
        <v>500</v>
      </c>
      <c r="I2145" s="9" t="s">
        <v>508</v>
      </c>
      <c r="J2145" s="9" t="s">
        <v>520</v>
      </c>
      <c r="K2145" s="9"/>
      <c r="O2145" s="9" t="s">
        <v>505</v>
      </c>
      <c r="DP2145" s="9" t="s">
        <v>509</v>
      </c>
      <c r="EA2145" s="9" t="s">
        <v>509</v>
      </c>
      <c r="GL2145" s="15" t="s">
        <v>509</v>
      </c>
      <c r="OD2145" s="15" t="s">
        <v>507</v>
      </c>
    </row>
    <row r="2146">
      <c r="F2146" s="9" t="s">
        <v>558</v>
      </c>
      <c r="G2146" s="9" t="s">
        <v>533</v>
      </c>
      <c r="H2146" s="80" t="s">
        <v>500</v>
      </c>
      <c r="I2146" s="9" t="s">
        <v>510</v>
      </c>
      <c r="J2146" s="9" t="s">
        <v>520</v>
      </c>
      <c r="K2146" s="9"/>
      <c r="O2146" s="9" t="s">
        <v>505</v>
      </c>
      <c r="DP2146" s="9" t="s">
        <v>509</v>
      </c>
      <c r="EA2146" s="9" t="s">
        <v>509</v>
      </c>
      <c r="GL2146" s="15" t="s">
        <v>509</v>
      </c>
      <c r="OD2146" s="15" t="s">
        <v>507</v>
      </c>
    </row>
    <row r="2147">
      <c r="F2147" s="9" t="s">
        <v>558</v>
      </c>
      <c r="G2147" s="9" t="s">
        <v>533</v>
      </c>
      <c r="H2147" s="80" t="s">
        <v>500</v>
      </c>
      <c r="I2147" s="9" t="s">
        <v>511</v>
      </c>
      <c r="J2147" s="9" t="s">
        <v>520</v>
      </c>
      <c r="K2147" s="9"/>
      <c r="O2147" s="9" t="s">
        <v>505</v>
      </c>
      <c r="DP2147" s="9" t="s">
        <v>509</v>
      </c>
      <c r="EA2147" s="9" t="s">
        <v>509</v>
      </c>
      <c r="GL2147" s="15" t="s">
        <v>509</v>
      </c>
      <c r="OD2147" s="15" t="s">
        <v>507</v>
      </c>
    </row>
    <row r="2148">
      <c r="F2148" s="9" t="s">
        <v>558</v>
      </c>
      <c r="G2148" s="9" t="s">
        <v>533</v>
      </c>
      <c r="H2148" s="80" t="s">
        <v>500</v>
      </c>
      <c r="I2148" s="9" t="s">
        <v>512</v>
      </c>
      <c r="J2148" s="9" t="s">
        <v>520</v>
      </c>
      <c r="K2148" s="9"/>
      <c r="O2148" s="9" t="s">
        <v>505</v>
      </c>
      <c r="DP2148" s="9" t="s">
        <v>509</v>
      </c>
      <c r="EA2148" s="9" t="s">
        <v>509</v>
      </c>
      <c r="GL2148" s="15" t="s">
        <v>509</v>
      </c>
      <c r="OD2148" s="15" t="s">
        <v>507</v>
      </c>
    </row>
    <row r="2149">
      <c r="F2149" s="9" t="s">
        <v>558</v>
      </c>
      <c r="G2149" s="9" t="s">
        <v>533</v>
      </c>
      <c r="H2149" s="80" t="s">
        <v>500</v>
      </c>
      <c r="I2149" s="9" t="s">
        <v>513</v>
      </c>
      <c r="J2149" s="9" t="s">
        <v>520</v>
      </c>
      <c r="K2149" s="9"/>
      <c r="O2149" s="9" t="s">
        <v>505</v>
      </c>
      <c r="DP2149" s="9" t="s">
        <v>509</v>
      </c>
      <c r="EA2149" s="9" t="s">
        <v>509</v>
      </c>
      <c r="GL2149" s="15" t="s">
        <v>509</v>
      </c>
      <c r="OD2149" s="15" t="s">
        <v>507</v>
      </c>
    </row>
    <row r="2150">
      <c r="F2150" s="9" t="s">
        <v>558</v>
      </c>
      <c r="G2150" s="9" t="s">
        <v>533</v>
      </c>
      <c r="H2150" s="80" t="s">
        <v>500</v>
      </c>
      <c r="I2150" s="9" t="s">
        <v>514</v>
      </c>
      <c r="J2150" s="9" t="s">
        <v>520</v>
      </c>
      <c r="K2150" s="9"/>
      <c r="O2150" s="9" t="s">
        <v>505</v>
      </c>
      <c r="DP2150" s="9" t="s">
        <v>509</v>
      </c>
      <c r="EA2150" s="9" t="s">
        <v>509</v>
      </c>
      <c r="GL2150" s="15" t="s">
        <v>509</v>
      </c>
      <c r="OD2150" s="15" t="s">
        <v>507</v>
      </c>
    </row>
    <row r="2151">
      <c r="F2151" s="9" t="s">
        <v>558</v>
      </c>
      <c r="G2151" s="9" t="s">
        <v>533</v>
      </c>
      <c r="H2151" s="80" t="s">
        <v>500</v>
      </c>
      <c r="I2151" s="9" t="s">
        <v>515</v>
      </c>
      <c r="J2151" s="9" t="s">
        <v>520</v>
      </c>
      <c r="K2151" s="9"/>
      <c r="O2151" s="9" t="s">
        <v>505</v>
      </c>
      <c r="DP2151" s="9" t="s">
        <v>509</v>
      </c>
      <c r="EA2151" s="9" t="s">
        <v>506</v>
      </c>
      <c r="GL2151" s="15" t="s">
        <v>506</v>
      </c>
      <c r="OD2151" s="15" t="s">
        <v>507</v>
      </c>
    </row>
    <row r="2152">
      <c r="F2152" s="9" t="s">
        <v>558</v>
      </c>
      <c r="G2152" s="9" t="s">
        <v>533</v>
      </c>
      <c r="H2152" s="80" t="s">
        <v>500</v>
      </c>
      <c r="I2152" s="9" t="s">
        <v>516</v>
      </c>
      <c r="J2152" s="9" t="s">
        <v>520</v>
      </c>
      <c r="K2152" s="9"/>
      <c r="O2152" s="9" t="s">
        <v>505</v>
      </c>
      <c r="DP2152" s="9" t="s">
        <v>509</v>
      </c>
      <c r="EA2152" s="9" t="s">
        <v>509</v>
      </c>
      <c r="GL2152" s="15" t="s">
        <v>509</v>
      </c>
      <c r="OD2152" s="15" t="s">
        <v>507</v>
      </c>
    </row>
    <row r="2153">
      <c r="F2153" s="9" t="s">
        <v>558</v>
      </c>
      <c r="G2153" s="9" t="s">
        <v>533</v>
      </c>
      <c r="H2153" s="80" t="s">
        <v>500</v>
      </c>
      <c r="I2153" s="9" t="s">
        <v>517</v>
      </c>
      <c r="J2153" s="9" t="s">
        <v>520</v>
      </c>
      <c r="K2153" s="9"/>
      <c r="O2153" s="9" t="s">
        <v>505</v>
      </c>
      <c r="DP2153" s="9" t="s">
        <v>509</v>
      </c>
      <c r="EA2153" s="9" t="s">
        <v>509</v>
      </c>
      <c r="GL2153" s="15" t="s">
        <v>509</v>
      </c>
      <c r="OD2153" s="15" t="s">
        <v>507</v>
      </c>
    </row>
    <row r="2154">
      <c r="F2154" s="9" t="s">
        <v>558</v>
      </c>
      <c r="G2154" s="9" t="s">
        <v>533</v>
      </c>
      <c r="H2154" s="80" t="s">
        <v>500</v>
      </c>
      <c r="I2154" s="9" t="s">
        <v>518</v>
      </c>
      <c r="J2154" s="9" t="s">
        <v>520</v>
      </c>
      <c r="K2154" s="9"/>
      <c r="O2154" s="9" t="s">
        <v>503</v>
      </c>
      <c r="DP2154" s="9" t="s">
        <v>503</v>
      </c>
      <c r="EA2154" s="9" t="s">
        <v>503</v>
      </c>
      <c r="GL2154" s="15" t="s">
        <v>503</v>
      </c>
      <c r="OD2154" s="15" t="s">
        <v>503</v>
      </c>
    </row>
    <row r="2155">
      <c r="F2155" s="9" t="s">
        <v>558</v>
      </c>
      <c r="G2155" s="9" t="s">
        <v>533</v>
      </c>
      <c r="H2155" s="80" t="s">
        <v>500</v>
      </c>
      <c r="I2155" s="9" t="s">
        <v>519</v>
      </c>
      <c r="J2155" s="9" t="s">
        <v>520</v>
      </c>
      <c r="K2155" s="9"/>
      <c r="O2155" s="9" t="s">
        <v>503</v>
      </c>
      <c r="DP2155" s="9" t="s">
        <v>503</v>
      </c>
      <c r="EA2155" s="9" t="s">
        <v>503</v>
      </c>
      <c r="GL2155" s="15" t="s">
        <v>503</v>
      </c>
      <c r="OD2155" s="15" t="s">
        <v>503</v>
      </c>
    </row>
    <row r="2156">
      <c r="F2156" s="9" t="s">
        <v>558</v>
      </c>
      <c r="G2156" s="9" t="s">
        <v>533</v>
      </c>
      <c r="H2156" s="80" t="s">
        <v>500</v>
      </c>
      <c r="I2156" s="9" t="s">
        <v>501</v>
      </c>
      <c r="J2156" s="9" t="s">
        <v>521</v>
      </c>
      <c r="K2156" s="9"/>
      <c r="O2156" s="9" t="s">
        <v>503</v>
      </c>
      <c r="DP2156" s="9" t="s">
        <v>503</v>
      </c>
      <c r="EA2156" s="9" t="s">
        <v>503</v>
      </c>
      <c r="GL2156" s="15" t="s">
        <v>503</v>
      </c>
      <c r="OD2156" s="15" t="s">
        <v>503</v>
      </c>
    </row>
    <row r="2157">
      <c r="F2157" s="9" t="s">
        <v>558</v>
      </c>
      <c r="G2157" s="9" t="s">
        <v>533</v>
      </c>
      <c r="H2157" s="80" t="s">
        <v>500</v>
      </c>
      <c r="I2157" s="9" t="s">
        <v>504</v>
      </c>
      <c r="J2157" s="9" t="s">
        <v>521</v>
      </c>
      <c r="K2157" s="9"/>
      <c r="O2157" s="9" t="s">
        <v>505</v>
      </c>
      <c r="DP2157" s="9" t="s">
        <v>509</v>
      </c>
      <c r="EA2157" s="9" t="s">
        <v>506</v>
      </c>
      <c r="GL2157" s="15" t="s">
        <v>506</v>
      </c>
      <c r="OD2157" s="15" t="s">
        <v>507</v>
      </c>
    </row>
    <row r="2158">
      <c r="F2158" s="9" t="s">
        <v>558</v>
      </c>
      <c r="G2158" s="9" t="s">
        <v>533</v>
      </c>
      <c r="H2158" s="80" t="s">
        <v>500</v>
      </c>
      <c r="I2158" s="9" t="s">
        <v>508</v>
      </c>
      <c r="J2158" s="9" t="s">
        <v>521</v>
      </c>
      <c r="K2158" s="9"/>
      <c r="O2158" s="9" t="s">
        <v>505</v>
      </c>
      <c r="DP2158" s="9" t="s">
        <v>509</v>
      </c>
      <c r="EA2158" s="9" t="s">
        <v>509</v>
      </c>
      <c r="GL2158" s="15" t="s">
        <v>509</v>
      </c>
      <c r="OD2158" s="15" t="s">
        <v>507</v>
      </c>
    </row>
    <row r="2159">
      <c r="F2159" s="9" t="s">
        <v>558</v>
      </c>
      <c r="G2159" s="9" t="s">
        <v>533</v>
      </c>
      <c r="H2159" s="80" t="s">
        <v>500</v>
      </c>
      <c r="I2159" s="9" t="s">
        <v>510</v>
      </c>
      <c r="J2159" s="9" t="s">
        <v>521</v>
      </c>
      <c r="K2159" s="9"/>
      <c r="O2159" s="9" t="s">
        <v>505</v>
      </c>
      <c r="DP2159" s="9" t="s">
        <v>509</v>
      </c>
      <c r="EA2159" s="9" t="s">
        <v>509</v>
      </c>
      <c r="GL2159" s="15" t="s">
        <v>509</v>
      </c>
      <c r="OD2159" s="15" t="s">
        <v>507</v>
      </c>
    </row>
    <row r="2160">
      <c r="F2160" s="9" t="s">
        <v>558</v>
      </c>
      <c r="G2160" s="9" t="s">
        <v>533</v>
      </c>
      <c r="H2160" s="80" t="s">
        <v>500</v>
      </c>
      <c r="I2160" s="9" t="s">
        <v>511</v>
      </c>
      <c r="J2160" s="9" t="s">
        <v>521</v>
      </c>
      <c r="K2160" s="9"/>
      <c r="O2160" s="9" t="s">
        <v>505</v>
      </c>
      <c r="DP2160" s="9" t="s">
        <v>509</v>
      </c>
      <c r="EA2160" s="9" t="s">
        <v>509</v>
      </c>
      <c r="GL2160" s="15" t="s">
        <v>509</v>
      </c>
      <c r="OD2160" s="15" t="s">
        <v>507</v>
      </c>
    </row>
    <row r="2161">
      <c r="F2161" s="9" t="s">
        <v>558</v>
      </c>
      <c r="G2161" s="9" t="s">
        <v>533</v>
      </c>
      <c r="H2161" s="80" t="s">
        <v>500</v>
      </c>
      <c r="I2161" s="9" t="s">
        <v>512</v>
      </c>
      <c r="J2161" s="9" t="s">
        <v>521</v>
      </c>
      <c r="K2161" s="9"/>
      <c r="O2161" s="9" t="s">
        <v>505</v>
      </c>
      <c r="DP2161" s="9" t="s">
        <v>509</v>
      </c>
      <c r="EA2161" s="9" t="s">
        <v>509</v>
      </c>
      <c r="GL2161" s="15" t="s">
        <v>509</v>
      </c>
      <c r="OD2161" s="15" t="s">
        <v>507</v>
      </c>
    </row>
    <row r="2162">
      <c r="F2162" s="9" t="s">
        <v>558</v>
      </c>
      <c r="G2162" s="9" t="s">
        <v>533</v>
      </c>
      <c r="H2162" s="80" t="s">
        <v>500</v>
      </c>
      <c r="I2162" s="9" t="s">
        <v>513</v>
      </c>
      <c r="J2162" s="9" t="s">
        <v>521</v>
      </c>
      <c r="K2162" s="9"/>
      <c r="O2162" s="9" t="s">
        <v>505</v>
      </c>
      <c r="DP2162" s="9" t="s">
        <v>509</v>
      </c>
      <c r="EA2162" s="9" t="s">
        <v>509</v>
      </c>
      <c r="GL2162" s="15" t="s">
        <v>509</v>
      </c>
      <c r="OD2162" s="15" t="s">
        <v>507</v>
      </c>
    </row>
    <row r="2163">
      <c r="F2163" s="9" t="s">
        <v>558</v>
      </c>
      <c r="G2163" s="9" t="s">
        <v>533</v>
      </c>
      <c r="H2163" s="80" t="s">
        <v>500</v>
      </c>
      <c r="I2163" s="9" t="s">
        <v>514</v>
      </c>
      <c r="J2163" s="9" t="s">
        <v>521</v>
      </c>
      <c r="K2163" s="9"/>
      <c r="O2163" s="9" t="s">
        <v>505</v>
      </c>
      <c r="DP2163" s="9" t="s">
        <v>509</v>
      </c>
      <c r="EA2163" s="9" t="s">
        <v>509</v>
      </c>
      <c r="GL2163" s="15" t="s">
        <v>509</v>
      </c>
      <c r="OD2163" s="15" t="s">
        <v>507</v>
      </c>
    </row>
    <row r="2164">
      <c r="F2164" s="9" t="s">
        <v>558</v>
      </c>
      <c r="G2164" s="9" t="s">
        <v>533</v>
      </c>
      <c r="H2164" s="80" t="s">
        <v>500</v>
      </c>
      <c r="I2164" s="9" t="s">
        <v>515</v>
      </c>
      <c r="J2164" s="9" t="s">
        <v>521</v>
      </c>
      <c r="K2164" s="9"/>
      <c r="O2164" s="9" t="s">
        <v>505</v>
      </c>
      <c r="DP2164" s="9" t="s">
        <v>509</v>
      </c>
      <c r="EA2164" s="9" t="s">
        <v>506</v>
      </c>
      <c r="GL2164" s="15" t="s">
        <v>506</v>
      </c>
      <c r="OD2164" s="15" t="s">
        <v>507</v>
      </c>
    </row>
    <row r="2165">
      <c r="F2165" s="9" t="s">
        <v>558</v>
      </c>
      <c r="G2165" s="9" t="s">
        <v>533</v>
      </c>
      <c r="H2165" s="80" t="s">
        <v>500</v>
      </c>
      <c r="I2165" s="9" t="s">
        <v>516</v>
      </c>
      <c r="J2165" s="9" t="s">
        <v>521</v>
      </c>
      <c r="K2165" s="9"/>
      <c r="O2165" s="9" t="s">
        <v>505</v>
      </c>
      <c r="DP2165" s="9" t="s">
        <v>509</v>
      </c>
      <c r="EA2165" s="9" t="s">
        <v>509</v>
      </c>
      <c r="GL2165" s="15" t="s">
        <v>509</v>
      </c>
      <c r="OD2165" s="15" t="s">
        <v>507</v>
      </c>
    </row>
    <row r="2166">
      <c r="F2166" s="9" t="s">
        <v>558</v>
      </c>
      <c r="G2166" s="9" t="s">
        <v>533</v>
      </c>
      <c r="H2166" s="80" t="s">
        <v>500</v>
      </c>
      <c r="I2166" s="9" t="s">
        <v>517</v>
      </c>
      <c r="J2166" s="9" t="s">
        <v>521</v>
      </c>
      <c r="K2166" s="9"/>
      <c r="O2166" s="9" t="s">
        <v>505</v>
      </c>
      <c r="DP2166" s="9" t="s">
        <v>509</v>
      </c>
      <c r="EA2166" s="9" t="s">
        <v>509</v>
      </c>
      <c r="GL2166" s="15" t="s">
        <v>509</v>
      </c>
      <c r="OD2166" s="15" t="s">
        <v>507</v>
      </c>
    </row>
    <row r="2167">
      <c r="F2167" s="9" t="s">
        <v>558</v>
      </c>
      <c r="G2167" s="9" t="s">
        <v>533</v>
      </c>
      <c r="H2167" s="80" t="s">
        <v>500</v>
      </c>
      <c r="I2167" s="9" t="s">
        <v>518</v>
      </c>
      <c r="J2167" s="9" t="s">
        <v>521</v>
      </c>
      <c r="K2167" s="9"/>
      <c r="O2167" s="9" t="s">
        <v>503</v>
      </c>
      <c r="DP2167" s="9" t="s">
        <v>503</v>
      </c>
      <c r="EA2167" s="9" t="s">
        <v>503</v>
      </c>
      <c r="GL2167" s="15" t="s">
        <v>503</v>
      </c>
      <c r="OD2167" s="15" t="s">
        <v>503</v>
      </c>
    </row>
    <row r="2168">
      <c r="F2168" s="9" t="s">
        <v>558</v>
      </c>
      <c r="G2168" s="9" t="s">
        <v>533</v>
      </c>
      <c r="H2168" s="80" t="s">
        <v>500</v>
      </c>
      <c r="I2168" s="9" t="s">
        <v>519</v>
      </c>
      <c r="J2168" s="9" t="s">
        <v>521</v>
      </c>
      <c r="K2168" s="9"/>
      <c r="O2168" s="9" t="s">
        <v>503</v>
      </c>
      <c r="DP2168" s="9" t="s">
        <v>503</v>
      </c>
      <c r="EA2168" s="9" t="s">
        <v>503</v>
      </c>
      <c r="GL2168" s="15" t="s">
        <v>503</v>
      </c>
      <c r="OD2168" s="15" t="s">
        <v>503</v>
      </c>
    </row>
    <row r="2169">
      <c r="F2169" s="9" t="s">
        <v>558</v>
      </c>
      <c r="G2169" s="9" t="s">
        <v>526</v>
      </c>
      <c r="H2169" s="80" t="s">
        <v>500</v>
      </c>
      <c r="I2169" s="9" t="s">
        <v>501</v>
      </c>
      <c r="J2169" s="9" t="s">
        <v>502</v>
      </c>
      <c r="O2169" s="9" t="s">
        <v>503</v>
      </c>
      <c r="DP2169" s="9" t="s">
        <v>503</v>
      </c>
      <c r="NH2169" s="15" t="s">
        <v>503</v>
      </c>
    </row>
    <row r="2170">
      <c r="F2170" s="9" t="s">
        <v>558</v>
      </c>
      <c r="G2170" s="9" t="s">
        <v>526</v>
      </c>
      <c r="H2170" s="80" t="s">
        <v>500</v>
      </c>
      <c r="I2170" s="9" t="s">
        <v>504</v>
      </c>
      <c r="J2170" s="9" t="s">
        <v>502</v>
      </c>
      <c r="O2170" s="9" t="s">
        <v>505</v>
      </c>
      <c r="DP2170" s="9" t="s">
        <v>509</v>
      </c>
      <c r="NH2170" s="15" t="s">
        <v>507</v>
      </c>
    </row>
    <row r="2171">
      <c r="F2171" s="9" t="s">
        <v>558</v>
      </c>
      <c r="G2171" s="9" t="s">
        <v>526</v>
      </c>
      <c r="H2171" s="80" t="s">
        <v>500</v>
      </c>
      <c r="I2171" s="9" t="s">
        <v>508</v>
      </c>
      <c r="J2171" s="9" t="s">
        <v>502</v>
      </c>
      <c r="O2171" s="9" t="s">
        <v>505</v>
      </c>
      <c r="DP2171" s="9" t="s">
        <v>509</v>
      </c>
      <c r="NH2171" s="15" t="s">
        <v>507</v>
      </c>
    </row>
    <row r="2172">
      <c r="F2172" s="9" t="s">
        <v>558</v>
      </c>
      <c r="G2172" s="9" t="s">
        <v>526</v>
      </c>
      <c r="H2172" s="80" t="s">
        <v>500</v>
      </c>
      <c r="I2172" s="9" t="s">
        <v>510</v>
      </c>
      <c r="J2172" s="9" t="s">
        <v>502</v>
      </c>
      <c r="O2172" s="9" t="s">
        <v>505</v>
      </c>
      <c r="DP2172" s="9" t="s">
        <v>509</v>
      </c>
      <c r="NH2172" s="15" t="s">
        <v>507</v>
      </c>
    </row>
    <row r="2173">
      <c r="F2173" s="9" t="s">
        <v>558</v>
      </c>
      <c r="G2173" s="9" t="s">
        <v>526</v>
      </c>
      <c r="H2173" s="80" t="s">
        <v>500</v>
      </c>
      <c r="I2173" s="9" t="s">
        <v>511</v>
      </c>
      <c r="J2173" s="9" t="s">
        <v>502</v>
      </c>
      <c r="O2173" s="9" t="s">
        <v>505</v>
      </c>
      <c r="DP2173" s="9" t="s">
        <v>509</v>
      </c>
      <c r="NH2173" s="15" t="s">
        <v>507</v>
      </c>
    </row>
    <row r="2174">
      <c r="F2174" s="9" t="s">
        <v>558</v>
      </c>
      <c r="G2174" s="9" t="s">
        <v>526</v>
      </c>
      <c r="H2174" s="80" t="s">
        <v>500</v>
      </c>
      <c r="I2174" s="9" t="s">
        <v>512</v>
      </c>
      <c r="J2174" s="9" t="s">
        <v>502</v>
      </c>
      <c r="O2174" s="9" t="s">
        <v>505</v>
      </c>
      <c r="DP2174" s="9" t="s">
        <v>509</v>
      </c>
      <c r="NH2174" s="15" t="s">
        <v>507</v>
      </c>
    </row>
    <row r="2175">
      <c r="F2175" s="9" t="s">
        <v>558</v>
      </c>
      <c r="G2175" s="9" t="s">
        <v>526</v>
      </c>
      <c r="H2175" s="80" t="s">
        <v>500</v>
      </c>
      <c r="I2175" s="9" t="s">
        <v>513</v>
      </c>
      <c r="J2175" s="9" t="s">
        <v>502</v>
      </c>
      <c r="O2175" s="9" t="s">
        <v>505</v>
      </c>
      <c r="DP2175" s="9" t="s">
        <v>509</v>
      </c>
      <c r="NH2175" s="15" t="s">
        <v>507</v>
      </c>
    </row>
    <row r="2176">
      <c r="F2176" s="9" t="s">
        <v>558</v>
      </c>
      <c r="G2176" s="9" t="s">
        <v>526</v>
      </c>
      <c r="H2176" s="80" t="s">
        <v>500</v>
      </c>
      <c r="I2176" s="9" t="s">
        <v>514</v>
      </c>
      <c r="J2176" s="9" t="s">
        <v>502</v>
      </c>
      <c r="O2176" s="9" t="s">
        <v>505</v>
      </c>
      <c r="DP2176" s="9" t="s">
        <v>509</v>
      </c>
      <c r="NH2176" s="15" t="s">
        <v>507</v>
      </c>
    </row>
    <row r="2177">
      <c r="F2177" s="9" t="s">
        <v>558</v>
      </c>
      <c r="G2177" s="9" t="s">
        <v>526</v>
      </c>
      <c r="H2177" s="80" t="s">
        <v>500</v>
      </c>
      <c r="I2177" s="9" t="s">
        <v>515</v>
      </c>
      <c r="J2177" s="9" t="s">
        <v>502</v>
      </c>
      <c r="O2177" s="9" t="s">
        <v>505</v>
      </c>
      <c r="DP2177" s="9" t="s">
        <v>509</v>
      </c>
      <c r="NH2177" s="15" t="s">
        <v>507</v>
      </c>
    </row>
    <row r="2178">
      <c r="F2178" s="9" t="s">
        <v>558</v>
      </c>
      <c r="G2178" s="9" t="s">
        <v>526</v>
      </c>
      <c r="H2178" s="80" t="s">
        <v>500</v>
      </c>
      <c r="I2178" s="9" t="s">
        <v>516</v>
      </c>
      <c r="J2178" s="9" t="s">
        <v>502</v>
      </c>
      <c r="O2178" s="9" t="s">
        <v>505</v>
      </c>
      <c r="DP2178" s="9" t="s">
        <v>509</v>
      </c>
      <c r="NH2178" s="15" t="s">
        <v>507</v>
      </c>
    </row>
    <row r="2179">
      <c r="F2179" s="9" t="s">
        <v>558</v>
      </c>
      <c r="G2179" s="9" t="s">
        <v>526</v>
      </c>
      <c r="H2179" s="80" t="s">
        <v>500</v>
      </c>
      <c r="I2179" s="9" t="s">
        <v>517</v>
      </c>
      <c r="J2179" s="9" t="s">
        <v>502</v>
      </c>
      <c r="O2179" s="9" t="s">
        <v>505</v>
      </c>
      <c r="DP2179" s="9" t="s">
        <v>509</v>
      </c>
      <c r="NH2179" s="15" t="s">
        <v>507</v>
      </c>
    </row>
    <row r="2180">
      <c r="F2180" s="9" t="s">
        <v>558</v>
      </c>
      <c r="G2180" s="9" t="s">
        <v>526</v>
      </c>
      <c r="H2180" s="80" t="s">
        <v>500</v>
      </c>
      <c r="I2180" s="9" t="s">
        <v>518</v>
      </c>
      <c r="J2180" s="9" t="s">
        <v>502</v>
      </c>
      <c r="O2180" s="9" t="s">
        <v>503</v>
      </c>
      <c r="DP2180" s="9" t="s">
        <v>503</v>
      </c>
      <c r="NH2180" s="15" t="s">
        <v>503</v>
      </c>
    </row>
    <row r="2181">
      <c r="F2181" s="9" t="s">
        <v>558</v>
      </c>
      <c r="G2181" s="9" t="s">
        <v>526</v>
      </c>
      <c r="H2181" s="80" t="s">
        <v>500</v>
      </c>
      <c r="I2181" s="9" t="s">
        <v>519</v>
      </c>
      <c r="J2181" s="9" t="s">
        <v>502</v>
      </c>
      <c r="O2181" s="9" t="s">
        <v>503</v>
      </c>
      <c r="DP2181" s="9" t="s">
        <v>503</v>
      </c>
      <c r="NH2181" s="15" t="s">
        <v>503</v>
      </c>
    </row>
    <row r="2182">
      <c r="F2182" s="9" t="s">
        <v>558</v>
      </c>
      <c r="G2182" s="9" t="s">
        <v>526</v>
      </c>
      <c r="H2182" s="80" t="s">
        <v>500</v>
      </c>
      <c r="I2182" s="9" t="s">
        <v>501</v>
      </c>
      <c r="J2182" s="9" t="s">
        <v>520</v>
      </c>
      <c r="K2182" s="9"/>
      <c r="O2182" s="9" t="s">
        <v>503</v>
      </c>
      <c r="DP2182" s="9" t="s">
        <v>503</v>
      </c>
    </row>
    <row r="2183">
      <c r="F2183" s="9" t="s">
        <v>558</v>
      </c>
      <c r="G2183" s="9" t="s">
        <v>526</v>
      </c>
      <c r="H2183" s="80" t="s">
        <v>500</v>
      </c>
      <c r="I2183" s="9" t="s">
        <v>504</v>
      </c>
      <c r="J2183" s="9" t="s">
        <v>520</v>
      </c>
      <c r="K2183" s="9"/>
      <c r="O2183" s="9" t="s">
        <v>505</v>
      </c>
      <c r="DP2183" s="9" t="s">
        <v>509</v>
      </c>
    </row>
    <row r="2184">
      <c r="F2184" s="9" t="s">
        <v>558</v>
      </c>
      <c r="G2184" s="9" t="s">
        <v>526</v>
      </c>
      <c r="H2184" s="80" t="s">
        <v>500</v>
      </c>
      <c r="I2184" s="9" t="s">
        <v>508</v>
      </c>
      <c r="J2184" s="9" t="s">
        <v>520</v>
      </c>
      <c r="K2184" s="9"/>
      <c r="O2184" s="9" t="s">
        <v>505</v>
      </c>
      <c r="DP2184" s="9" t="s">
        <v>509</v>
      </c>
    </row>
    <row r="2185">
      <c r="F2185" s="9" t="s">
        <v>558</v>
      </c>
      <c r="G2185" s="9" t="s">
        <v>526</v>
      </c>
      <c r="H2185" s="80" t="s">
        <v>500</v>
      </c>
      <c r="I2185" s="9" t="s">
        <v>510</v>
      </c>
      <c r="J2185" s="9" t="s">
        <v>520</v>
      </c>
      <c r="K2185" s="9"/>
      <c r="O2185" s="9" t="s">
        <v>505</v>
      </c>
      <c r="DP2185" s="9" t="s">
        <v>509</v>
      </c>
    </row>
    <row r="2186">
      <c r="F2186" s="9" t="s">
        <v>558</v>
      </c>
      <c r="G2186" s="9" t="s">
        <v>526</v>
      </c>
      <c r="H2186" s="80" t="s">
        <v>500</v>
      </c>
      <c r="I2186" s="9" t="s">
        <v>511</v>
      </c>
      <c r="J2186" s="9" t="s">
        <v>520</v>
      </c>
      <c r="K2186" s="9"/>
      <c r="O2186" s="9" t="s">
        <v>505</v>
      </c>
      <c r="DP2186" s="9" t="s">
        <v>509</v>
      </c>
    </row>
    <row r="2187">
      <c r="F2187" s="9" t="s">
        <v>558</v>
      </c>
      <c r="G2187" s="9" t="s">
        <v>526</v>
      </c>
      <c r="H2187" s="80" t="s">
        <v>500</v>
      </c>
      <c r="I2187" s="9" t="s">
        <v>512</v>
      </c>
      <c r="J2187" s="9" t="s">
        <v>520</v>
      </c>
      <c r="K2187" s="9"/>
      <c r="O2187" s="9" t="s">
        <v>505</v>
      </c>
      <c r="DP2187" s="9" t="s">
        <v>509</v>
      </c>
    </row>
    <row r="2188">
      <c r="F2188" s="9" t="s">
        <v>558</v>
      </c>
      <c r="G2188" s="9" t="s">
        <v>526</v>
      </c>
      <c r="H2188" s="80" t="s">
        <v>500</v>
      </c>
      <c r="I2188" s="9" t="s">
        <v>513</v>
      </c>
      <c r="J2188" s="9" t="s">
        <v>520</v>
      </c>
      <c r="K2188" s="9"/>
      <c r="O2188" s="9" t="s">
        <v>505</v>
      </c>
      <c r="DP2188" s="9" t="s">
        <v>509</v>
      </c>
    </row>
    <row r="2189">
      <c r="F2189" s="9" t="s">
        <v>558</v>
      </c>
      <c r="G2189" s="9" t="s">
        <v>526</v>
      </c>
      <c r="H2189" s="80" t="s">
        <v>500</v>
      </c>
      <c r="I2189" s="9" t="s">
        <v>514</v>
      </c>
      <c r="J2189" s="9" t="s">
        <v>520</v>
      </c>
      <c r="K2189" s="9"/>
      <c r="O2189" s="9" t="s">
        <v>505</v>
      </c>
      <c r="DP2189" s="9" t="s">
        <v>509</v>
      </c>
    </row>
    <row r="2190">
      <c r="F2190" s="9" t="s">
        <v>558</v>
      </c>
      <c r="G2190" s="9" t="s">
        <v>526</v>
      </c>
      <c r="H2190" s="80" t="s">
        <v>500</v>
      </c>
      <c r="I2190" s="9" t="s">
        <v>515</v>
      </c>
      <c r="J2190" s="9" t="s">
        <v>520</v>
      </c>
      <c r="K2190" s="9"/>
      <c r="O2190" s="9" t="s">
        <v>505</v>
      </c>
      <c r="DP2190" s="9" t="s">
        <v>509</v>
      </c>
    </row>
    <row r="2191">
      <c r="F2191" s="9" t="s">
        <v>558</v>
      </c>
      <c r="G2191" s="9" t="s">
        <v>526</v>
      </c>
      <c r="H2191" s="80" t="s">
        <v>500</v>
      </c>
      <c r="I2191" s="9" t="s">
        <v>516</v>
      </c>
      <c r="J2191" s="9" t="s">
        <v>520</v>
      </c>
      <c r="K2191" s="9"/>
      <c r="O2191" s="9" t="s">
        <v>505</v>
      </c>
      <c r="DP2191" s="9" t="s">
        <v>509</v>
      </c>
    </row>
    <row r="2192">
      <c r="F2192" s="9" t="s">
        <v>558</v>
      </c>
      <c r="G2192" s="9" t="s">
        <v>526</v>
      </c>
      <c r="H2192" s="80" t="s">
        <v>500</v>
      </c>
      <c r="I2192" s="9" t="s">
        <v>517</v>
      </c>
      <c r="J2192" s="9" t="s">
        <v>520</v>
      </c>
      <c r="K2192" s="9"/>
      <c r="O2192" s="9" t="s">
        <v>505</v>
      </c>
      <c r="DP2192" s="9" t="s">
        <v>509</v>
      </c>
    </row>
    <row r="2193">
      <c r="F2193" s="9" t="s">
        <v>558</v>
      </c>
      <c r="G2193" s="9" t="s">
        <v>526</v>
      </c>
      <c r="H2193" s="80" t="s">
        <v>500</v>
      </c>
      <c r="I2193" s="9" t="s">
        <v>518</v>
      </c>
      <c r="J2193" s="9" t="s">
        <v>520</v>
      </c>
      <c r="K2193" s="9"/>
      <c r="O2193" s="9" t="s">
        <v>503</v>
      </c>
      <c r="DP2193" s="9" t="s">
        <v>503</v>
      </c>
    </row>
    <row r="2194">
      <c r="F2194" s="9" t="s">
        <v>558</v>
      </c>
      <c r="G2194" s="9" t="s">
        <v>526</v>
      </c>
      <c r="H2194" s="80" t="s">
        <v>500</v>
      </c>
      <c r="I2194" s="9" t="s">
        <v>519</v>
      </c>
      <c r="J2194" s="9" t="s">
        <v>520</v>
      </c>
      <c r="K2194" s="9"/>
      <c r="O2194" s="9" t="s">
        <v>503</v>
      </c>
      <c r="DP2194" s="9" t="s">
        <v>503</v>
      </c>
    </row>
    <row r="2195">
      <c r="F2195" s="9" t="s">
        <v>558</v>
      </c>
      <c r="G2195" s="9" t="s">
        <v>526</v>
      </c>
      <c r="H2195" s="80" t="s">
        <v>500</v>
      </c>
      <c r="I2195" s="9" t="s">
        <v>501</v>
      </c>
      <c r="J2195" s="9" t="s">
        <v>521</v>
      </c>
      <c r="K2195" s="9"/>
      <c r="O2195" s="9" t="s">
        <v>503</v>
      </c>
      <c r="DP2195" s="9" t="s">
        <v>503</v>
      </c>
    </row>
    <row r="2196">
      <c r="F2196" s="9" t="s">
        <v>558</v>
      </c>
      <c r="G2196" s="9" t="s">
        <v>526</v>
      </c>
      <c r="H2196" s="80" t="s">
        <v>500</v>
      </c>
      <c r="I2196" s="9" t="s">
        <v>504</v>
      </c>
      <c r="J2196" s="9" t="s">
        <v>521</v>
      </c>
      <c r="K2196" s="9"/>
      <c r="O2196" s="9" t="s">
        <v>505</v>
      </c>
      <c r="DP2196" s="9" t="s">
        <v>509</v>
      </c>
    </row>
    <row r="2197">
      <c r="F2197" s="9" t="s">
        <v>558</v>
      </c>
      <c r="G2197" s="9" t="s">
        <v>526</v>
      </c>
      <c r="H2197" s="80" t="s">
        <v>500</v>
      </c>
      <c r="I2197" s="9" t="s">
        <v>508</v>
      </c>
      <c r="J2197" s="9" t="s">
        <v>521</v>
      </c>
      <c r="K2197" s="9"/>
      <c r="O2197" s="9" t="s">
        <v>505</v>
      </c>
      <c r="DP2197" s="9" t="s">
        <v>509</v>
      </c>
    </row>
    <row r="2198">
      <c r="F2198" s="9" t="s">
        <v>558</v>
      </c>
      <c r="G2198" s="9" t="s">
        <v>526</v>
      </c>
      <c r="H2198" s="80" t="s">
        <v>500</v>
      </c>
      <c r="I2198" s="9" t="s">
        <v>510</v>
      </c>
      <c r="J2198" s="9" t="s">
        <v>521</v>
      </c>
      <c r="K2198" s="9"/>
      <c r="O2198" s="9" t="s">
        <v>505</v>
      </c>
      <c r="DP2198" s="9" t="s">
        <v>509</v>
      </c>
    </row>
    <row r="2199">
      <c r="F2199" s="9" t="s">
        <v>558</v>
      </c>
      <c r="G2199" s="9" t="s">
        <v>526</v>
      </c>
      <c r="H2199" s="80" t="s">
        <v>500</v>
      </c>
      <c r="I2199" s="9" t="s">
        <v>511</v>
      </c>
      <c r="J2199" s="9" t="s">
        <v>521</v>
      </c>
      <c r="K2199" s="9"/>
      <c r="O2199" s="9" t="s">
        <v>505</v>
      </c>
      <c r="DP2199" s="9" t="s">
        <v>509</v>
      </c>
    </row>
    <row r="2200">
      <c r="F2200" s="9" t="s">
        <v>558</v>
      </c>
      <c r="G2200" s="9" t="s">
        <v>526</v>
      </c>
      <c r="H2200" s="80" t="s">
        <v>500</v>
      </c>
      <c r="I2200" s="9" t="s">
        <v>512</v>
      </c>
      <c r="J2200" s="9" t="s">
        <v>521</v>
      </c>
      <c r="K2200" s="9"/>
      <c r="O2200" s="9" t="s">
        <v>505</v>
      </c>
      <c r="DP2200" s="9" t="s">
        <v>509</v>
      </c>
    </row>
    <row r="2201">
      <c r="F2201" s="9" t="s">
        <v>558</v>
      </c>
      <c r="G2201" s="9" t="s">
        <v>526</v>
      </c>
      <c r="H2201" s="80" t="s">
        <v>500</v>
      </c>
      <c r="I2201" s="9" t="s">
        <v>513</v>
      </c>
      <c r="J2201" s="9" t="s">
        <v>521</v>
      </c>
      <c r="K2201" s="9"/>
      <c r="O2201" s="9" t="s">
        <v>505</v>
      </c>
      <c r="DP2201" s="9" t="s">
        <v>509</v>
      </c>
    </row>
    <row r="2202">
      <c r="F2202" s="9" t="s">
        <v>558</v>
      </c>
      <c r="G2202" s="9" t="s">
        <v>526</v>
      </c>
      <c r="H2202" s="80" t="s">
        <v>500</v>
      </c>
      <c r="I2202" s="9" t="s">
        <v>514</v>
      </c>
      <c r="J2202" s="9" t="s">
        <v>521</v>
      </c>
      <c r="K2202" s="9"/>
      <c r="O2202" s="9" t="s">
        <v>505</v>
      </c>
      <c r="DP2202" s="9" t="s">
        <v>509</v>
      </c>
    </row>
    <row r="2203">
      <c r="F2203" s="9" t="s">
        <v>558</v>
      </c>
      <c r="G2203" s="9" t="s">
        <v>526</v>
      </c>
      <c r="H2203" s="80" t="s">
        <v>500</v>
      </c>
      <c r="I2203" s="9" t="s">
        <v>515</v>
      </c>
      <c r="J2203" s="9" t="s">
        <v>521</v>
      </c>
      <c r="K2203" s="9"/>
      <c r="O2203" s="9" t="s">
        <v>505</v>
      </c>
      <c r="DP2203" s="9" t="s">
        <v>509</v>
      </c>
    </row>
    <row r="2204">
      <c r="F2204" s="9" t="s">
        <v>558</v>
      </c>
      <c r="G2204" s="9" t="s">
        <v>526</v>
      </c>
      <c r="H2204" s="80" t="s">
        <v>500</v>
      </c>
      <c r="I2204" s="9" t="s">
        <v>516</v>
      </c>
      <c r="J2204" s="9" t="s">
        <v>521</v>
      </c>
      <c r="K2204" s="9"/>
      <c r="O2204" s="9" t="s">
        <v>505</v>
      </c>
      <c r="DP2204" s="9" t="s">
        <v>509</v>
      </c>
    </row>
    <row r="2205">
      <c r="F2205" s="9" t="s">
        <v>558</v>
      </c>
      <c r="G2205" s="9" t="s">
        <v>526</v>
      </c>
      <c r="H2205" s="80" t="s">
        <v>500</v>
      </c>
      <c r="I2205" s="9" t="s">
        <v>517</v>
      </c>
      <c r="J2205" s="9" t="s">
        <v>521</v>
      </c>
      <c r="K2205" s="9"/>
      <c r="O2205" s="9" t="s">
        <v>505</v>
      </c>
      <c r="DP2205" s="9" t="s">
        <v>509</v>
      </c>
    </row>
    <row r="2206">
      <c r="F2206" s="9" t="s">
        <v>558</v>
      </c>
      <c r="G2206" s="9" t="s">
        <v>526</v>
      </c>
      <c r="H2206" s="80" t="s">
        <v>500</v>
      </c>
      <c r="I2206" s="9" t="s">
        <v>518</v>
      </c>
      <c r="J2206" s="9" t="s">
        <v>521</v>
      </c>
      <c r="K2206" s="9"/>
      <c r="O2206" s="9" t="s">
        <v>503</v>
      </c>
      <c r="DP2206" s="9" t="s">
        <v>503</v>
      </c>
    </row>
    <row r="2207">
      <c r="F2207" s="9" t="s">
        <v>558</v>
      </c>
      <c r="G2207" s="9" t="s">
        <v>526</v>
      </c>
      <c r="H2207" s="80" t="s">
        <v>500</v>
      </c>
      <c r="I2207" s="9" t="s">
        <v>519</v>
      </c>
      <c r="J2207" s="9" t="s">
        <v>521</v>
      </c>
      <c r="K2207" s="9"/>
      <c r="O2207" s="9" t="s">
        <v>503</v>
      </c>
      <c r="DP2207" s="9" t="s">
        <v>503</v>
      </c>
    </row>
    <row r="2208">
      <c r="F2208" s="9" t="s">
        <v>558</v>
      </c>
      <c r="G2208" s="9" t="s">
        <v>559</v>
      </c>
      <c r="H2208" s="80" t="s">
        <v>500</v>
      </c>
      <c r="I2208" s="9" t="s">
        <v>501</v>
      </c>
      <c r="J2208" s="9" t="s">
        <v>502</v>
      </c>
      <c r="O2208" s="9" t="s">
        <v>503</v>
      </c>
      <c r="DP2208" s="9" t="s">
        <v>503</v>
      </c>
      <c r="EA2208" s="9" t="s">
        <v>503</v>
      </c>
      <c r="NH2208" s="15" t="s">
        <v>503</v>
      </c>
      <c r="OD2208" s="15" t="s">
        <v>503</v>
      </c>
    </row>
    <row r="2209">
      <c r="F2209" s="9" t="s">
        <v>558</v>
      </c>
      <c r="G2209" s="9" t="s">
        <v>559</v>
      </c>
      <c r="H2209" s="80" t="s">
        <v>500</v>
      </c>
      <c r="I2209" s="9" t="s">
        <v>504</v>
      </c>
      <c r="J2209" s="9" t="s">
        <v>502</v>
      </c>
      <c r="O2209" s="9" t="s">
        <v>505</v>
      </c>
      <c r="DP2209" s="9" t="s">
        <v>509</v>
      </c>
      <c r="EA2209" s="9" t="s">
        <v>506</v>
      </c>
      <c r="NH2209" s="15" t="s">
        <v>506</v>
      </c>
      <c r="OD2209" s="15" t="s">
        <v>507</v>
      </c>
    </row>
    <row r="2210">
      <c r="F2210" s="9" t="s">
        <v>558</v>
      </c>
      <c r="G2210" s="9" t="s">
        <v>559</v>
      </c>
      <c r="H2210" s="80" t="s">
        <v>500</v>
      </c>
      <c r="I2210" s="9" t="s">
        <v>508</v>
      </c>
      <c r="J2210" s="9" t="s">
        <v>502</v>
      </c>
      <c r="O2210" s="9" t="s">
        <v>505</v>
      </c>
      <c r="DP2210" s="9" t="s">
        <v>509</v>
      </c>
      <c r="EA2210" s="9" t="s">
        <v>509</v>
      </c>
      <c r="NH2210" s="15" t="s">
        <v>509</v>
      </c>
      <c r="OD2210" s="15" t="s">
        <v>507</v>
      </c>
    </row>
    <row r="2211">
      <c r="F2211" s="9" t="s">
        <v>558</v>
      </c>
      <c r="G2211" s="9" t="s">
        <v>559</v>
      </c>
      <c r="H2211" s="80" t="s">
        <v>500</v>
      </c>
      <c r="I2211" s="9" t="s">
        <v>510</v>
      </c>
      <c r="J2211" s="9" t="s">
        <v>502</v>
      </c>
      <c r="O2211" s="9" t="s">
        <v>505</v>
      </c>
      <c r="DP2211" s="9" t="s">
        <v>509</v>
      </c>
      <c r="EA2211" s="9" t="s">
        <v>509</v>
      </c>
      <c r="NH2211" s="15" t="s">
        <v>509</v>
      </c>
      <c r="OD2211" s="15" t="s">
        <v>507</v>
      </c>
    </row>
    <row r="2212">
      <c r="F2212" s="9" t="s">
        <v>558</v>
      </c>
      <c r="G2212" s="9" t="s">
        <v>559</v>
      </c>
      <c r="H2212" s="80" t="s">
        <v>500</v>
      </c>
      <c r="I2212" s="9" t="s">
        <v>511</v>
      </c>
      <c r="J2212" s="9" t="s">
        <v>502</v>
      </c>
      <c r="O2212" s="9" t="s">
        <v>505</v>
      </c>
      <c r="DP2212" s="9" t="s">
        <v>509</v>
      </c>
      <c r="EA2212" s="9" t="s">
        <v>509</v>
      </c>
      <c r="NH2212" s="15" t="s">
        <v>509</v>
      </c>
      <c r="OD2212" s="15" t="s">
        <v>507</v>
      </c>
    </row>
    <row r="2213">
      <c r="F2213" s="9" t="s">
        <v>558</v>
      </c>
      <c r="G2213" s="9" t="s">
        <v>559</v>
      </c>
      <c r="H2213" s="80" t="s">
        <v>500</v>
      </c>
      <c r="I2213" s="9" t="s">
        <v>512</v>
      </c>
      <c r="J2213" s="9" t="s">
        <v>502</v>
      </c>
      <c r="O2213" s="9" t="s">
        <v>505</v>
      </c>
      <c r="DP2213" s="9" t="s">
        <v>509</v>
      </c>
      <c r="EA2213" s="9" t="s">
        <v>509</v>
      </c>
      <c r="NH2213" s="15" t="s">
        <v>509</v>
      </c>
      <c r="OD2213" s="15" t="s">
        <v>507</v>
      </c>
    </row>
    <row r="2214">
      <c r="F2214" s="9" t="s">
        <v>558</v>
      </c>
      <c r="G2214" s="9" t="s">
        <v>559</v>
      </c>
      <c r="H2214" s="80" t="s">
        <v>500</v>
      </c>
      <c r="I2214" s="9" t="s">
        <v>513</v>
      </c>
      <c r="J2214" s="9" t="s">
        <v>502</v>
      </c>
      <c r="O2214" s="9" t="s">
        <v>505</v>
      </c>
      <c r="DP2214" s="9" t="s">
        <v>509</v>
      </c>
      <c r="EA2214" s="9" t="s">
        <v>509</v>
      </c>
      <c r="NH2214" s="15" t="s">
        <v>509</v>
      </c>
      <c r="OD2214" s="15" t="s">
        <v>507</v>
      </c>
    </row>
    <row r="2215">
      <c r="F2215" s="9" t="s">
        <v>558</v>
      </c>
      <c r="G2215" s="9" t="s">
        <v>559</v>
      </c>
      <c r="H2215" s="80" t="s">
        <v>500</v>
      </c>
      <c r="I2215" s="9" t="s">
        <v>514</v>
      </c>
      <c r="J2215" s="9" t="s">
        <v>502</v>
      </c>
      <c r="O2215" s="9" t="s">
        <v>505</v>
      </c>
      <c r="DP2215" s="9" t="s">
        <v>509</v>
      </c>
      <c r="EA2215" s="9" t="s">
        <v>509</v>
      </c>
      <c r="NH2215" s="15" t="s">
        <v>509</v>
      </c>
      <c r="OD2215" s="15" t="s">
        <v>507</v>
      </c>
    </row>
    <row r="2216">
      <c r="A2216" s="10"/>
      <c r="B2216" s="10"/>
      <c r="C2216" s="78"/>
      <c r="F2216" s="9" t="s">
        <v>558</v>
      </c>
      <c r="G2216" s="9" t="s">
        <v>559</v>
      </c>
      <c r="H2216" s="80" t="s">
        <v>500</v>
      </c>
      <c r="I2216" s="9" t="s">
        <v>515</v>
      </c>
      <c r="J2216" s="9" t="s">
        <v>502</v>
      </c>
      <c r="O2216" s="9" t="s">
        <v>505</v>
      </c>
      <c r="DP2216" s="9" t="s">
        <v>509</v>
      </c>
      <c r="EA2216" s="9" t="s">
        <v>506</v>
      </c>
      <c r="NH2216" s="15" t="s">
        <v>506</v>
      </c>
      <c r="OD2216" s="15" t="s">
        <v>507</v>
      </c>
    </row>
    <row r="2217">
      <c r="A2217" s="10"/>
      <c r="B2217" s="10"/>
      <c r="C2217" s="10"/>
      <c r="F2217" s="9" t="s">
        <v>558</v>
      </c>
      <c r="G2217" s="9" t="s">
        <v>559</v>
      </c>
      <c r="H2217" s="80" t="s">
        <v>500</v>
      </c>
      <c r="I2217" s="9" t="s">
        <v>516</v>
      </c>
      <c r="J2217" s="9" t="s">
        <v>502</v>
      </c>
      <c r="O2217" s="9" t="s">
        <v>505</v>
      </c>
      <c r="DP2217" s="9" t="s">
        <v>509</v>
      </c>
      <c r="EA2217" s="9" t="s">
        <v>509</v>
      </c>
      <c r="NH2217" s="15" t="s">
        <v>509</v>
      </c>
      <c r="OD2217" s="15" t="s">
        <v>507</v>
      </c>
    </row>
    <row r="2218">
      <c r="A2218" s="10"/>
      <c r="B2218" s="10"/>
      <c r="C2218" s="10"/>
      <c r="F2218" s="9" t="s">
        <v>558</v>
      </c>
      <c r="G2218" s="9" t="s">
        <v>559</v>
      </c>
      <c r="H2218" s="80" t="s">
        <v>500</v>
      </c>
      <c r="I2218" s="9" t="s">
        <v>517</v>
      </c>
      <c r="J2218" s="9" t="s">
        <v>502</v>
      </c>
      <c r="O2218" s="9" t="s">
        <v>505</v>
      </c>
      <c r="DP2218" s="9" t="s">
        <v>509</v>
      </c>
      <c r="EA2218" s="9" t="s">
        <v>509</v>
      </c>
      <c r="NH2218" s="15" t="s">
        <v>509</v>
      </c>
      <c r="OD2218" s="15" t="s">
        <v>507</v>
      </c>
    </row>
    <row r="2219">
      <c r="A2219" s="10"/>
      <c r="B2219" s="10"/>
      <c r="C2219" s="10"/>
      <c r="F2219" s="9" t="s">
        <v>558</v>
      </c>
      <c r="G2219" s="9" t="s">
        <v>559</v>
      </c>
      <c r="H2219" s="80" t="s">
        <v>500</v>
      </c>
      <c r="I2219" s="9" t="s">
        <v>518</v>
      </c>
      <c r="J2219" s="9" t="s">
        <v>502</v>
      </c>
      <c r="O2219" s="9" t="s">
        <v>503</v>
      </c>
      <c r="DP2219" s="9" t="s">
        <v>503</v>
      </c>
      <c r="EA2219" s="9" t="s">
        <v>503</v>
      </c>
      <c r="NH2219" s="15" t="s">
        <v>503</v>
      </c>
      <c r="OD2219" s="15" t="s">
        <v>503</v>
      </c>
    </row>
    <row r="2220">
      <c r="A2220" s="10"/>
      <c r="B2220" s="10"/>
      <c r="C2220" s="10"/>
      <c r="F2220" s="9" t="s">
        <v>558</v>
      </c>
      <c r="G2220" s="9" t="s">
        <v>559</v>
      </c>
      <c r="H2220" s="80" t="s">
        <v>500</v>
      </c>
      <c r="I2220" s="9" t="s">
        <v>519</v>
      </c>
      <c r="J2220" s="9" t="s">
        <v>502</v>
      </c>
      <c r="O2220" s="9" t="s">
        <v>503</v>
      </c>
      <c r="DP2220" s="9" t="s">
        <v>503</v>
      </c>
      <c r="EA2220" s="9" t="s">
        <v>503</v>
      </c>
      <c r="NH2220" s="15" t="s">
        <v>503</v>
      </c>
      <c r="OD2220" s="15" t="s">
        <v>503</v>
      </c>
    </row>
    <row r="2221">
      <c r="A2221" s="10"/>
      <c r="B2221" s="10"/>
      <c r="C2221" s="10"/>
      <c r="F2221" s="9" t="s">
        <v>558</v>
      </c>
      <c r="G2221" s="9" t="s">
        <v>559</v>
      </c>
      <c r="H2221" s="80" t="s">
        <v>500</v>
      </c>
      <c r="I2221" s="9" t="s">
        <v>501</v>
      </c>
      <c r="J2221" s="9" t="s">
        <v>520</v>
      </c>
      <c r="K2221" s="9"/>
      <c r="O2221" s="9" t="s">
        <v>503</v>
      </c>
      <c r="DP2221" s="9" t="s">
        <v>503</v>
      </c>
      <c r="EA2221" s="9" t="s">
        <v>503</v>
      </c>
      <c r="OD2221" s="15" t="s">
        <v>503</v>
      </c>
    </row>
    <row r="2222">
      <c r="A2222" s="10"/>
      <c r="B2222" s="10"/>
      <c r="C2222" s="10"/>
      <c r="F2222" s="9" t="s">
        <v>558</v>
      </c>
      <c r="G2222" s="9" t="s">
        <v>559</v>
      </c>
      <c r="H2222" s="80" t="s">
        <v>500</v>
      </c>
      <c r="I2222" s="9" t="s">
        <v>504</v>
      </c>
      <c r="J2222" s="9" t="s">
        <v>520</v>
      </c>
      <c r="K2222" s="9"/>
      <c r="O2222" s="9" t="s">
        <v>505</v>
      </c>
      <c r="DP2222" s="9" t="s">
        <v>509</v>
      </c>
      <c r="EA2222" s="9" t="s">
        <v>506</v>
      </c>
      <c r="OD2222" s="15" t="s">
        <v>507</v>
      </c>
    </row>
    <row r="2223">
      <c r="A2223" s="10"/>
      <c r="B2223" s="10"/>
      <c r="C2223" s="10"/>
      <c r="F2223" s="9" t="s">
        <v>558</v>
      </c>
      <c r="G2223" s="9" t="s">
        <v>559</v>
      </c>
      <c r="H2223" s="80" t="s">
        <v>500</v>
      </c>
      <c r="I2223" s="9" t="s">
        <v>508</v>
      </c>
      <c r="J2223" s="9" t="s">
        <v>520</v>
      </c>
      <c r="K2223" s="9"/>
      <c r="O2223" s="9" t="s">
        <v>505</v>
      </c>
      <c r="DP2223" s="9" t="s">
        <v>509</v>
      </c>
      <c r="EA2223" s="9" t="s">
        <v>509</v>
      </c>
      <c r="OD2223" s="15" t="s">
        <v>507</v>
      </c>
    </row>
    <row r="2224">
      <c r="A2224" s="10"/>
      <c r="B2224" s="10"/>
      <c r="C2224" s="10"/>
      <c r="F2224" s="9" t="s">
        <v>558</v>
      </c>
      <c r="G2224" s="9" t="s">
        <v>559</v>
      </c>
      <c r="H2224" s="80" t="s">
        <v>500</v>
      </c>
      <c r="I2224" s="9" t="s">
        <v>510</v>
      </c>
      <c r="J2224" s="9" t="s">
        <v>520</v>
      </c>
      <c r="K2224" s="9"/>
      <c r="O2224" s="9" t="s">
        <v>505</v>
      </c>
      <c r="DP2224" s="9" t="s">
        <v>509</v>
      </c>
      <c r="EA2224" s="9" t="s">
        <v>509</v>
      </c>
      <c r="OD2224" s="15" t="s">
        <v>507</v>
      </c>
    </row>
    <row r="2225">
      <c r="A2225" s="10"/>
      <c r="B2225" s="10"/>
      <c r="C2225" s="10"/>
      <c r="F2225" s="9" t="s">
        <v>558</v>
      </c>
      <c r="G2225" s="9" t="s">
        <v>559</v>
      </c>
      <c r="H2225" s="80" t="s">
        <v>500</v>
      </c>
      <c r="I2225" s="9" t="s">
        <v>511</v>
      </c>
      <c r="J2225" s="9" t="s">
        <v>520</v>
      </c>
      <c r="K2225" s="9"/>
      <c r="O2225" s="9" t="s">
        <v>505</v>
      </c>
      <c r="DP2225" s="9" t="s">
        <v>509</v>
      </c>
      <c r="EA2225" s="9" t="s">
        <v>509</v>
      </c>
      <c r="OD2225" s="15" t="s">
        <v>507</v>
      </c>
    </row>
    <row r="2226">
      <c r="A2226" s="10"/>
      <c r="B2226" s="10"/>
      <c r="C2226" s="10"/>
      <c r="F2226" s="9" t="s">
        <v>558</v>
      </c>
      <c r="G2226" s="9" t="s">
        <v>559</v>
      </c>
      <c r="H2226" s="80" t="s">
        <v>500</v>
      </c>
      <c r="I2226" s="9" t="s">
        <v>512</v>
      </c>
      <c r="J2226" s="9" t="s">
        <v>520</v>
      </c>
      <c r="K2226" s="9"/>
      <c r="O2226" s="9" t="s">
        <v>505</v>
      </c>
      <c r="DP2226" s="9" t="s">
        <v>509</v>
      </c>
      <c r="EA2226" s="9" t="s">
        <v>509</v>
      </c>
      <c r="OD2226" s="15" t="s">
        <v>507</v>
      </c>
    </row>
    <row r="2227">
      <c r="A2227" s="10"/>
      <c r="B2227" s="10"/>
      <c r="C2227" s="10"/>
      <c r="F2227" s="9" t="s">
        <v>558</v>
      </c>
      <c r="G2227" s="9" t="s">
        <v>559</v>
      </c>
      <c r="H2227" s="80" t="s">
        <v>500</v>
      </c>
      <c r="I2227" s="9" t="s">
        <v>513</v>
      </c>
      <c r="J2227" s="9" t="s">
        <v>520</v>
      </c>
      <c r="K2227" s="9"/>
      <c r="O2227" s="9" t="s">
        <v>505</v>
      </c>
      <c r="DP2227" s="9" t="s">
        <v>509</v>
      </c>
      <c r="EA2227" s="9" t="s">
        <v>509</v>
      </c>
      <c r="OD2227" s="15" t="s">
        <v>507</v>
      </c>
    </row>
    <row r="2228">
      <c r="A2228" s="10"/>
      <c r="B2228" s="10"/>
      <c r="C2228" s="10"/>
      <c r="F2228" s="9" t="s">
        <v>558</v>
      </c>
      <c r="G2228" s="9" t="s">
        <v>559</v>
      </c>
      <c r="H2228" s="80" t="s">
        <v>500</v>
      </c>
      <c r="I2228" s="9" t="s">
        <v>514</v>
      </c>
      <c r="J2228" s="9" t="s">
        <v>520</v>
      </c>
      <c r="K2228" s="9"/>
      <c r="O2228" s="9" t="s">
        <v>505</v>
      </c>
      <c r="DP2228" s="9" t="s">
        <v>509</v>
      </c>
      <c r="EA2228" s="9" t="s">
        <v>509</v>
      </c>
      <c r="OD2228" s="15" t="s">
        <v>507</v>
      </c>
    </row>
    <row r="2229">
      <c r="A2229" s="10"/>
      <c r="B2229" s="10"/>
      <c r="C2229" s="10"/>
      <c r="F2229" s="9" t="s">
        <v>558</v>
      </c>
      <c r="G2229" s="9" t="s">
        <v>559</v>
      </c>
      <c r="H2229" s="80" t="s">
        <v>500</v>
      </c>
      <c r="I2229" s="9" t="s">
        <v>515</v>
      </c>
      <c r="J2229" s="9" t="s">
        <v>520</v>
      </c>
      <c r="K2229" s="9"/>
      <c r="O2229" s="9" t="s">
        <v>505</v>
      </c>
      <c r="DP2229" s="9" t="s">
        <v>509</v>
      </c>
      <c r="EA2229" s="9" t="s">
        <v>506</v>
      </c>
      <c r="OD2229" s="15" t="s">
        <v>507</v>
      </c>
    </row>
    <row r="2230">
      <c r="A2230" s="10"/>
      <c r="B2230" s="10"/>
      <c r="C2230" s="10"/>
      <c r="F2230" s="9" t="s">
        <v>558</v>
      </c>
      <c r="G2230" s="9" t="s">
        <v>559</v>
      </c>
      <c r="H2230" s="80" t="s">
        <v>500</v>
      </c>
      <c r="I2230" s="9" t="s">
        <v>516</v>
      </c>
      <c r="J2230" s="9" t="s">
        <v>520</v>
      </c>
      <c r="K2230" s="9"/>
      <c r="O2230" s="9" t="s">
        <v>505</v>
      </c>
      <c r="DP2230" s="9" t="s">
        <v>509</v>
      </c>
      <c r="EA2230" s="9" t="s">
        <v>509</v>
      </c>
      <c r="OD2230" s="15" t="s">
        <v>507</v>
      </c>
    </row>
    <row r="2231">
      <c r="A2231" s="10"/>
      <c r="B2231" s="10"/>
      <c r="C2231" s="10"/>
      <c r="F2231" s="9" t="s">
        <v>558</v>
      </c>
      <c r="G2231" s="9" t="s">
        <v>559</v>
      </c>
      <c r="H2231" s="80" t="s">
        <v>500</v>
      </c>
      <c r="I2231" s="9" t="s">
        <v>517</v>
      </c>
      <c r="J2231" s="9" t="s">
        <v>520</v>
      </c>
      <c r="K2231" s="9"/>
      <c r="O2231" s="9" t="s">
        <v>505</v>
      </c>
      <c r="DP2231" s="9" t="s">
        <v>509</v>
      </c>
      <c r="EA2231" s="9" t="s">
        <v>509</v>
      </c>
      <c r="OD2231" s="15" t="s">
        <v>507</v>
      </c>
    </row>
    <row r="2232">
      <c r="A2232" s="10"/>
      <c r="B2232" s="10"/>
      <c r="C2232" s="10"/>
      <c r="F2232" s="9" t="s">
        <v>558</v>
      </c>
      <c r="G2232" s="9" t="s">
        <v>559</v>
      </c>
      <c r="H2232" s="80" t="s">
        <v>500</v>
      </c>
      <c r="I2232" s="9" t="s">
        <v>518</v>
      </c>
      <c r="J2232" s="9" t="s">
        <v>520</v>
      </c>
      <c r="K2232" s="9"/>
      <c r="O2232" s="9" t="s">
        <v>503</v>
      </c>
      <c r="DP2232" s="9" t="s">
        <v>503</v>
      </c>
      <c r="EA2232" s="9" t="s">
        <v>503</v>
      </c>
      <c r="OD2232" s="15" t="s">
        <v>503</v>
      </c>
    </row>
    <row r="2233">
      <c r="A2233" s="10"/>
      <c r="B2233" s="10"/>
      <c r="C2233" s="10"/>
      <c r="F2233" s="9" t="s">
        <v>558</v>
      </c>
      <c r="G2233" s="9" t="s">
        <v>559</v>
      </c>
      <c r="H2233" s="80" t="s">
        <v>500</v>
      </c>
      <c r="I2233" s="9" t="s">
        <v>519</v>
      </c>
      <c r="J2233" s="9" t="s">
        <v>520</v>
      </c>
      <c r="K2233" s="9"/>
      <c r="O2233" s="9" t="s">
        <v>503</v>
      </c>
      <c r="DP2233" s="9" t="s">
        <v>503</v>
      </c>
      <c r="EA2233" s="9" t="s">
        <v>503</v>
      </c>
      <c r="OD2233" s="15" t="s">
        <v>503</v>
      </c>
    </row>
    <row r="2234">
      <c r="A2234" s="10"/>
      <c r="B2234" s="10"/>
      <c r="C2234" s="10"/>
      <c r="F2234" s="9" t="s">
        <v>558</v>
      </c>
      <c r="G2234" s="9" t="s">
        <v>559</v>
      </c>
      <c r="H2234" s="80" t="s">
        <v>500</v>
      </c>
      <c r="I2234" s="9" t="s">
        <v>501</v>
      </c>
      <c r="J2234" s="9" t="s">
        <v>521</v>
      </c>
      <c r="K2234" s="9"/>
      <c r="O2234" s="9" t="s">
        <v>503</v>
      </c>
      <c r="DP2234" s="9" t="s">
        <v>503</v>
      </c>
      <c r="EA2234" s="9" t="s">
        <v>503</v>
      </c>
      <c r="OD2234" s="15" t="s">
        <v>503</v>
      </c>
    </row>
    <row r="2235">
      <c r="A2235" s="10"/>
      <c r="B2235" s="10"/>
      <c r="C2235" s="10"/>
      <c r="F2235" s="9" t="s">
        <v>558</v>
      </c>
      <c r="G2235" s="9" t="s">
        <v>559</v>
      </c>
      <c r="H2235" s="80" t="s">
        <v>500</v>
      </c>
      <c r="I2235" s="9" t="s">
        <v>504</v>
      </c>
      <c r="J2235" s="9" t="s">
        <v>521</v>
      </c>
      <c r="K2235" s="9"/>
      <c r="O2235" s="9" t="s">
        <v>505</v>
      </c>
      <c r="DP2235" s="9" t="s">
        <v>509</v>
      </c>
      <c r="EA2235" s="9" t="s">
        <v>506</v>
      </c>
      <c r="OD2235" s="15" t="s">
        <v>507</v>
      </c>
    </row>
    <row r="2236">
      <c r="A2236" s="10"/>
      <c r="B2236" s="10"/>
      <c r="C2236" s="10"/>
      <c r="F2236" s="9" t="s">
        <v>558</v>
      </c>
      <c r="G2236" s="9" t="s">
        <v>559</v>
      </c>
      <c r="H2236" s="80" t="s">
        <v>500</v>
      </c>
      <c r="I2236" s="9" t="s">
        <v>508</v>
      </c>
      <c r="J2236" s="9" t="s">
        <v>521</v>
      </c>
      <c r="K2236" s="9"/>
      <c r="O2236" s="9" t="s">
        <v>505</v>
      </c>
      <c r="DP2236" s="9" t="s">
        <v>509</v>
      </c>
      <c r="EA2236" s="9" t="s">
        <v>509</v>
      </c>
      <c r="OD2236" s="15" t="s">
        <v>507</v>
      </c>
    </row>
    <row r="2237">
      <c r="F2237" s="9" t="s">
        <v>558</v>
      </c>
      <c r="G2237" s="9" t="s">
        <v>559</v>
      </c>
      <c r="H2237" s="80" t="s">
        <v>500</v>
      </c>
      <c r="I2237" s="9" t="s">
        <v>510</v>
      </c>
      <c r="J2237" s="9" t="s">
        <v>521</v>
      </c>
      <c r="K2237" s="9"/>
      <c r="O2237" s="9" t="s">
        <v>505</v>
      </c>
      <c r="DP2237" s="9" t="s">
        <v>509</v>
      </c>
      <c r="EA2237" s="9" t="s">
        <v>509</v>
      </c>
      <c r="OD2237" s="15" t="s">
        <v>507</v>
      </c>
    </row>
    <row r="2238">
      <c r="F2238" s="9" t="s">
        <v>558</v>
      </c>
      <c r="G2238" s="9" t="s">
        <v>559</v>
      </c>
      <c r="H2238" s="80" t="s">
        <v>500</v>
      </c>
      <c r="I2238" s="9" t="s">
        <v>511</v>
      </c>
      <c r="J2238" s="9" t="s">
        <v>521</v>
      </c>
      <c r="K2238" s="9"/>
      <c r="O2238" s="9" t="s">
        <v>505</v>
      </c>
      <c r="DP2238" s="9" t="s">
        <v>509</v>
      </c>
      <c r="EA2238" s="9" t="s">
        <v>509</v>
      </c>
      <c r="OD2238" s="15" t="s">
        <v>507</v>
      </c>
    </row>
    <row r="2239">
      <c r="F2239" s="9" t="s">
        <v>558</v>
      </c>
      <c r="G2239" s="9" t="s">
        <v>559</v>
      </c>
      <c r="H2239" s="80" t="s">
        <v>500</v>
      </c>
      <c r="I2239" s="9" t="s">
        <v>512</v>
      </c>
      <c r="J2239" s="9" t="s">
        <v>521</v>
      </c>
      <c r="K2239" s="9"/>
      <c r="O2239" s="9" t="s">
        <v>505</v>
      </c>
      <c r="DP2239" s="9" t="s">
        <v>509</v>
      </c>
      <c r="EA2239" s="9" t="s">
        <v>509</v>
      </c>
      <c r="OD2239" s="15" t="s">
        <v>507</v>
      </c>
    </row>
    <row r="2240">
      <c r="F2240" s="9" t="s">
        <v>558</v>
      </c>
      <c r="G2240" s="9" t="s">
        <v>559</v>
      </c>
      <c r="H2240" s="80" t="s">
        <v>500</v>
      </c>
      <c r="I2240" s="9" t="s">
        <v>513</v>
      </c>
      <c r="J2240" s="9" t="s">
        <v>521</v>
      </c>
      <c r="K2240" s="9"/>
      <c r="O2240" s="9" t="s">
        <v>505</v>
      </c>
      <c r="DP2240" s="9" t="s">
        <v>509</v>
      </c>
      <c r="EA2240" s="9" t="s">
        <v>509</v>
      </c>
      <c r="OD2240" s="15" t="s">
        <v>507</v>
      </c>
    </row>
    <row r="2241">
      <c r="F2241" s="9" t="s">
        <v>558</v>
      </c>
      <c r="G2241" s="9" t="s">
        <v>559</v>
      </c>
      <c r="H2241" s="80" t="s">
        <v>500</v>
      </c>
      <c r="I2241" s="9" t="s">
        <v>514</v>
      </c>
      <c r="J2241" s="9" t="s">
        <v>521</v>
      </c>
      <c r="K2241" s="9"/>
      <c r="O2241" s="9" t="s">
        <v>505</v>
      </c>
      <c r="DP2241" s="9" t="s">
        <v>509</v>
      </c>
      <c r="EA2241" s="9" t="s">
        <v>509</v>
      </c>
      <c r="OD2241" s="15" t="s">
        <v>507</v>
      </c>
    </row>
    <row r="2242">
      <c r="F2242" s="9" t="s">
        <v>558</v>
      </c>
      <c r="G2242" s="9" t="s">
        <v>559</v>
      </c>
      <c r="H2242" s="80" t="s">
        <v>500</v>
      </c>
      <c r="I2242" s="9" t="s">
        <v>515</v>
      </c>
      <c r="J2242" s="9" t="s">
        <v>521</v>
      </c>
      <c r="K2242" s="9"/>
      <c r="O2242" s="9" t="s">
        <v>505</v>
      </c>
      <c r="DP2242" s="9" t="s">
        <v>509</v>
      </c>
      <c r="EA2242" s="9" t="s">
        <v>506</v>
      </c>
      <c r="OD2242" s="15" t="s">
        <v>507</v>
      </c>
    </row>
    <row r="2243">
      <c r="F2243" s="9" t="s">
        <v>558</v>
      </c>
      <c r="G2243" s="9" t="s">
        <v>559</v>
      </c>
      <c r="H2243" s="80" t="s">
        <v>500</v>
      </c>
      <c r="I2243" s="9" t="s">
        <v>516</v>
      </c>
      <c r="J2243" s="9" t="s">
        <v>521</v>
      </c>
      <c r="K2243" s="9"/>
      <c r="O2243" s="9" t="s">
        <v>505</v>
      </c>
      <c r="DP2243" s="9" t="s">
        <v>509</v>
      </c>
      <c r="EA2243" s="9" t="s">
        <v>509</v>
      </c>
      <c r="OD2243" s="15" t="s">
        <v>507</v>
      </c>
    </row>
    <row r="2244">
      <c r="F2244" s="9" t="s">
        <v>558</v>
      </c>
      <c r="G2244" s="9" t="s">
        <v>559</v>
      </c>
      <c r="H2244" s="80" t="s">
        <v>500</v>
      </c>
      <c r="I2244" s="9" t="s">
        <v>517</v>
      </c>
      <c r="J2244" s="9" t="s">
        <v>521</v>
      </c>
      <c r="K2244" s="9"/>
      <c r="O2244" s="9" t="s">
        <v>505</v>
      </c>
      <c r="DP2244" s="9" t="s">
        <v>509</v>
      </c>
      <c r="EA2244" s="9" t="s">
        <v>509</v>
      </c>
      <c r="OD2244" s="15" t="s">
        <v>507</v>
      </c>
    </row>
    <row r="2245">
      <c r="F2245" s="9" t="s">
        <v>558</v>
      </c>
      <c r="G2245" s="9" t="s">
        <v>559</v>
      </c>
      <c r="H2245" s="80" t="s">
        <v>500</v>
      </c>
      <c r="I2245" s="9" t="s">
        <v>518</v>
      </c>
      <c r="J2245" s="9" t="s">
        <v>521</v>
      </c>
      <c r="K2245" s="9"/>
      <c r="O2245" s="9" t="s">
        <v>503</v>
      </c>
      <c r="DP2245" s="9" t="s">
        <v>503</v>
      </c>
      <c r="EA2245" s="9" t="s">
        <v>503</v>
      </c>
      <c r="OD2245" s="15" t="s">
        <v>503</v>
      </c>
    </row>
    <row r="2246">
      <c r="F2246" s="9" t="s">
        <v>558</v>
      </c>
      <c r="G2246" s="9" t="s">
        <v>559</v>
      </c>
      <c r="H2246" s="80" t="s">
        <v>500</v>
      </c>
      <c r="I2246" s="9" t="s">
        <v>519</v>
      </c>
      <c r="J2246" s="9" t="s">
        <v>521</v>
      </c>
      <c r="K2246" s="9"/>
      <c r="O2246" s="9" t="s">
        <v>503</v>
      </c>
      <c r="DP2246" s="9" t="s">
        <v>503</v>
      </c>
      <c r="EA2246" s="9" t="s">
        <v>503</v>
      </c>
      <c r="OD2246" s="15" t="s">
        <v>503</v>
      </c>
    </row>
    <row r="2247">
      <c r="F2247" s="9" t="s">
        <v>558</v>
      </c>
      <c r="G2247" s="9" t="s">
        <v>528</v>
      </c>
      <c r="H2247" s="80" t="s">
        <v>500</v>
      </c>
      <c r="I2247" s="9" t="s">
        <v>501</v>
      </c>
      <c r="J2247" s="9" t="s">
        <v>502</v>
      </c>
      <c r="O2247" s="9" t="s">
        <v>503</v>
      </c>
      <c r="DP2247" s="9" t="s">
        <v>503</v>
      </c>
      <c r="EA2247" s="9" t="s">
        <v>503</v>
      </c>
      <c r="GL2247" s="15" t="s">
        <v>503</v>
      </c>
      <c r="NH2247" s="15" t="s">
        <v>503</v>
      </c>
      <c r="OD2247" s="15" t="s">
        <v>503</v>
      </c>
    </row>
    <row r="2248">
      <c r="F2248" s="9" t="s">
        <v>558</v>
      </c>
      <c r="G2248" s="9" t="s">
        <v>528</v>
      </c>
      <c r="H2248" s="80" t="s">
        <v>500</v>
      </c>
      <c r="I2248" s="9" t="s">
        <v>504</v>
      </c>
      <c r="J2248" s="9" t="s">
        <v>502</v>
      </c>
      <c r="O2248" s="9" t="s">
        <v>505</v>
      </c>
      <c r="DP2248" s="9" t="s">
        <v>506</v>
      </c>
      <c r="EA2248" s="9" t="s">
        <v>506</v>
      </c>
      <c r="GL2248" s="15" t="s">
        <v>509</v>
      </c>
      <c r="NH2248" s="15" t="s">
        <v>506</v>
      </c>
      <c r="OD2248" s="15" t="s">
        <v>507</v>
      </c>
    </row>
    <row r="2249">
      <c r="F2249" s="9" t="s">
        <v>558</v>
      </c>
      <c r="G2249" s="9" t="s">
        <v>528</v>
      </c>
      <c r="H2249" s="80" t="s">
        <v>500</v>
      </c>
      <c r="I2249" s="9" t="s">
        <v>508</v>
      </c>
      <c r="J2249" s="9" t="s">
        <v>502</v>
      </c>
      <c r="O2249" s="9" t="s">
        <v>505</v>
      </c>
      <c r="DP2249" s="9" t="s">
        <v>509</v>
      </c>
      <c r="EA2249" s="9" t="s">
        <v>509</v>
      </c>
      <c r="GL2249" s="15" t="s">
        <v>509</v>
      </c>
      <c r="NH2249" s="15" t="s">
        <v>509</v>
      </c>
      <c r="OD2249" s="15" t="s">
        <v>507</v>
      </c>
    </row>
    <row r="2250">
      <c r="F2250" s="9" t="s">
        <v>558</v>
      </c>
      <c r="G2250" s="9" t="s">
        <v>528</v>
      </c>
      <c r="H2250" s="80" t="s">
        <v>500</v>
      </c>
      <c r="I2250" s="9" t="s">
        <v>510</v>
      </c>
      <c r="J2250" s="9" t="s">
        <v>502</v>
      </c>
      <c r="O2250" s="9" t="s">
        <v>505</v>
      </c>
      <c r="DP2250" s="9" t="s">
        <v>509</v>
      </c>
      <c r="EA2250" s="9" t="s">
        <v>509</v>
      </c>
      <c r="GL2250" s="15" t="s">
        <v>509</v>
      </c>
      <c r="NH2250" s="15" t="s">
        <v>509</v>
      </c>
      <c r="OD2250" s="15" t="s">
        <v>507</v>
      </c>
    </row>
    <row r="2251">
      <c r="F2251" s="9" t="s">
        <v>558</v>
      </c>
      <c r="G2251" s="9" t="s">
        <v>528</v>
      </c>
      <c r="H2251" s="80" t="s">
        <v>500</v>
      </c>
      <c r="I2251" s="9" t="s">
        <v>511</v>
      </c>
      <c r="J2251" s="9" t="s">
        <v>502</v>
      </c>
      <c r="O2251" s="9" t="s">
        <v>505</v>
      </c>
      <c r="DP2251" s="9" t="s">
        <v>509</v>
      </c>
      <c r="EA2251" s="9" t="s">
        <v>509</v>
      </c>
      <c r="GL2251" s="15" t="s">
        <v>509</v>
      </c>
      <c r="NH2251" s="15" t="s">
        <v>509</v>
      </c>
      <c r="OD2251" s="15" t="s">
        <v>507</v>
      </c>
    </row>
    <row r="2252">
      <c r="F2252" s="9" t="s">
        <v>558</v>
      </c>
      <c r="G2252" s="9" t="s">
        <v>528</v>
      </c>
      <c r="H2252" s="80" t="s">
        <v>500</v>
      </c>
      <c r="I2252" s="9" t="s">
        <v>512</v>
      </c>
      <c r="J2252" s="9" t="s">
        <v>502</v>
      </c>
      <c r="O2252" s="9" t="s">
        <v>505</v>
      </c>
      <c r="DP2252" s="9" t="s">
        <v>509</v>
      </c>
      <c r="EA2252" s="9" t="s">
        <v>509</v>
      </c>
      <c r="GL2252" s="15" t="s">
        <v>509</v>
      </c>
      <c r="NH2252" s="15" t="s">
        <v>509</v>
      </c>
      <c r="OD2252" s="15" t="s">
        <v>507</v>
      </c>
    </row>
    <row r="2253">
      <c r="F2253" s="9" t="s">
        <v>558</v>
      </c>
      <c r="G2253" s="9" t="s">
        <v>528</v>
      </c>
      <c r="H2253" s="80" t="s">
        <v>500</v>
      </c>
      <c r="I2253" s="9" t="s">
        <v>513</v>
      </c>
      <c r="J2253" s="9" t="s">
        <v>502</v>
      </c>
      <c r="O2253" s="9" t="s">
        <v>505</v>
      </c>
      <c r="DP2253" s="9" t="s">
        <v>509</v>
      </c>
      <c r="EA2253" s="9" t="s">
        <v>509</v>
      </c>
      <c r="GL2253" s="15" t="s">
        <v>509</v>
      </c>
      <c r="NH2253" s="15" t="s">
        <v>509</v>
      </c>
      <c r="OD2253" s="15" t="s">
        <v>507</v>
      </c>
    </row>
    <row r="2254">
      <c r="F2254" s="9" t="s">
        <v>558</v>
      </c>
      <c r="G2254" s="9" t="s">
        <v>528</v>
      </c>
      <c r="H2254" s="80" t="s">
        <v>500</v>
      </c>
      <c r="I2254" s="9" t="s">
        <v>514</v>
      </c>
      <c r="J2254" s="9" t="s">
        <v>502</v>
      </c>
      <c r="O2254" s="9" t="s">
        <v>505</v>
      </c>
      <c r="DP2254" s="9" t="s">
        <v>509</v>
      </c>
      <c r="EA2254" s="9" t="s">
        <v>509</v>
      </c>
      <c r="GL2254" s="15" t="s">
        <v>509</v>
      </c>
      <c r="NH2254" s="15" t="s">
        <v>509</v>
      </c>
      <c r="OD2254" s="15" t="s">
        <v>507</v>
      </c>
    </row>
    <row r="2255">
      <c r="F2255" s="9" t="s">
        <v>558</v>
      </c>
      <c r="G2255" s="9" t="s">
        <v>528</v>
      </c>
      <c r="H2255" s="80" t="s">
        <v>500</v>
      </c>
      <c r="I2255" s="9" t="s">
        <v>515</v>
      </c>
      <c r="J2255" s="9" t="s">
        <v>502</v>
      </c>
      <c r="O2255" s="9" t="s">
        <v>505</v>
      </c>
      <c r="DP2255" s="9" t="s">
        <v>506</v>
      </c>
      <c r="EA2255" s="9" t="s">
        <v>506</v>
      </c>
      <c r="GL2255" s="15" t="s">
        <v>509</v>
      </c>
      <c r="NH2255" s="15" t="s">
        <v>506</v>
      </c>
      <c r="OD2255" s="15" t="s">
        <v>507</v>
      </c>
    </row>
    <row r="2256">
      <c r="F2256" s="9" t="s">
        <v>558</v>
      </c>
      <c r="G2256" s="9" t="s">
        <v>528</v>
      </c>
      <c r="H2256" s="80" t="s">
        <v>500</v>
      </c>
      <c r="I2256" s="9" t="s">
        <v>516</v>
      </c>
      <c r="J2256" s="9" t="s">
        <v>502</v>
      </c>
      <c r="O2256" s="9" t="s">
        <v>505</v>
      </c>
      <c r="DP2256" s="9" t="s">
        <v>509</v>
      </c>
      <c r="EA2256" s="9" t="s">
        <v>509</v>
      </c>
      <c r="GL2256" s="15" t="s">
        <v>509</v>
      </c>
      <c r="NH2256" s="15" t="s">
        <v>509</v>
      </c>
      <c r="OD2256" s="15" t="s">
        <v>507</v>
      </c>
    </row>
    <row r="2257">
      <c r="F2257" s="9" t="s">
        <v>558</v>
      </c>
      <c r="G2257" s="9" t="s">
        <v>528</v>
      </c>
      <c r="H2257" s="80" t="s">
        <v>500</v>
      </c>
      <c r="I2257" s="9" t="s">
        <v>517</v>
      </c>
      <c r="J2257" s="9" t="s">
        <v>502</v>
      </c>
      <c r="O2257" s="9" t="s">
        <v>505</v>
      </c>
      <c r="DP2257" s="9" t="s">
        <v>509</v>
      </c>
      <c r="EA2257" s="9" t="s">
        <v>509</v>
      </c>
      <c r="GL2257" s="15" t="s">
        <v>509</v>
      </c>
      <c r="NH2257" s="15" t="s">
        <v>509</v>
      </c>
      <c r="OD2257" s="15" t="s">
        <v>507</v>
      </c>
    </row>
    <row r="2258">
      <c r="F2258" s="9" t="s">
        <v>558</v>
      </c>
      <c r="G2258" s="9" t="s">
        <v>528</v>
      </c>
      <c r="H2258" s="80" t="s">
        <v>500</v>
      </c>
      <c r="I2258" s="9" t="s">
        <v>518</v>
      </c>
      <c r="J2258" s="9" t="s">
        <v>502</v>
      </c>
      <c r="O2258" s="9" t="s">
        <v>503</v>
      </c>
      <c r="DP2258" s="9" t="s">
        <v>503</v>
      </c>
      <c r="EA2258" s="9" t="s">
        <v>503</v>
      </c>
      <c r="GL2258" s="15" t="s">
        <v>503</v>
      </c>
      <c r="NH2258" s="15" t="s">
        <v>503</v>
      </c>
      <c r="OD2258" s="15" t="s">
        <v>503</v>
      </c>
    </row>
    <row r="2259">
      <c r="F2259" s="9" t="s">
        <v>558</v>
      </c>
      <c r="G2259" s="9" t="s">
        <v>528</v>
      </c>
      <c r="H2259" s="80" t="s">
        <v>500</v>
      </c>
      <c r="I2259" s="9" t="s">
        <v>519</v>
      </c>
      <c r="J2259" s="9" t="s">
        <v>502</v>
      </c>
      <c r="O2259" s="9" t="s">
        <v>503</v>
      </c>
      <c r="DP2259" s="9" t="s">
        <v>503</v>
      </c>
      <c r="EA2259" s="9" t="s">
        <v>503</v>
      </c>
      <c r="GL2259" s="15" t="s">
        <v>503</v>
      </c>
      <c r="NH2259" s="15" t="s">
        <v>503</v>
      </c>
      <c r="OD2259" s="15" t="s">
        <v>503</v>
      </c>
    </row>
    <row r="2260">
      <c r="F2260" s="9" t="s">
        <v>558</v>
      </c>
      <c r="G2260" s="9" t="s">
        <v>528</v>
      </c>
      <c r="H2260" s="80" t="s">
        <v>500</v>
      </c>
      <c r="I2260" s="9" t="s">
        <v>501</v>
      </c>
      <c r="J2260" s="9" t="s">
        <v>520</v>
      </c>
      <c r="K2260" s="9"/>
      <c r="O2260" s="9" t="s">
        <v>503</v>
      </c>
      <c r="DP2260" s="9" t="s">
        <v>503</v>
      </c>
      <c r="EA2260" s="9" t="s">
        <v>503</v>
      </c>
      <c r="GL2260" s="15" t="s">
        <v>503</v>
      </c>
      <c r="OD2260" s="15" t="s">
        <v>503</v>
      </c>
    </row>
    <row r="2261">
      <c r="F2261" s="9" t="s">
        <v>558</v>
      </c>
      <c r="G2261" s="9" t="s">
        <v>528</v>
      </c>
      <c r="H2261" s="80" t="s">
        <v>500</v>
      </c>
      <c r="I2261" s="9" t="s">
        <v>504</v>
      </c>
      <c r="J2261" s="9" t="s">
        <v>520</v>
      </c>
      <c r="K2261" s="9"/>
      <c r="O2261" s="9" t="s">
        <v>505</v>
      </c>
      <c r="DP2261" s="9" t="s">
        <v>506</v>
      </c>
      <c r="EA2261" s="9" t="s">
        <v>506</v>
      </c>
      <c r="GL2261" s="15" t="s">
        <v>509</v>
      </c>
      <c r="OD2261" s="15" t="s">
        <v>507</v>
      </c>
    </row>
    <row r="2262">
      <c r="F2262" s="9" t="s">
        <v>558</v>
      </c>
      <c r="G2262" s="9" t="s">
        <v>528</v>
      </c>
      <c r="H2262" s="80" t="s">
        <v>500</v>
      </c>
      <c r="I2262" s="9" t="s">
        <v>508</v>
      </c>
      <c r="J2262" s="9" t="s">
        <v>520</v>
      </c>
      <c r="K2262" s="9"/>
      <c r="O2262" s="9" t="s">
        <v>505</v>
      </c>
      <c r="DP2262" s="9" t="s">
        <v>509</v>
      </c>
      <c r="EA2262" s="9" t="s">
        <v>509</v>
      </c>
      <c r="GL2262" s="15" t="s">
        <v>509</v>
      </c>
      <c r="OD2262" s="15" t="s">
        <v>507</v>
      </c>
    </row>
    <row r="2263">
      <c r="F2263" s="9" t="s">
        <v>558</v>
      </c>
      <c r="G2263" s="9" t="s">
        <v>528</v>
      </c>
      <c r="H2263" s="80" t="s">
        <v>500</v>
      </c>
      <c r="I2263" s="9" t="s">
        <v>510</v>
      </c>
      <c r="J2263" s="9" t="s">
        <v>520</v>
      </c>
      <c r="K2263" s="9"/>
      <c r="O2263" s="9" t="s">
        <v>505</v>
      </c>
      <c r="DP2263" s="9" t="s">
        <v>509</v>
      </c>
      <c r="EA2263" s="9" t="s">
        <v>509</v>
      </c>
      <c r="GL2263" s="15" t="s">
        <v>509</v>
      </c>
      <c r="OD2263" s="15" t="s">
        <v>507</v>
      </c>
    </row>
    <row r="2264">
      <c r="F2264" s="9" t="s">
        <v>558</v>
      </c>
      <c r="G2264" s="9" t="s">
        <v>528</v>
      </c>
      <c r="H2264" s="80" t="s">
        <v>500</v>
      </c>
      <c r="I2264" s="9" t="s">
        <v>511</v>
      </c>
      <c r="J2264" s="9" t="s">
        <v>520</v>
      </c>
      <c r="K2264" s="9"/>
      <c r="O2264" s="9" t="s">
        <v>505</v>
      </c>
      <c r="DP2264" s="9" t="s">
        <v>509</v>
      </c>
      <c r="EA2264" s="9" t="s">
        <v>509</v>
      </c>
      <c r="GL2264" s="15" t="s">
        <v>509</v>
      </c>
      <c r="OD2264" s="15" t="s">
        <v>507</v>
      </c>
    </row>
    <row r="2265">
      <c r="F2265" s="9" t="s">
        <v>558</v>
      </c>
      <c r="G2265" s="9" t="s">
        <v>528</v>
      </c>
      <c r="H2265" s="80" t="s">
        <v>500</v>
      </c>
      <c r="I2265" s="9" t="s">
        <v>512</v>
      </c>
      <c r="J2265" s="9" t="s">
        <v>520</v>
      </c>
      <c r="K2265" s="9"/>
      <c r="O2265" s="9" t="s">
        <v>505</v>
      </c>
      <c r="DP2265" s="9" t="s">
        <v>509</v>
      </c>
      <c r="EA2265" s="9" t="s">
        <v>509</v>
      </c>
      <c r="GL2265" s="15" t="s">
        <v>509</v>
      </c>
      <c r="OD2265" s="15" t="s">
        <v>507</v>
      </c>
    </row>
    <row r="2266">
      <c r="F2266" s="9" t="s">
        <v>558</v>
      </c>
      <c r="G2266" s="9" t="s">
        <v>528</v>
      </c>
      <c r="H2266" s="80" t="s">
        <v>500</v>
      </c>
      <c r="I2266" s="9" t="s">
        <v>513</v>
      </c>
      <c r="J2266" s="9" t="s">
        <v>520</v>
      </c>
      <c r="K2266" s="9"/>
      <c r="O2266" s="9" t="s">
        <v>505</v>
      </c>
      <c r="DP2266" s="9" t="s">
        <v>509</v>
      </c>
      <c r="EA2266" s="9" t="s">
        <v>509</v>
      </c>
      <c r="GL2266" s="15" t="s">
        <v>509</v>
      </c>
      <c r="OD2266" s="15" t="s">
        <v>507</v>
      </c>
    </row>
    <row r="2267">
      <c r="F2267" s="9" t="s">
        <v>558</v>
      </c>
      <c r="G2267" s="9" t="s">
        <v>528</v>
      </c>
      <c r="H2267" s="80" t="s">
        <v>500</v>
      </c>
      <c r="I2267" s="9" t="s">
        <v>514</v>
      </c>
      <c r="J2267" s="9" t="s">
        <v>520</v>
      </c>
      <c r="K2267" s="9"/>
      <c r="O2267" s="9" t="s">
        <v>505</v>
      </c>
      <c r="DP2267" s="9" t="s">
        <v>509</v>
      </c>
      <c r="EA2267" s="9" t="s">
        <v>509</v>
      </c>
      <c r="GL2267" s="15" t="s">
        <v>509</v>
      </c>
      <c r="OD2267" s="15" t="s">
        <v>507</v>
      </c>
    </row>
    <row r="2268">
      <c r="F2268" s="9" t="s">
        <v>558</v>
      </c>
      <c r="G2268" s="9" t="s">
        <v>528</v>
      </c>
      <c r="H2268" s="80" t="s">
        <v>500</v>
      </c>
      <c r="I2268" s="9" t="s">
        <v>515</v>
      </c>
      <c r="J2268" s="9" t="s">
        <v>520</v>
      </c>
      <c r="K2268" s="9"/>
      <c r="O2268" s="9" t="s">
        <v>505</v>
      </c>
      <c r="DP2268" s="9" t="s">
        <v>506</v>
      </c>
      <c r="EA2268" s="9" t="s">
        <v>506</v>
      </c>
      <c r="GL2268" s="15" t="s">
        <v>509</v>
      </c>
      <c r="OD2268" s="15" t="s">
        <v>507</v>
      </c>
    </row>
    <row r="2269">
      <c r="F2269" s="9" t="s">
        <v>558</v>
      </c>
      <c r="G2269" s="9" t="s">
        <v>528</v>
      </c>
      <c r="H2269" s="80" t="s">
        <v>500</v>
      </c>
      <c r="I2269" s="9" t="s">
        <v>516</v>
      </c>
      <c r="J2269" s="9" t="s">
        <v>520</v>
      </c>
      <c r="K2269" s="9"/>
      <c r="O2269" s="9" t="s">
        <v>505</v>
      </c>
      <c r="DP2269" s="9" t="s">
        <v>509</v>
      </c>
      <c r="EA2269" s="9" t="s">
        <v>509</v>
      </c>
      <c r="GL2269" s="15" t="s">
        <v>509</v>
      </c>
      <c r="OD2269" s="15" t="s">
        <v>507</v>
      </c>
    </row>
    <row r="2270">
      <c r="F2270" s="9" t="s">
        <v>558</v>
      </c>
      <c r="G2270" s="9" t="s">
        <v>528</v>
      </c>
      <c r="H2270" s="80" t="s">
        <v>500</v>
      </c>
      <c r="I2270" s="9" t="s">
        <v>517</v>
      </c>
      <c r="J2270" s="9" t="s">
        <v>520</v>
      </c>
      <c r="K2270" s="9"/>
      <c r="O2270" s="9" t="s">
        <v>505</v>
      </c>
      <c r="DP2270" s="9" t="s">
        <v>509</v>
      </c>
      <c r="EA2270" s="9" t="s">
        <v>509</v>
      </c>
      <c r="GL2270" s="15" t="s">
        <v>509</v>
      </c>
      <c r="OD2270" s="15" t="s">
        <v>507</v>
      </c>
    </row>
    <row r="2271">
      <c r="F2271" s="9" t="s">
        <v>558</v>
      </c>
      <c r="G2271" s="9" t="s">
        <v>528</v>
      </c>
      <c r="H2271" s="80" t="s">
        <v>500</v>
      </c>
      <c r="I2271" s="9" t="s">
        <v>518</v>
      </c>
      <c r="J2271" s="9" t="s">
        <v>520</v>
      </c>
      <c r="K2271" s="9"/>
      <c r="O2271" s="9" t="s">
        <v>503</v>
      </c>
      <c r="DP2271" s="9" t="s">
        <v>503</v>
      </c>
      <c r="EA2271" s="9" t="s">
        <v>503</v>
      </c>
      <c r="GL2271" s="15" t="s">
        <v>503</v>
      </c>
      <c r="OD2271" s="15" t="s">
        <v>503</v>
      </c>
    </row>
    <row r="2272">
      <c r="F2272" s="9" t="s">
        <v>558</v>
      </c>
      <c r="G2272" s="9" t="s">
        <v>528</v>
      </c>
      <c r="H2272" s="80" t="s">
        <v>500</v>
      </c>
      <c r="I2272" s="9" t="s">
        <v>519</v>
      </c>
      <c r="J2272" s="9" t="s">
        <v>520</v>
      </c>
      <c r="K2272" s="9"/>
      <c r="O2272" s="9" t="s">
        <v>503</v>
      </c>
      <c r="DP2272" s="9" t="s">
        <v>503</v>
      </c>
      <c r="EA2272" s="9" t="s">
        <v>503</v>
      </c>
      <c r="GL2272" s="15" t="s">
        <v>503</v>
      </c>
      <c r="OD2272" s="15" t="s">
        <v>503</v>
      </c>
    </row>
    <row r="2273">
      <c r="F2273" s="9" t="s">
        <v>558</v>
      </c>
      <c r="G2273" s="9" t="s">
        <v>528</v>
      </c>
      <c r="H2273" s="80" t="s">
        <v>500</v>
      </c>
      <c r="I2273" s="9" t="s">
        <v>501</v>
      </c>
      <c r="J2273" s="9" t="s">
        <v>521</v>
      </c>
      <c r="K2273" s="9"/>
      <c r="O2273" s="9" t="s">
        <v>503</v>
      </c>
      <c r="DP2273" s="9" t="s">
        <v>503</v>
      </c>
      <c r="EA2273" s="9" t="s">
        <v>503</v>
      </c>
      <c r="GL2273" s="15" t="s">
        <v>503</v>
      </c>
      <c r="OD2273" s="15" t="s">
        <v>503</v>
      </c>
    </row>
    <row r="2274">
      <c r="F2274" s="9" t="s">
        <v>558</v>
      </c>
      <c r="G2274" s="9" t="s">
        <v>528</v>
      </c>
      <c r="H2274" s="80" t="s">
        <v>500</v>
      </c>
      <c r="I2274" s="9" t="s">
        <v>504</v>
      </c>
      <c r="J2274" s="9" t="s">
        <v>521</v>
      </c>
      <c r="K2274" s="9"/>
      <c r="O2274" s="9" t="s">
        <v>505</v>
      </c>
      <c r="DP2274" s="9" t="s">
        <v>506</v>
      </c>
      <c r="EA2274" s="9" t="s">
        <v>506</v>
      </c>
      <c r="GL2274" s="15" t="s">
        <v>509</v>
      </c>
      <c r="OD2274" s="15" t="s">
        <v>507</v>
      </c>
    </row>
    <row r="2275">
      <c r="F2275" s="9" t="s">
        <v>558</v>
      </c>
      <c r="G2275" s="9" t="s">
        <v>528</v>
      </c>
      <c r="H2275" s="80" t="s">
        <v>500</v>
      </c>
      <c r="I2275" s="9" t="s">
        <v>508</v>
      </c>
      <c r="J2275" s="9" t="s">
        <v>521</v>
      </c>
      <c r="K2275" s="9"/>
      <c r="O2275" s="9" t="s">
        <v>505</v>
      </c>
      <c r="DP2275" s="9" t="s">
        <v>509</v>
      </c>
      <c r="EA2275" s="9" t="s">
        <v>509</v>
      </c>
      <c r="GL2275" s="15" t="s">
        <v>509</v>
      </c>
      <c r="OD2275" s="15" t="s">
        <v>507</v>
      </c>
    </row>
    <row r="2276">
      <c r="F2276" s="9" t="s">
        <v>558</v>
      </c>
      <c r="G2276" s="9" t="s">
        <v>528</v>
      </c>
      <c r="H2276" s="80" t="s">
        <v>500</v>
      </c>
      <c r="I2276" s="9" t="s">
        <v>510</v>
      </c>
      <c r="J2276" s="9" t="s">
        <v>521</v>
      </c>
      <c r="K2276" s="9"/>
      <c r="O2276" s="9" t="s">
        <v>505</v>
      </c>
      <c r="DP2276" s="9" t="s">
        <v>509</v>
      </c>
      <c r="EA2276" s="9" t="s">
        <v>509</v>
      </c>
      <c r="GL2276" s="15" t="s">
        <v>509</v>
      </c>
      <c r="OD2276" s="15" t="s">
        <v>507</v>
      </c>
    </row>
    <row r="2277">
      <c r="F2277" s="9" t="s">
        <v>558</v>
      </c>
      <c r="G2277" s="9" t="s">
        <v>528</v>
      </c>
      <c r="H2277" s="80" t="s">
        <v>500</v>
      </c>
      <c r="I2277" s="9" t="s">
        <v>511</v>
      </c>
      <c r="J2277" s="9" t="s">
        <v>521</v>
      </c>
      <c r="K2277" s="9"/>
      <c r="O2277" s="9" t="s">
        <v>505</v>
      </c>
      <c r="DP2277" s="9" t="s">
        <v>509</v>
      </c>
      <c r="EA2277" s="9" t="s">
        <v>509</v>
      </c>
      <c r="GL2277" s="15" t="s">
        <v>509</v>
      </c>
      <c r="OD2277" s="15" t="s">
        <v>507</v>
      </c>
    </row>
    <row r="2278">
      <c r="F2278" s="9" t="s">
        <v>558</v>
      </c>
      <c r="G2278" s="9" t="s">
        <v>528</v>
      </c>
      <c r="H2278" s="80" t="s">
        <v>500</v>
      </c>
      <c r="I2278" s="9" t="s">
        <v>512</v>
      </c>
      <c r="J2278" s="9" t="s">
        <v>521</v>
      </c>
      <c r="K2278" s="9"/>
      <c r="O2278" s="9" t="s">
        <v>505</v>
      </c>
      <c r="DP2278" s="9" t="s">
        <v>509</v>
      </c>
      <c r="EA2278" s="9" t="s">
        <v>509</v>
      </c>
      <c r="GL2278" s="15" t="s">
        <v>509</v>
      </c>
      <c r="OD2278" s="15" t="s">
        <v>507</v>
      </c>
    </row>
    <row r="2279">
      <c r="F2279" s="9" t="s">
        <v>558</v>
      </c>
      <c r="G2279" s="9" t="s">
        <v>528</v>
      </c>
      <c r="H2279" s="80" t="s">
        <v>500</v>
      </c>
      <c r="I2279" s="9" t="s">
        <v>513</v>
      </c>
      <c r="J2279" s="9" t="s">
        <v>521</v>
      </c>
      <c r="K2279" s="9"/>
      <c r="O2279" s="9" t="s">
        <v>505</v>
      </c>
      <c r="DP2279" s="9" t="s">
        <v>509</v>
      </c>
      <c r="EA2279" s="9" t="s">
        <v>509</v>
      </c>
      <c r="GL2279" s="15" t="s">
        <v>509</v>
      </c>
      <c r="OD2279" s="15" t="s">
        <v>507</v>
      </c>
    </row>
    <row r="2280">
      <c r="F2280" s="9" t="s">
        <v>558</v>
      </c>
      <c r="G2280" s="9" t="s">
        <v>528</v>
      </c>
      <c r="H2280" s="80" t="s">
        <v>500</v>
      </c>
      <c r="I2280" s="9" t="s">
        <v>514</v>
      </c>
      <c r="J2280" s="9" t="s">
        <v>521</v>
      </c>
      <c r="K2280" s="9"/>
      <c r="O2280" s="9" t="s">
        <v>505</v>
      </c>
      <c r="DP2280" s="9" t="s">
        <v>509</v>
      </c>
      <c r="EA2280" s="9" t="s">
        <v>509</v>
      </c>
      <c r="GL2280" s="15" t="s">
        <v>509</v>
      </c>
      <c r="OD2280" s="15" t="s">
        <v>507</v>
      </c>
    </row>
    <row r="2281">
      <c r="F2281" s="9" t="s">
        <v>558</v>
      </c>
      <c r="G2281" s="9" t="s">
        <v>528</v>
      </c>
      <c r="H2281" s="80" t="s">
        <v>500</v>
      </c>
      <c r="I2281" s="9" t="s">
        <v>515</v>
      </c>
      <c r="J2281" s="9" t="s">
        <v>521</v>
      </c>
      <c r="K2281" s="9"/>
      <c r="O2281" s="9" t="s">
        <v>505</v>
      </c>
      <c r="DP2281" s="9" t="s">
        <v>506</v>
      </c>
      <c r="EA2281" s="9" t="s">
        <v>506</v>
      </c>
      <c r="GL2281" s="15" t="s">
        <v>509</v>
      </c>
      <c r="OD2281" s="15" t="s">
        <v>507</v>
      </c>
    </row>
    <row r="2282">
      <c r="F2282" s="9" t="s">
        <v>558</v>
      </c>
      <c r="G2282" s="9" t="s">
        <v>528</v>
      </c>
      <c r="H2282" s="80" t="s">
        <v>500</v>
      </c>
      <c r="I2282" s="9" t="s">
        <v>516</v>
      </c>
      <c r="J2282" s="9" t="s">
        <v>521</v>
      </c>
      <c r="K2282" s="9"/>
      <c r="O2282" s="9" t="s">
        <v>505</v>
      </c>
      <c r="DP2282" s="9" t="s">
        <v>509</v>
      </c>
      <c r="EA2282" s="9" t="s">
        <v>509</v>
      </c>
      <c r="GL2282" s="15" t="s">
        <v>509</v>
      </c>
      <c r="OD2282" s="15" t="s">
        <v>507</v>
      </c>
    </row>
    <row r="2283">
      <c r="F2283" s="9" t="s">
        <v>558</v>
      </c>
      <c r="G2283" s="9" t="s">
        <v>528</v>
      </c>
      <c r="H2283" s="80" t="s">
        <v>500</v>
      </c>
      <c r="I2283" s="9" t="s">
        <v>517</v>
      </c>
      <c r="J2283" s="9" t="s">
        <v>521</v>
      </c>
      <c r="K2283" s="9"/>
      <c r="O2283" s="9" t="s">
        <v>505</v>
      </c>
      <c r="DP2283" s="9" t="s">
        <v>509</v>
      </c>
      <c r="EA2283" s="9" t="s">
        <v>509</v>
      </c>
      <c r="GL2283" s="15" t="s">
        <v>509</v>
      </c>
      <c r="OD2283" s="15" t="s">
        <v>507</v>
      </c>
    </row>
    <row r="2284">
      <c r="F2284" s="9" t="s">
        <v>558</v>
      </c>
      <c r="G2284" s="9" t="s">
        <v>528</v>
      </c>
      <c r="H2284" s="80" t="s">
        <v>500</v>
      </c>
      <c r="I2284" s="9" t="s">
        <v>518</v>
      </c>
      <c r="J2284" s="9" t="s">
        <v>521</v>
      </c>
      <c r="K2284" s="9"/>
      <c r="O2284" s="9" t="s">
        <v>503</v>
      </c>
      <c r="DP2284" s="9" t="s">
        <v>503</v>
      </c>
      <c r="EA2284" s="9" t="s">
        <v>503</v>
      </c>
      <c r="GL2284" s="15" t="s">
        <v>503</v>
      </c>
      <c r="OD2284" s="15" t="s">
        <v>503</v>
      </c>
    </row>
    <row r="2285">
      <c r="F2285" s="9" t="s">
        <v>558</v>
      </c>
      <c r="G2285" s="9" t="s">
        <v>528</v>
      </c>
      <c r="H2285" s="80" t="s">
        <v>500</v>
      </c>
      <c r="I2285" s="9" t="s">
        <v>519</v>
      </c>
      <c r="J2285" s="9" t="s">
        <v>521</v>
      </c>
      <c r="K2285" s="9"/>
      <c r="O2285" s="9" t="s">
        <v>503</v>
      </c>
      <c r="DP2285" s="9" t="s">
        <v>503</v>
      </c>
      <c r="EA2285" s="9" t="s">
        <v>503</v>
      </c>
      <c r="GL2285" s="15" t="s">
        <v>503</v>
      </c>
      <c r="OD2285" s="15" t="s">
        <v>503</v>
      </c>
    </row>
    <row r="2286">
      <c r="F2286" s="9" t="s">
        <v>558</v>
      </c>
      <c r="G2286" s="9" t="s">
        <v>524</v>
      </c>
      <c r="H2286" s="80" t="s">
        <v>500</v>
      </c>
      <c r="I2286" s="9" t="s">
        <v>501</v>
      </c>
      <c r="J2286" s="9" t="s">
        <v>502</v>
      </c>
      <c r="O2286" s="9" t="s">
        <v>503</v>
      </c>
      <c r="BK2286" s="9" t="s">
        <v>503</v>
      </c>
      <c r="BX2286" s="9" t="s">
        <v>503</v>
      </c>
      <c r="DP2286" s="9" t="s">
        <v>503</v>
      </c>
      <c r="EA2286" s="9" t="s">
        <v>503</v>
      </c>
      <c r="EJ2286" s="9" t="s">
        <v>503</v>
      </c>
      <c r="GL2286" s="15" t="s">
        <v>503</v>
      </c>
      <c r="HX2286" s="15" t="s">
        <v>503</v>
      </c>
      <c r="JQ2286" s="15" t="s">
        <v>503</v>
      </c>
      <c r="JV2286" s="15" t="s">
        <v>503</v>
      </c>
      <c r="JW2286" s="15" t="s">
        <v>503</v>
      </c>
      <c r="ME2286" s="15" t="s">
        <v>503</v>
      </c>
      <c r="NH2286" s="15" t="s">
        <v>503</v>
      </c>
      <c r="OD2286" s="15" t="s">
        <v>503</v>
      </c>
      <c r="PB2286" s="15" t="s">
        <v>503</v>
      </c>
      <c r="RF2286" s="15" t="s">
        <v>503</v>
      </c>
    </row>
    <row r="2287">
      <c r="F2287" s="9" t="s">
        <v>558</v>
      </c>
      <c r="G2287" s="9" t="s">
        <v>524</v>
      </c>
      <c r="H2287" s="80" t="s">
        <v>500</v>
      </c>
      <c r="I2287" s="9" t="s">
        <v>504</v>
      </c>
      <c r="J2287" s="9" t="s">
        <v>502</v>
      </c>
      <c r="O2287" s="9" t="s">
        <v>505</v>
      </c>
      <c r="BK2287" s="9" t="s">
        <v>509</v>
      </c>
      <c r="BX2287" s="9" t="s">
        <v>506</v>
      </c>
      <c r="DP2287" s="9" t="s">
        <v>506</v>
      </c>
      <c r="EA2287" s="9" t="s">
        <v>506</v>
      </c>
      <c r="EJ2287" s="9" t="s">
        <v>509</v>
      </c>
      <c r="GL2287" s="15" t="s">
        <v>506</v>
      </c>
      <c r="HX2287" s="15" t="s">
        <v>509</v>
      </c>
      <c r="JQ2287" s="15" t="s">
        <v>509</v>
      </c>
      <c r="JV2287" s="15" t="s">
        <v>509</v>
      </c>
      <c r="JW2287" s="15" t="s">
        <v>509</v>
      </c>
      <c r="ME2287" s="15" t="s">
        <v>506</v>
      </c>
      <c r="NH2287" s="15" t="s">
        <v>506</v>
      </c>
      <c r="OD2287" s="15" t="s">
        <v>507</v>
      </c>
      <c r="PB2287" s="15" t="s">
        <v>509</v>
      </c>
      <c r="RF2287" s="15" t="s">
        <v>509</v>
      </c>
    </row>
    <row r="2288">
      <c r="F2288" s="9" t="s">
        <v>558</v>
      </c>
      <c r="G2288" s="9" t="s">
        <v>524</v>
      </c>
      <c r="H2288" s="80" t="s">
        <v>500</v>
      </c>
      <c r="I2288" s="9" t="s">
        <v>508</v>
      </c>
      <c r="J2288" s="9" t="s">
        <v>502</v>
      </c>
      <c r="O2288" s="9" t="s">
        <v>505</v>
      </c>
      <c r="BK2288" s="9" t="s">
        <v>509</v>
      </c>
      <c r="BX2288" s="9" t="s">
        <v>509</v>
      </c>
      <c r="DP2288" s="9" t="s">
        <v>509</v>
      </c>
      <c r="EA2288" s="9" t="s">
        <v>509</v>
      </c>
      <c r="EJ2288" s="9" t="s">
        <v>509</v>
      </c>
      <c r="GL2288" s="15" t="s">
        <v>509</v>
      </c>
      <c r="HX2288" s="15" t="s">
        <v>509</v>
      </c>
      <c r="JQ2288" s="15" t="s">
        <v>509</v>
      </c>
      <c r="JV2288" s="15" t="s">
        <v>509</v>
      </c>
      <c r="JW2288" s="15" t="s">
        <v>509</v>
      </c>
      <c r="ME2288" s="15" t="s">
        <v>509</v>
      </c>
      <c r="NH2288" s="15" t="s">
        <v>509</v>
      </c>
      <c r="OD2288" s="15" t="s">
        <v>507</v>
      </c>
      <c r="PB2288" s="15" t="s">
        <v>509</v>
      </c>
      <c r="RF2288" s="15" t="s">
        <v>509</v>
      </c>
    </row>
    <row r="2289">
      <c r="F2289" s="9" t="s">
        <v>558</v>
      </c>
      <c r="G2289" s="9" t="s">
        <v>524</v>
      </c>
      <c r="H2289" s="80" t="s">
        <v>500</v>
      </c>
      <c r="I2289" s="9" t="s">
        <v>510</v>
      </c>
      <c r="J2289" s="9" t="s">
        <v>502</v>
      </c>
      <c r="O2289" s="9" t="s">
        <v>505</v>
      </c>
      <c r="BK2289" s="9" t="s">
        <v>509</v>
      </c>
      <c r="BX2289" s="9" t="s">
        <v>509</v>
      </c>
      <c r="DP2289" s="9" t="s">
        <v>509</v>
      </c>
      <c r="EA2289" s="9" t="s">
        <v>509</v>
      </c>
      <c r="EJ2289" s="9" t="s">
        <v>509</v>
      </c>
      <c r="GL2289" s="15" t="s">
        <v>509</v>
      </c>
      <c r="HX2289" s="15" t="s">
        <v>509</v>
      </c>
      <c r="JQ2289" s="15" t="s">
        <v>509</v>
      </c>
      <c r="JV2289" s="15" t="s">
        <v>509</v>
      </c>
      <c r="JW2289" s="15" t="s">
        <v>509</v>
      </c>
      <c r="ME2289" s="15" t="s">
        <v>509</v>
      </c>
      <c r="NH2289" s="15" t="s">
        <v>509</v>
      </c>
      <c r="OD2289" s="15" t="s">
        <v>507</v>
      </c>
      <c r="PB2289" s="15" t="s">
        <v>509</v>
      </c>
      <c r="RF2289" s="15" t="s">
        <v>509</v>
      </c>
    </row>
    <row r="2290">
      <c r="F2290" s="9" t="s">
        <v>558</v>
      </c>
      <c r="G2290" s="9" t="s">
        <v>524</v>
      </c>
      <c r="H2290" s="80" t="s">
        <v>500</v>
      </c>
      <c r="I2290" s="9" t="s">
        <v>511</v>
      </c>
      <c r="J2290" s="9" t="s">
        <v>502</v>
      </c>
      <c r="O2290" s="9" t="s">
        <v>505</v>
      </c>
      <c r="BK2290" s="9" t="s">
        <v>509</v>
      </c>
      <c r="BX2290" s="9" t="s">
        <v>509</v>
      </c>
      <c r="DP2290" s="9" t="s">
        <v>509</v>
      </c>
      <c r="EA2290" s="9" t="s">
        <v>509</v>
      </c>
      <c r="EJ2290" s="9" t="s">
        <v>509</v>
      </c>
      <c r="GL2290" s="15" t="s">
        <v>509</v>
      </c>
      <c r="HX2290" s="15" t="s">
        <v>509</v>
      </c>
      <c r="JQ2290" s="15" t="s">
        <v>509</v>
      </c>
      <c r="JV2290" s="15" t="s">
        <v>509</v>
      </c>
      <c r="JW2290" s="15" t="s">
        <v>509</v>
      </c>
      <c r="ME2290" s="15" t="s">
        <v>509</v>
      </c>
      <c r="NH2290" s="15" t="s">
        <v>509</v>
      </c>
      <c r="OD2290" s="15" t="s">
        <v>507</v>
      </c>
      <c r="PB2290" s="15" t="s">
        <v>509</v>
      </c>
      <c r="RF2290" s="15" t="s">
        <v>509</v>
      </c>
    </row>
    <row r="2291">
      <c r="F2291" s="9" t="s">
        <v>558</v>
      </c>
      <c r="G2291" s="9" t="s">
        <v>524</v>
      </c>
      <c r="H2291" s="80" t="s">
        <v>500</v>
      </c>
      <c r="I2291" s="9" t="s">
        <v>512</v>
      </c>
      <c r="J2291" s="9" t="s">
        <v>502</v>
      </c>
      <c r="O2291" s="9" t="s">
        <v>505</v>
      </c>
      <c r="BK2291" s="9" t="s">
        <v>509</v>
      </c>
      <c r="BX2291" s="9" t="s">
        <v>509</v>
      </c>
      <c r="DP2291" s="9" t="s">
        <v>509</v>
      </c>
      <c r="EA2291" s="9" t="s">
        <v>509</v>
      </c>
      <c r="EJ2291" s="9" t="s">
        <v>509</v>
      </c>
      <c r="GL2291" s="15" t="s">
        <v>509</v>
      </c>
      <c r="HX2291" s="15" t="s">
        <v>509</v>
      </c>
      <c r="JQ2291" s="15" t="s">
        <v>509</v>
      </c>
      <c r="JV2291" s="15" t="s">
        <v>509</v>
      </c>
      <c r="JW2291" s="15" t="s">
        <v>509</v>
      </c>
      <c r="ME2291" s="15" t="s">
        <v>509</v>
      </c>
      <c r="NH2291" s="15" t="s">
        <v>509</v>
      </c>
      <c r="OD2291" s="15" t="s">
        <v>507</v>
      </c>
      <c r="PB2291" s="15" t="s">
        <v>509</v>
      </c>
      <c r="RF2291" s="15" t="s">
        <v>509</v>
      </c>
    </row>
    <row r="2292">
      <c r="F2292" s="9" t="s">
        <v>558</v>
      </c>
      <c r="G2292" s="9" t="s">
        <v>524</v>
      </c>
      <c r="H2292" s="80" t="s">
        <v>500</v>
      </c>
      <c r="I2292" s="9" t="s">
        <v>513</v>
      </c>
      <c r="J2292" s="9" t="s">
        <v>502</v>
      </c>
      <c r="O2292" s="9" t="s">
        <v>505</v>
      </c>
      <c r="BK2292" s="9" t="s">
        <v>509</v>
      </c>
      <c r="BX2292" s="9" t="s">
        <v>509</v>
      </c>
      <c r="DP2292" s="9" t="s">
        <v>509</v>
      </c>
      <c r="EA2292" s="9" t="s">
        <v>509</v>
      </c>
      <c r="EJ2292" s="9" t="s">
        <v>509</v>
      </c>
      <c r="GL2292" s="15" t="s">
        <v>509</v>
      </c>
      <c r="HX2292" s="15" t="s">
        <v>509</v>
      </c>
      <c r="JQ2292" s="15" t="s">
        <v>509</v>
      </c>
      <c r="JV2292" s="15" t="s">
        <v>509</v>
      </c>
      <c r="JW2292" s="15" t="s">
        <v>509</v>
      </c>
      <c r="ME2292" s="15" t="s">
        <v>509</v>
      </c>
      <c r="NH2292" s="15" t="s">
        <v>509</v>
      </c>
      <c r="OD2292" s="15" t="s">
        <v>507</v>
      </c>
      <c r="PB2292" s="15" t="s">
        <v>509</v>
      </c>
      <c r="RF2292" s="15" t="s">
        <v>509</v>
      </c>
    </row>
    <row r="2293">
      <c r="F2293" s="9" t="s">
        <v>558</v>
      </c>
      <c r="G2293" s="9" t="s">
        <v>524</v>
      </c>
      <c r="H2293" s="80" t="s">
        <v>500</v>
      </c>
      <c r="I2293" s="9" t="s">
        <v>514</v>
      </c>
      <c r="J2293" s="9" t="s">
        <v>502</v>
      </c>
      <c r="O2293" s="9" t="s">
        <v>505</v>
      </c>
      <c r="BK2293" s="9" t="s">
        <v>509</v>
      </c>
      <c r="BX2293" s="9" t="s">
        <v>509</v>
      </c>
      <c r="DP2293" s="9" t="s">
        <v>509</v>
      </c>
      <c r="EA2293" s="9" t="s">
        <v>509</v>
      </c>
      <c r="EJ2293" s="9" t="s">
        <v>509</v>
      </c>
      <c r="GL2293" s="15" t="s">
        <v>509</v>
      </c>
      <c r="HX2293" s="15" t="s">
        <v>509</v>
      </c>
      <c r="JQ2293" s="15" t="s">
        <v>509</v>
      </c>
      <c r="JV2293" s="15" t="s">
        <v>509</v>
      </c>
      <c r="JW2293" s="15" t="s">
        <v>509</v>
      </c>
      <c r="ME2293" s="15" t="s">
        <v>509</v>
      </c>
      <c r="NH2293" s="15" t="s">
        <v>509</v>
      </c>
      <c r="OD2293" s="15" t="s">
        <v>507</v>
      </c>
      <c r="PB2293" s="15" t="s">
        <v>509</v>
      </c>
      <c r="RF2293" s="15" t="s">
        <v>509</v>
      </c>
    </row>
    <row r="2294">
      <c r="F2294" s="9" t="s">
        <v>558</v>
      </c>
      <c r="G2294" s="9" t="s">
        <v>524</v>
      </c>
      <c r="H2294" s="80" t="s">
        <v>500</v>
      </c>
      <c r="I2294" s="9" t="s">
        <v>515</v>
      </c>
      <c r="J2294" s="9" t="s">
        <v>502</v>
      </c>
      <c r="O2294" s="9" t="s">
        <v>505</v>
      </c>
      <c r="BK2294" s="9" t="s">
        <v>509</v>
      </c>
      <c r="BX2294" s="9" t="s">
        <v>506</v>
      </c>
      <c r="DP2294" s="9" t="s">
        <v>506</v>
      </c>
      <c r="EA2294" s="9" t="s">
        <v>506</v>
      </c>
      <c r="EJ2294" s="9" t="s">
        <v>509</v>
      </c>
      <c r="GL2294" s="15" t="s">
        <v>506</v>
      </c>
      <c r="HX2294" s="15" t="s">
        <v>509</v>
      </c>
      <c r="JQ2294" s="15" t="s">
        <v>509</v>
      </c>
      <c r="JV2294" s="15" t="s">
        <v>509</v>
      </c>
      <c r="JW2294" s="15" t="s">
        <v>509</v>
      </c>
      <c r="ME2294" s="15" t="s">
        <v>506</v>
      </c>
      <c r="NH2294" s="15" t="s">
        <v>506</v>
      </c>
      <c r="OD2294" s="15" t="s">
        <v>507</v>
      </c>
      <c r="PB2294" s="15" t="s">
        <v>509</v>
      </c>
      <c r="RF2294" s="15" t="s">
        <v>509</v>
      </c>
    </row>
    <row r="2295">
      <c r="F2295" s="9" t="s">
        <v>558</v>
      </c>
      <c r="G2295" s="9" t="s">
        <v>524</v>
      </c>
      <c r="H2295" s="80" t="s">
        <v>500</v>
      </c>
      <c r="I2295" s="9" t="s">
        <v>516</v>
      </c>
      <c r="J2295" s="9" t="s">
        <v>502</v>
      </c>
      <c r="O2295" s="9" t="s">
        <v>505</v>
      </c>
      <c r="BK2295" s="9" t="s">
        <v>509</v>
      </c>
      <c r="BX2295" s="9" t="s">
        <v>509</v>
      </c>
      <c r="DP2295" s="9" t="s">
        <v>509</v>
      </c>
      <c r="EA2295" s="9" t="s">
        <v>509</v>
      </c>
      <c r="EJ2295" s="9" t="s">
        <v>509</v>
      </c>
      <c r="GL2295" s="15" t="s">
        <v>509</v>
      </c>
      <c r="HX2295" s="15" t="s">
        <v>509</v>
      </c>
      <c r="JQ2295" s="15" t="s">
        <v>509</v>
      </c>
      <c r="JV2295" s="15" t="s">
        <v>509</v>
      </c>
      <c r="JW2295" s="15" t="s">
        <v>509</v>
      </c>
      <c r="ME2295" s="15" t="s">
        <v>509</v>
      </c>
      <c r="NH2295" s="15" t="s">
        <v>509</v>
      </c>
      <c r="OD2295" s="15" t="s">
        <v>507</v>
      </c>
      <c r="PB2295" s="15" t="s">
        <v>509</v>
      </c>
      <c r="RF2295" s="15" t="s">
        <v>509</v>
      </c>
    </row>
    <row r="2296">
      <c r="F2296" s="9" t="s">
        <v>558</v>
      </c>
      <c r="G2296" s="9" t="s">
        <v>524</v>
      </c>
      <c r="H2296" s="80" t="s">
        <v>500</v>
      </c>
      <c r="I2296" s="9" t="s">
        <v>517</v>
      </c>
      <c r="J2296" s="9" t="s">
        <v>502</v>
      </c>
      <c r="O2296" s="9" t="s">
        <v>505</v>
      </c>
      <c r="BK2296" s="9" t="s">
        <v>509</v>
      </c>
      <c r="BX2296" s="9" t="s">
        <v>509</v>
      </c>
      <c r="DP2296" s="9" t="s">
        <v>509</v>
      </c>
      <c r="EA2296" s="9" t="s">
        <v>509</v>
      </c>
      <c r="EJ2296" s="9" t="s">
        <v>509</v>
      </c>
      <c r="GL2296" s="15" t="s">
        <v>509</v>
      </c>
      <c r="HX2296" s="15" t="s">
        <v>509</v>
      </c>
      <c r="JQ2296" s="15" t="s">
        <v>509</v>
      </c>
      <c r="JV2296" s="15" t="s">
        <v>509</v>
      </c>
      <c r="JW2296" s="15" t="s">
        <v>509</v>
      </c>
      <c r="ME2296" s="15" t="s">
        <v>509</v>
      </c>
      <c r="NH2296" s="15" t="s">
        <v>509</v>
      </c>
      <c r="OD2296" s="15" t="s">
        <v>507</v>
      </c>
      <c r="PB2296" s="15" t="s">
        <v>509</v>
      </c>
      <c r="RF2296" s="15" t="s">
        <v>509</v>
      </c>
    </row>
    <row r="2297">
      <c r="F2297" s="9" t="s">
        <v>558</v>
      </c>
      <c r="G2297" s="9" t="s">
        <v>524</v>
      </c>
      <c r="H2297" s="80" t="s">
        <v>500</v>
      </c>
      <c r="I2297" s="9" t="s">
        <v>518</v>
      </c>
      <c r="J2297" s="9" t="s">
        <v>502</v>
      </c>
      <c r="O2297" s="9" t="s">
        <v>503</v>
      </c>
      <c r="BK2297" s="9" t="s">
        <v>503</v>
      </c>
      <c r="BX2297" s="9" t="s">
        <v>503</v>
      </c>
      <c r="DP2297" s="9" t="s">
        <v>503</v>
      </c>
      <c r="EA2297" s="9" t="s">
        <v>503</v>
      </c>
      <c r="EJ2297" s="9" t="s">
        <v>503</v>
      </c>
      <c r="GL2297" s="15" t="s">
        <v>503</v>
      </c>
      <c r="HX2297" s="15" t="s">
        <v>503</v>
      </c>
      <c r="JQ2297" s="15" t="s">
        <v>503</v>
      </c>
      <c r="JV2297" s="15" t="s">
        <v>503</v>
      </c>
      <c r="JW2297" s="15" t="s">
        <v>503</v>
      </c>
      <c r="ME2297" s="15" t="s">
        <v>503</v>
      </c>
      <c r="NH2297" s="15" t="s">
        <v>503</v>
      </c>
      <c r="OD2297" s="15" t="s">
        <v>503</v>
      </c>
      <c r="PB2297" s="15" t="s">
        <v>503</v>
      </c>
      <c r="RF2297" s="15" t="s">
        <v>503</v>
      </c>
    </row>
    <row r="2298">
      <c r="F2298" s="9" t="s">
        <v>558</v>
      </c>
      <c r="G2298" s="9" t="s">
        <v>524</v>
      </c>
      <c r="H2298" s="80" t="s">
        <v>500</v>
      </c>
      <c r="I2298" s="9" t="s">
        <v>519</v>
      </c>
      <c r="J2298" s="9" t="s">
        <v>502</v>
      </c>
      <c r="O2298" s="9" t="s">
        <v>503</v>
      </c>
      <c r="BK2298" s="9" t="s">
        <v>503</v>
      </c>
      <c r="BX2298" s="9" t="s">
        <v>503</v>
      </c>
      <c r="DP2298" s="9" t="s">
        <v>503</v>
      </c>
      <c r="EA2298" s="9" t="s">
        <v>503</v>
      </c>
      <c r="EJ2298" s="9" t="s">
        <v>503</v>
      </c>
      <c r="GL2298" s="15" t="s">
        <v>503</v>
      </c>
      <c r="HX2298" s="15" t="s">
        <v>503</v>
      </c>
      <c r="JQ2298" s="15" t="s">
        <v>503</v>
      </c>
      <c r="JV2298" s="15" t="s">
        <v>503</v>
      </c>
      <c r="JW2298" s="15" t="s">
        <v>503</v>
      </c>
      <c r="ME2298" s="15" t="s">
        <v>503</v>
      </c>
      <c r="NH2298" s="15" t="s">
        <v>503</v>
      </c>
      <c r="OD2298" s="15" t="s">
        <v>503</v>
      </c>
      <c r="PB2298" s="15" t="s">
        <v>503</v>
      </c>
      <c r="RF2298" s="15" t="s">
        <v>503</v>
      </c>
    </row>
    <row r="2299">
      <c r="F2299" s="9" t="s">
        <v>558</v>
      </c>
      <c r="G2299" s="9" t="s">
        <v>524</v>
      </c>
      <c r="H2299" s="80" t="s">
        <v>500</v>
      </c>
      <c r="I2299" s="9" t="s">
        <v>501</v>
      </c>
      <c r="J2299" s="9" t="s">
        <v>520</v>
      </c>
      <c r="K2299" s="9"/>
      <c r="O2299" s="9" t="s">
        <v>503</v>
      </c>
      <c r="BK2299" s="9" t="s">
        <v>503</v>
      </c>
      <c r="DP2299" s="9" t="s">
        <v>503</v>
      </c>
      <c r="EA2299" s="9" t="s">
        <v>503</v>
      </c>
      <c r="EJ2299" s="9" t="s">
        <v>503</v>
      </c>
      <c r="GL2299" s="15" t="s">
        <v>503</v>
      </c>
      <c r="HX2299" s="15" t="s">
        <v>503</v>
      </c>
      <c r="JQ2299" s="15" t="s">
        <v>503</v>
      </c>
      <c r="JV2299" s="15" t="s">
        <v>503</v>
      </c>
      <c r="JW2299" s="15" t="s">
        <v>503</v>
      </c>
      <c r="ME2299" s="15" t="s">
        <v>503</v>
      </c>
      <c r="OD2299" s="15" t="s">
        <v>503</v>
      </c>
      <c r="RF2299" s="15" t="s">
        <v>503</v>
      </c>
    </row>
    <row r="2300">
      <c r="F2300" s="9" t="s">
        <v>558</v>
      </c>
      <c r="G2300" s="9" t="s">
        <v>524</v>
      </c>
      <c r="H2300" s="80" t="s">
        <v>500</v>
      </c>
      <c r="I2300" s="9" t="s">
        <v>504</v>
      </c>
      <c r="J2300" s="9" t="s">
        <v>520</v>
      </c>
      <c r="K2300" s="9"/>
      <c r="O2300" s="9" t="s">
        <v>505</v>
      </c>
      <c r="BK2300" s="9" t="s">
        <v>509</v>
      </c>
      <c r="DP2300" s="9" t="s">
        <v>506</v>
      </c>
      <c r="EA2300" s="9" t="s">
        <v>506</v>
      </c>
      <c r="EJ2300" s="9" t="s">
        <v>509</v>
      </c>
      <c r="GL2300" s="15" t="s">
        <v>506</v>
      </c>
      <c r="HX2300" s="15" t="s">
        <v>509</v>
      </c>
      <c r="JQ2300" s="15" t="s">
        <v>509</v>
      </c>
      <c r="JV2300" s="15" t="s">
        <v>509</v>
      </c>
      <c r="JW2300" s="15" t="s">
        <v>509</v>
      </c>
      <c r="ME2300" s="15" t="s">
        <v>506</v>
      </c>
      <c r="OD2300" s="15" t="s">
        <v>507</v>
      </c>
      <c r="RF2300" s="15" t="s">
        <v>509</v>
      </c>
    </row>
    <row r="2301">
      <c r="F2301" s="9" t="s">
        <v>558</v>
      </c>
      <c r="G2301" s="9" t="s">
        <v>524</v>
      </c>
      <c r="H2301" s="80" t="s">
        <v>500</v>
      </c>
      <c r="I2301" s="9" t="s">
        <v>508</v>
      </c>
      <c r="J2301" s="9" t="s">
        <v>520</v>
      </c>
      <c r="K2301" s="9"/>
      <c r="O2301" s="9" t="s">
        <v>505</v>
      </c>
      <c r="BK2301" s="9" t="s">
        <v>509</v>
      </c>
      <c r="DP2301" s="9" t="s">
        <v>509</v>
      </c>
      <c r="EA2301" s="9" t="s">
        <v>509</v>
      </c>
      <c r="EJ2301" s="9" t="s">
        <v>509</v>
      </c>
      <c r="GL2301" s="15" t="s">
        <v>509</v>
      </c>
      <c r="HX2301" s="15" t="s">
        <v>509</v>
      </c>
      <c r="JQ2301" s="15" t="s">
        <v>509</v>
      </c>
      <c r="JV2301" s="15" t="s">
        <v>509</v>
      </c>
      <c r="JW2301" s="15" t="s">
        <v>509</v>
      </c>
      <c r="ME2301" s="15" t="s">
        <v>509</v>
      </c>
      <c r="OD2301" s="15" t="s">
        <v>507</v>
      </c>
      <c r="RF2301" s="15" t="s">
        <v>509</v>
      </c>
    </row>
    <row r="2302">
      <c r="F2302" s="9" t="s">
        <v>558</v>
      </c>
      <c r="G2302" s="9" t="s">
        <v>524</v>
      </c>
      <c r="H2302" s="80" t="s">
        <v>500</v>
      </c>
      <c r="I2302" s="9" t="s">
        <v>510</v>
      </c>
      <c r="J2302" s="9" t="s">
        <v>520</v>
      </c>
      <c r="K2302" s="9"/>
      <c r="O2302" s="9" t="s">
        <v>505</v>
      </c>
      <c r="BK2302" s="9" t="s">
        <v>509</v>
      </c>
      <c r="DP2302" s="9" t="s">
        <v>509</v>
      </c>
      <c r="EA2302" s="9" t="s">
        <v>509</v>
      </c>
      <c r="EJ2302" s="9" t="s">
        <v>509</v>
      </c>
      <c r="GL2302" s="15" t="s">
        <v>509</v>
      </c>
      <c r="HX2302" s="15" t="s">
        <v>509</v>
      </c>
      <c r="JQ2302" s="15" t="s">
        <v>509</v>
      </c>
      <c r="JV2302" s="15" t="s">
        <v>509</v>
      </c>
      <c r="JW2302" s="15" t="s">
        <v>509</v>
      </c>
      <c r="ME2302" s="15" t="s">
        <v>509</v>
      </c>
      <c r="OD2302" s="15" t="s">
        <v>507</v>
      </c>
      <c r="RF2302" s="15" t="s">
        <v>509</v>
      </c>
    </row>
    <row r="2303">
      <c r="F2303" s="9" t="s">
        <v>558</v>
      </c>
      <c r="G2303" s="9" t="s">
        <v>524</v>
      </c>
      <c r="H2303" s="80" t="s">
        <v>500</v>
      </c>
      <c r="I2303" s="9" t="s">
        <v>511</v>
      </c>
      <c r="J2303" s="9" t="s">
        <v>520</v>
      </c>
      <c r="K2303" s="9"/>
      <c r="O2303" s="9" t="s">
        <v>505</v>
      </c>
      <c r="BK2303" s="9" t="s">
        <v>509</v>
      </c>
      <c r="DP2303" s="9" t="s">
        <v>509</v>
      </c>
      <c r="EA2303" s="9" t="s">
        <v>509</v>
      </c>
      <c r="EJ2303" s="9" t="s">
        <v>509</v>
      </c>
      <c r="GL2303" s="15" t="s">
        <v>509</v>
      </c>
      <c r="HX2303" s="15" t="s">
        <v>509</v>
      </c>
      <c r="JQ2303" s="15" t="s">
        <v>509</v>
      </c>
      <c r="JV2303" s="15" t="s">
        <v>509</v>
      </c>
      <c r="JW2303" s="15" t="s">
        <v>509</v>
      </c>
      <c r="ME2303" s="15" t="s">
        <v>509</v>
      </c>
      <c r="OD2303" s="15" t="s">
        <v>507</v>
      </c>
      <c r="RF2303" s="15" t="s">
        <v>509</v>
      </c>
    </row>
    <row r="2304">
      <c r="F2304" s="9" t="s">
        <v>558</v>
      </c>
      <c r="G2304" s="9" t="s">
        <v>524</v>
      </c>
      <c r="H2304" s="80" t="s">
        <v>500</v>
      </c>
      <c r="I2304" s="9" t="s">
        <v>512</v>
      </c>
      <c r="J2304" s="9" t="s">
        <v>520</v>
      </c>
      <c r="K2304" s="9"/>
      <c r="O2304" s="9" t="s">
        <v>505</v>
      </c>
      <c r="BK2304" s="9" t="s">
        <v>509</v>
      </c>
      <c r="DP2304" s="9" t="s">
        <v>509</v>
      </c>
      <c r="EA2304" s="9" t="s">
        <v>509</v>
      </c>
      <c r="EJ2304" s="9" t="s">
        <v>509</v>
      </c>
      <c r="GL2304" s="15" t="s">
        <v>509</v>
      </c>
      <c r="HX2304" s="15" t="s">
        <v>509</v>
      </c>
      <c r="JQ2304" s="15" t="s">
        <v>509</v>
      </c>
      <c r="JV2304" s="15" t="s">
        <v>509</v>
      </c>
      <c r="JW2304" s="15" t="s">
        <v>509</v>
      </c>
      <c r="ME2304" s="15" t="s">
        <v>509</v>
      </c>
      <c r="OD2304" s="15" t="s">
        <v>507</v>
      </c>
      <c r="RF2304" s="15" t="s">
        <v>509</v>
      </c>
    </row>
    <row r="2305">
      <c r="F2305" s="9" t="s">
        <v>558</v>
      </c>
      <c r="G2305" s="9" t="s">
        <v>524</v>
      </c>
      <c r="H2305" s="80" t="s">
        <v>500</v>
      </c>
      <c r="I2305" s="9" t="s">
        <v>513</v>
      </c>
      <c r="J2305" s="9" t="s">
        <v>520</v>
      </c>
      <c r="K2305" s="9"/>
      <c r="O2305" s="9" t="s">
        <v>505</v>
      </c>
      <c r="BK2305" s="9" t="s">
        <v>509</v>
      </c>
      <c r="DP2305" s="9" t="s">
        <v>509</v>
      </c>
      <c r="EA2305" s="9" t="s">
        <v>509</v>
      </c>
      <c r="EJ2305" s="9" t="s">
        <v>509</v>
      </c>
      <c r="GL2305" s="15" t="s">
        <v>509</v>
      </c>
      <c r="HX2305" s="15" t="s">
        <v>509</v>
      </c>
      <c r="JQ2305" s="15" t="s">
        <v>509</v>
      </c>
      <c r="JV2305" s="15" t="s">
        <v>509</v>
      </c>
      <c r="JW2305" s="15" t="s">
        <v>509</v>
      </c>
      <c r="ME2305" s="15" t="s">
        <v>509</v>
      </c>
      <c r="OD2305" s="15" t="s">
        <v>507</v>
      </c>
      <c r="RF2305" s="15" t="s">
        <v>509</v>
      </c>
    </row>
    <row r="2306">
      <c r="F2306" s="9" t="s">
        <v>558</v>
      </c>
      <c r="G2306" s="9" t="s">
        <v>524</v>
      </c>
      <c r="H2306" s="80" t="s">
        <v>500</v>
      </c>
      <c r="I2306" s="9" t="s">
        <v>514</v>
      </c>
      <c r="J2306" s="9" t="s">
        <v>520</v>
      </c>
      <c r="K2306" s="9"/>
      <c r="O2306" s="9" t="s">
        <v>505</v>
      </c>
      <c r="BK2306" s="9" t="s">
        <v>509</v>
      </c>
      <c r="DP2306" s="9" t="s">
        <v>509</v>
      </c>
      <c r="EA2306" s="9" t="s">
        <v>509</v>
      </c>
      <c r="EJ2306" s="9" t="s">
        <v>509</v>
      </c>
      <c r="GL2306" s="15" t="s">
        <v>509</v>
      </c>
      <c r="HX2306" s="15" t="s">
        <v>509</v>
      </c>
      <c r="JQ2306" s="15" t="s">
        <v>509</v>
      </c>
      <c r="JV2306" s="15" t="s">
        <v>509</v>
      </c>
      <c r="JW2306" s="15" t="s">
        <v>509</v>
      </c>
      <c r="ME2306" s="15" t="s">
        <v>509</v>
      </c>
      <c r="OD2306" s="15" t="s">
        <v>507</v>
      </c>
      <c r="RF2306" s="15" t="s">
        <v>509</v>
      </c>
    </row>
    <row r="2307">
      <c r="F2307" s="9" t="s">
        <v>558</v>
      </c>
      <c r="G2307" s="9" t="s">
        <v>524</v>
      </c>
      <c r="H2307" s="80" t="s">
        <v>500</v>
      </c>
      <c r="I2307" s="9" t="s">
        <v>515</v>
      </c>
      <c r="J2307" s="9" t="s">
        <v>520</v>
      </c>
      <c r="K2307" s="9"/>
      <c r="O2307" s="9" t="s">
        <v>505</v>
      </c>
      <c r="BK2307" s="9" t="s">
        <v>509</v>
      </c>
      <c r="DP2307" s="9" t="s">
        <v>506</v>
      </c>
      <c r="EA2307" s="9" t="s">
        <v>506</v>
      </c>
      <c r="EJ2307" s="9" t="s">
        <v>509</v>
      </c>
      <c r="GL2307" s="15" t="s">
        <v>506</v>
      </c>
      <c r="HX2307" s="15" t="s">
        <v>509</v>
      </c>
      <c r="JQ2307" s="15" t="s">
        <v>509</v>
      </c>
      <c r="JV2307" s="15" t="s">
        <v>509</v>
      </c>
      <c r="JW2307" s="15" t="s">
        <v>509</v>
      </c>
      <c r="ME2307" s="15" t="s">
        <v>506</v>
      </c>
      <c r="OD2307" s="15" t="s">
        <v>507</v>
      </c>
      <c r="RF2307" s="15" t="s">
        <v>509</v>
      </c>
    </row>
    <row r="2308">
      <c r="F2308" s="9" t="s">
        <v>558</v>
      </c>
      <c r="G2308" s="9" t="s">
        <v>524</v>
      </c>
      <c r="H2308" s="80" t="s">
        <v>500</v>
      </c>
      <c r="I2308" s="9" t="s">
        <v>516</v>
      </c>
      <c r="J2308" s="9" t="s">
        <v>520</v>
      </c>
      <c r="K2308" s="9"/>
      <c r="O2308" s="9" t="s">
        <v>505</v>
      </c>
      <c r="BK2308" s="9" t="s">
        <v>509</v>
      </c>
      <c r="DP2308" s="9" t="s">
        <v>509</v>
      </c>
      <c r="EA2308" s="9" t="s">
        <v>509</v>
      </c>
      <c r="EJ2308" s="9" t="s">
        <v>509</v>
      </c>
      <c r="GL2308" s="15" t="s">
        <v>509</v>
      </c>
      <c r="HX2308" s="15" t="s">
        <v>509</v>
      </c>
      <c r="JQ2308" s="15" t="s">
        <v>509</v>
      </c>
      <c r="JV2308" s="15" t="s">
        <v>509</v>
      </c>
      <c r="JW2308" s="15" t="s">
        <v>509</v>
      </c>
      <c r="ME2308" s="15" t="s">
        <v>509</v>
      </c>
      <c r="OD2308" s="15" t="s">
        <v>507</v>
      </c>
      <c r="RF2308" s="15" t="s">
        <v>509</v>
      </c>
    </row>
    <row r="2309">
      <c r="F2309" s="9" t="s">
        <v>558</v>
      </c>
      <c r="G2309" s="9" t="s">
        <v>524</v>
      </c>
      <c r="H2309" s="80" t="s">
        <v>500</v>
      </c>
      <c r="I2309" s="9" t="s">
        <v>517</v>
      </c>
      <c r="J2309" s="9" t="s">
        <v>520</v>
      </c>
      <c r="K2309" s="9"/>
      <c r="O2309" s="9" t="s">
        <v>505</v>
      </c>
      <c r="BK2309" s="9" t="s">
        <v>509</v>
      </c>
      <c r="DP2309" s="9" t="s">
        <v>509</v>
      </c>
      <c r="EA2309" s="9" t="s">
        <v>509</v>
      </c>
      <c r="EJ2309" s="9" t="s">
        <v>509</v>
      </c>
      <c r="GL2309" s="15" t="s">
        <v>509</v>
      </c>
      <c r="HX2309" s="15" t="s">
        <v>509</v>
      </c>
      <c r="JQ2309" s="15" t="s">
        <v>509</v>
      </c>
      <c r="JV2309" s="15" t="s">
        <v>509</v>
      </c>
      <c r="JW2309" s="15" t="s">
        <v>509</v>
      </c>
      <c r="ME2309" s="15" t="s">
        <v>509</v>
      </c>
      <c r="OD2309" s="15" t="s">
        <v>507</v>
      </c>
      <c r="RF2309" s="15" t="s">
        <v>509</v>
      </c>
    </row>
    <row r="2310">
      <c r="F2310" s="9" t="s">
        <v>558</v>
      </c>
      <c r="G2310" s="9" t="s">
        <v>524</v>
      </c>
      <c r="H2310" s="80" t="s">
        <v>500</v>
      </c>
      <c r="I2310" s="9" t="s">
        <v>518</v>
      </c>
      <c r="J2310" s="9" t="s">
        <v>520</v>
      </c>
      <c r="K2310" s="9"/>
      <c r="O2310" s="9" t="s">
        <v>503</v>
      </c>
      <c r="BK2310" s="9" t="s">
        <v>503</v>
      </c>
      <c r="DP2310" s="9" t="s">
        <v>503</v>
      </c>
      <c r="EA2310" s="9" t="s">
        <v>503</v>
      </c>
      <c r="EJ2310" s="9" t="s">
        <v>503</v>
      </c>
      <c r="GL2310" s="15" t="s">
        <v>503</v>
      </c>
      <c r="HX2310" s="15" t="s">
        <v>503</v>
      </c>
      <c r="JQ2310" s="15" t="s">
        <v>503</v>
      </c>
      <c r="JV2310" s="15" t="s">
        <v>503</v>
      </c>
      <c r="JW2310" s="15" t="s">
        <v>503</v>
      </c>
      <c r="ME2310" s="15" t="s">
        <v>503</v>
      </c>
      <c r="OD2310" s="15" t="s">
        <v>503</v>
      </c>
      <c r="RF2310" s="15" t="s">
        <v>503</v>
      </c>
    </row>
    <row r="2311">
      <c r="F2311" s="9" t="s">
        <v>558</v>
      </c>
      <c r="G2311" s="9" t="s">
        <v>524</v>
      </c>
      <c r="H2311" s="80" t="s">
        <v>500</v>
      </c>
      <c r="I2311" s="9" t="s">
        <v>519</v>
      </c>
      <c r="J2311" s="9" t="s">
        <v>520</v>
      </c>
      <c r="K2311" s="9"/>
      <c r="O2311" s="9" t="s">
        <v>503</v>
      </c>
      <c r="BK2311" s="9" t="s">
        <v>503</v>
      </c>
      <c r="DP2311" s="9" t="s">
        <v>503</v>
      </c>
      <c r="EA2311" s="9" t="s">
        <v>503</v>
      </c>
      <c r="EJ2311" s="9" t="s">
        <v>503</v>
      </c>
      <c r="GL2311" s="15" t="s">
        <v>503</v>
      </c>
      <c r="HX2311" s="15" t="s">
        <v>503</v>
      </c>
      <c r="JQ2311" s="15" t="s">
        <v>503</v>
      </c>
      <c r="JV2311" s="15" t="s">
        <v>503</v>
      </c>
      <c r="JW2311" s="15" t="s">
        <v>503</v>
      </c>
      <c r="ME2311" s="15" t="s">
        <v>503</v>
      </c>
      <c r="OD2311" s="15" t="s">
        <v>503</v>
      </c>
      <c r="RF2311" s="15" t="s">
        <v>503</v>
      </c>
    </row>
    <row r="2312">
      <c r="F2312" s="9" t="s">
        <v>558</v>
      </c>
      <c r="G2312" s="9" t="s">
        <v>524</v>
      </c>
      <c r="H2312" s="80" t="s">
        <v>500</v>
      </c>
      <c r="I2312" s="9" t="s">
        <v>501</v>
      </c>
      <c r="J2312" s="9" t="s">
        <v>521</v>
      </c>
      <c r="K2312" s="9"/>
      <c r="O2312" s="9" t="s">
        <v>503</v>
      </c>
      <c r="BK2312" s="9" t="s">
        <v>503</v>
      </c>
      <c r="DP2312" s="9" t="s">
        <v>503</v>
      </c>
      <c r="EA2312" s="9" t="s">
        <v>503</v>
      </c>
      <c r="EJ2312" s="9" t="s">
        <v>503</v>
      </c>
      <c r="GL2312" s="15" t="s">
        <v>503</v>
      </c>
      <c r="HX2312" s="15" t="s">
        <v>503</v>
      </c>
      <c r="JQ2312" s="15" t="s">
        <v>503</v>
      </c>
      <c r="JV2312" s="15" t="s">
        <v>503</v>
      </c>
      <c r="JW2312" s="15" t="s">
        <v>503</v>
      </c>
      <c r="ME2312" s="15" t="s">
        <v>503</v>
      </c>
      <c r="OD2312" s="15" t="s">
        <v>503</v>
      </c>
      <c r="RF2312" s="15" t="s">
        <v>503</v>
      </c>
    </row>
    <row r="2313">
      <c r="F2313" s="9" t="s">
        <v>558</v>
      </c>
      <c r="G2313" s="9" t="s">
        <v>524</v>
      </c>
      <c r="H2313" s="80" t="s">
        <v>500</v>
      </c>
      <c r="I2313" s="9" t="s">
        <v>504</v>
      </c>
      <c r="J2313" s="9" t="s">
        <v>521</v>
      </c>
      <c r="K2313" s="9"/>
      <c r="O2313" s="9" t="s">
        <v>505</v>
      </c>
      <c r="BK2313" s="9" t="s">
        <v>509</v>
      </c>
      <c r="DP2313" s="9" t="s">
        <v>506</v>
      </c>
      <c r="EA2313" s="9" t="s">
        <v>506</v>
      </c>
      <c r="EJ2313" s="9" t="s">
        <v>509</v>
      </c>
      <c r="GL2313" s="15" t="s">
        <v>506</v>
      </c>
      <c r="HX2313" s="15" t="s">
        <v>509</v>
      </c>
      <c r="JQ2313" s="15" t="s">
        <v>509</v>
      </c>
      <c r="JV2313" s="15" t="s">
        <v>509</v>
      </c>
      <c r="JW2313" s="15" t="s">
        <v>509</v>
      </c>
      <c r="ME2313" s="15" t="s">
        <v>506</v>
      </c>
      <c r="OD2313" s="15" t="s">
        <v>507</v>
      </c>
      <c r="RF2313" s="15" t="s">
        <v>509</v>
      </c>
    </row>
    <row r="2314">
      <c r="F2314" s="9" t="s">
        <v>558</v>
      </c>
      <c r="G2314" s="9" t="s">
        <v>524</v>
      </c>
      <c r="H2314" s="80" t="s">
        <v>500</v>
      </c>
      <c r="I2314" s="9" t="s">
        <v>508</v>
      </c>
      <c r="J2314" s="9" t="s">
        <v>521</v>
      </c>
      <c r="K2314" s="9"/>
      <c r="O2314" s="9" t="s">
        <v>505</v>
      </c>
      <c r="BK2314" s="9" t="s">
        <v>509</v>
      </c>
      <c r="DP2314" s="9" t="s">
        <v>509</v>
      </c>
      <c r="EA2314" s="9" t="s">
        <v>509</v>
      </c>
      <c r="EJ2314" s="9" t="s">
        <v>509</v>
      </c>
      <c r="GL2314" s="15" t="s">
        <v>509</v>
      </c>
      <c r="HX2314" s="15" t="s">
        <v>509</v>
      </c>
      <c r="JQ2314" s="15" t="s">
        <v>509</v>
      </c>
      <c r="JV2314" s="15" t="s">
        <v>509</v>
      </c>
      <c r="JW2314" s="15" t="s">
        <v>509</v>
      </c>
      <c r="ME2314" s="15" t="s">
        <v>509</v>
      </c>
      <c r="OD2314" s="15" t="s">
        <v>507</v>
      </c>
      <c r="RF2314" s="15" t="s">
        <v>509</v>
      </c>
    </row>
    <row r="2315">
      <c r="F2315" s="9" t="s">
        <v>558</v>
      </c>
      <c r="G2315" s="9" t="s">
        <v>524</v>
      </c>
      <c r="H2315" s="80" t="s">
        <v>500</v>
      </c>
      <c r="I2315" s="9" t="s">
        <v>510</v>
      </c>
      <c r="J2315" s="9" t="s">
        <v>521</v>
      </c>
      <c r="K2315" s="9"/>
      <c r="O2315" s="9" t="s">
        <v>505</v>
      </c>
      <c r="BK2315" s="9" t="s">
        <v>509</v>
      </c>
      <c r="DP2315" s="9" t="s">
        <v>509</v>
      </c>
      <c r="EA2315" s="9" t="s">
        <v>509</v>
      </c>
      <c r="EJ2315" s="9" t="s">
        <v>509</v>
      </c>
      <c r="GL2315" s="15" t="s">
        <v>509</v>
      </c>
      <c r="HX2315" s="15" t="s">
        <v>509</v>
      </c>
      <c r="JQ2315" s="15" t="s">
        <v>509</v>
      </c>
      <c r="JV2315" s="15" t="s">
        <v>509</v>
      </c>
      <c r="JW2315" s="15" t="s">
        <v>509</v>
      </c>
      <c r="ME2315" s="15" t="s">
        <v>509</v>
      </c>
      <c r="OD2315" s="15" t="s">
        <v>507</v>
      </c>
      <c r="RF2315" s="15" t="s">
        <v>509</v>
      </c>
    </row>
    <row r="2316">
      <c r="F2316" s="9" t="s">
        <v>558</v>
      </c>
      <c r="G2316" s="9" t="s">
        <v>524</v>
      </c>
      <c r="H2316" s="80" t="s">
        <v>500</v>
      </c>
      <c r="I2316" s="9" t="s">
        <v>511</v>
      </c>
      <c r="J2316" s="9" t="s">
        <v>521</v>
      </c>
      <c r="K2316" s="9"/>
      <c r="O2316" s="9" t="s">
        <v>505</v>
      </c>
      <c r="BK2316" s="9" t="s">
        <v>509</v>
      </c>
      <c r="DP2316" s="9" t="s">
        <v>509</v>
      </c>
      <c r="EA2316" s="9" t="s">
        <v>509</v>
      </c>
      <c r="EJ2316" s="9" t="s">
        <v>509</v>
      </c>
      <c r="GL2316" s="15" t="s">
        <v>509</v>
      </c>
      <c r="HX2316" s="15" t="s">
        <v>509</v>
      </c>
      <c r="JQ2316" s="15" t="s">
        <v>509</v>
      </c>
      <c r="JV2316" s="15" t="s">
        <v>509</v>
      </c>
      <c r="JW2316" s="15" t="s">
        <v>509</v>
      </c>
      <c r="ME2316" s="15" t="s">
        <v>509</v>
      </c>
      <c r="OD2316" s="15" t="s">
        <v>507</v>
      </c>
      <c r="RF2316" s="15" t="s">
        <v>509</v>
      </c>
    </row>
    <row r="2317">
      <c r="F2317" s="9" t="s">
        <v>558</v>
      </c>
      <c r="G2317" s="9" t="s">
        <v>524</v>
      </c>
      <c r="H2317" s="80" t="s">
        <v>500</v>
      </c>
      <c r="I2317" s="9" t="s">
        <v>512</v>
      </c>
      <c r="J2317" s="9" t="s">
        <v>521</v>
      </c>
      <c r="K2317" s="9"/>
      <c r="O2317" s="9" t="s">
        <v>505</v>
      </c>
      <c r="BK2317" s="9" t="s">
        <v>509</v>
      </c>
      <c r="DP2317" s="9" t="s">
        <v>509</v>
      </c>
      <c r="EA2317" s="9" t="s">
        <v>509</v>
      </c>
      <c r="EJ2317" s="9" t="s">
        <v>509</v>
      </c>
      <c r="GL2317" s="15" t="s">
        <v>509</v>
      </c>
      <c r="HX2317" s="15" t="s">
        <v>509</v>
      </c>
      <c r="JQ2317" s="15" t="s">
        <v>509</v>
      </c>
      <c r="JV2317" s="15" t="s">
        <v>509</v>
      </c>
      <c r="JW2317" s="15" t="s">
        <v>509</v>
      </c>
      <c r="ME2317" s="15" t="s">
        <v>509</v>
      </c>
      <c r="OD2317" s="15" t="s">
        <v>507</v>
      </c>
      <c r="RF2317" s="15" t="s">
        <v>509</v>
      </c>
    </row>
    <row r="2318">
      <c r="F2318" s="9" t="s">
        <v>558</v>
      </c>
      <c r="G2318" s="9" t="s">
        <v>524</v>
      </c>
      <c r="H2318" s="80" t="s">
        <v>500</v>
      </c>
      <c r="I2318" s="9" t="s">
        <v>513</v>
      </c>
      <c r="J2318" s="9" t="s">
        <v>521</v>
      </c>
      <c r="K2318" s="9"/>
      <c r="O2318" s="9" t="s">
        <v>505</v>
      </c>
      <c r="BK2318" s="9" t="s">
        <v>509</v>
      </c>
      <c r="DP2318" s="9" t="s">
        <v>509</v>
      </c>
      <c r="EA2318" s="9" t="s">
        <v>509</v>
      </c>
      <c r="EJ2318" s="9" t="s">
        <v>509</v>
      </c>
      <c r="GL2318" s="15" t="s">
        <v>509</v>
      </c>
      <c r="HX2318" s="15" t="s">
        <v>509</v>
      </c>
      <c r="JQ2318" s="15" t="s">
        <v>509</v>
      </c>
      <c r="JV2318" s="15" t="s">
        <v>509</v>
      </c>
      <c r="JW2318" s="15" t="s">
        <v>509</v>
      </c>
      <c r="ME2318" s="15" t="s">
        <v>509</v>
      </c>
      <c r="OD2318" s="15" t="s">
        <v>507</v>
      </c>
      <c r="RF2318" s="15" t="s">
        <v>509</v>
      </c>
    </row>
    <row r="2319">
      <c r="F2319" s="9" t="s">
        <v>558</v>
      </c>
      <c r="G2319" s="9" t="s">
        <v>524</v>
      </c>
      <c r="H2319" s="80" t="s">
        <v>500</v>
      </c>
      <c r="I2319" s="9" t="s">
        <v>514</v>
      </c>
      <c r="J2319" s="9" t="s">
        <v>521</v>
      </c>
      <c r="K2319" s="9"/>
      <c r="O2319" s="9" t="s">
        <v>505</v>
      </c>
      <c r="BK2319" s="9" t="s">
        <v>509</v>
      </c>
      <c r="DP2319" s="9" t="s">
        <v>509</v>
      </c>
      <c r="EA2319" s="9" t="s">
        <v>509</v>
      </c>
      <c r="EJ2319" s="9" t="s">
        <v>509</v>
      </c>
      <c r="GL2319" s="15" t="s">
        <v>509</v>
      </c>
      <c r="HX2319" s="15" t="s">
        <v>509</v>
      </c>
      <c r="JQ2319" s="15" t="s">
        <v>509</v>
      </c>
      <c r="JV2319" s="15" t="s">
        <v>509</v>
      </c>
      <c r="JW2319" s="15" t="s">
        <v>509</v>
      </c>
      <c r="ME2319" s="15" t="s">
        <v>509</v>
      </c>
      <c r="OD2319" s="15" t="s">
        <v>507</v>
      </c>
      <c r="RF2319" s="15" t="s">
        <v>509</v>
      </c>
    </row>
    <row r="2320">
      <c r="F2320" s="9" t="s">
        <v>558</v>
      </c>
      <c r="G2320" s="9" t="s">
        <v>524</v>
      </c>
      <c r="H2320" s="80" t="s">
        <v>500</v>
      </c>
      <c r="I2320" s="9" t="s">
        <v>515</v>
      </c>
      <c r="J2320" s="9" t="s">
        <v>521</v>
      </c>
      <c r="K2320" s="9"/>
      <c r="O2320" s="9" t="s">
        <v>505</v>
      </c>
      <c r="BK2320" s="9" t="s">
        <v>509</v>
      </c>
      <c r="DP2320" s="9" t="s">
        <v>506</v>
      </c>
      <c r="EA2320" s="9" t="s">
        <v>506</v>
      </c>
      <c r="EJ2320" s="9" t="s">
        <v>509</v>
      </c>
      <c r="GL2320" s="15" t="s">
        <v>506</v>
      </c>
      <c r="HX2320" s="15" t="s">
        <v>509</v>
      </c>
      <c r="JQ2320" s="15" t="s">
        <v>509</v>
      </c>
      <c r="JV2320" s="15" t="s">
        <v>509</v>
      </c>
      <c r="JW2320" s="15" t="s">
        <v>509</v>
      </c>
      <c r="ME2320" s="15" t="s">
        <v>506</v>
      </c>
      <c r="OD2320" s="15" t="s">
        <v>507</v>
      </c>
      <c r="RF2320" s="15" t="s">
        <v>509</v>
      </c>
    </row>
    <row r="2321">
      <c r="F2321" s="9" t="s">
        <v>558</v>
      </c>
      <c r="G2321" s="9" t="s">
        <v>524</v>
      </c>
      <c r="H2321" s="80" t="s">
        <v>500</v>
      </c>
      <c r="I2321" s="9" t="s">
        <v>516</v>
      </c>
      <c r="J2321" s="9" t="s">
        <v>521</v>
      </c>
      <c r="K2321" s="9"/>
      <c r="O2321" s="9" t="s">
        <v>505</v>
      </c>
      <c r="BK2321" s="9" t="s">
        <v>509</v>
      </c>
      <c r="DP2321" s="9" t="s">
        <v>509</v>
      </c>
      <c r="EA2321" s="9" t="s">
        <v>509</v>
      </c>
      <c r="EJ2321" s="9" t="s">
        <v>509</v>
      </c>
      <c r="GL2321" s="15" t="s">
        <v>509</v>
      </c>
      <c r="HX2321" s="15" t="s">
        <v>509</v>
      </c>
      <c r="JQ2321" s="15" t="s">
        <v>509</v>
      </c>
      <c r="JV2321" s="15" t="s">
        <v>509</v>
      </c>
      <c r="JW2321" s="15" t="s">
        <v>509</v>
      </c>
      <c r="ME2321" s="15" t="s">
        <v>509</v>
      </c>
      <c r="OD2321" s="15" t="s">
        <v>507</v>
      </c>
      <c r="RF2321" s="15" t="s">
        <v>509</v>
      </c>
    </row>
    <row r="2322">
      <c r="F2322" s="9" t="s">
        <v>558</v>
      </c>
      <c r="G2322" s="9" t="s">
        <v>524</v>
      </c>
      <c r="H2322" s="80" t="s">
        <v>500</v>
      </c>
      <c r="I2322" s="9" t="s">
        <v>517</v>
      </c>
      <c r="J2322" s="9" t="s">
        <v>521</v>
      </c>
      <c r="K2322" s="9"/>
      <c r="O2322" s="9" t="s">
        <v>505</v>
      </c>
      <c r="BK2322" s="9" t="s">
        <v>509</v>
      </c>
      <c r="DP2322" s="9" t="s">
        <v>509</v>
      </c>
      <c r="EA2322" s="9" t="s">
        <v>509</v>
      </c>
      <c r="EJ2322" s="9" t="s">
        <v>509</v>
      </c>
      <c r="GL2322" s="15" t="s">
        <v>509</v>
      </c>
      <c r="HX2322" s="15" t="s">
        <v>509</v>
      </c>
      <c r="JQ2322" s="15" t="s">
        <v>509</v>
      </c>
      <c r="JV2322" s="15" t="s">
        <v>509</v>
      </c>
      <c r="JW2322" s="15" t="s">
        <v>509</v>
      </c>
      <c r="ME2322" s="15" t="s">
        <v>509</v>
      </c>
      <c r="OD2322" s="15" t="s">
        <v>507</v>
      </c>
      <c r="RF2322" s="15" t="s">
        <v>509</v>
      </c>
    </row>
    <row r="2323">
      <c r="F2323" s="9" t="s">
        <v>558</v>
      </c>
      <c r="G2323" s="9" t="s">
        <v>524</v>
      </c>
      <c r="H2323" s="80" t="s">
        <v>500</v>
      </c>
      <c r="I2323" s="9" t="s">
        <v>518</v>
      </c>
      <c r="J2323" s="9" t="s">
        <v>521</v>
      </c>
      <c r="K2323" s="9"/>
      <c r="O2323" s="9" t="s">
        <v>503</v>
      </c>
      <c r="BK2323" s="9" t="s">
        <v>503</v>
      </c>
      <c r="DP2323" s="9" t="s">
        <v>503</v>
      </c>
      <c r="EA2323" s="9" t="s">
        <v>503</v>
      </c>
      <c r="EJ2323" s="9" t="s">
        <v>503</v>
      </c>
      <c r="GL2323" s="15" t="s">
        <v>503</v>
      </c>
      <c r="HX2323" s="15" t="s">
        <v>503</v>
      </c>
      <c r="JQ2323" s="15" t="s">
        <v>503</v>
      </c>
      <c r="JV2323" s="15" t="s">
        <v>503</v>
      </c>
      <c r="JW2323" s="15" t="s">
        <v>503</v>
      </c>
      <c r="ME2323" s="15" t="s">
        <v>503</v>
      </c>
      <c r="OD2323" s="15" t="s">
        <v>503</v>
      </c>
      <c r="RF2323" s="15" t="s">
        <v>503</v>
      </c>
    </row>
    <row r="2324">
      <c r="F2324" s="9" t="s">
        <v>558</v>
      </c>
      <c r="G2324" s="9" t="s">
        <v>524</v>
      </c>
      <c r="H2324" s="80" t="s">
        <v>500</v>
      </c>
      <c r="I2324" s="9" t="s">
        <v>519</v>
      </c>
      <c r="J2324" s="9" t="s">
        <v>521</v>
      </c>
      <c r="K2324" s="9"/>
      <c r="O2324" s="9" t="s">
        <v>503</v>
      </c>
      <c r="BK2324" s="9" t="s">
        <v>503</v>
      </c>
      <c r="DP2324" s="9" t="s">
        <v>503</v>
      </c>
      <c r="EA2324" s="9" t="s">
        <v>503</v>
      </c>
      <c r="EJ2324" s="9" t="s">
        <v>503</v>
      </c>
      <c r="GL2324" s="15" t="s">
        <v>503</v>
      </c>
      <c r="HX2324" s="15" t="s">
        <v>503</v>
      </c>
      <c r="JQ2324" s="15" t="s">
        <v>503</v>
      </c>
      <c r="JV2324" s="15" t="s">
        <v>503</v>
      </c>
      <c r="JW2324" s="15" t="s">
        <v>503</v>
      </c>
      <c r="ME2324" s="15" t="s">
        <v>503</v>
      </c>
      <c r="OD2324" s="15" t="s">
        <v>503</v>
      </c>
      <c r="RF2324" s="15" t="s">
        <v>503</v>
      </c>
    </row>
    <row r="2325">
      <c r="F2325" s="9" t="s">
        <v>558</v>
      </c>
      <c r="G2325" s="9" t="s">
        <v>546</v>
      </c>
      <c r="H2325" s="80" t="s">
        <v>500</v>
      </c>
      <c r="I2325" s="9" t="s">
        <v>501</v>
      </c>
      <c r="J2325" s="9" t="s">
        <v>502</v>
      </c>
      <c r="O2325" s="9" t="s">
        <v>503</v>
      </c>
      <c r="BX2325" s="9" t="s">
        <v>503</v>
      </c>
      <c r="DP2325" s="9" t="s">
        <v>503</v>
      </c>
      <c r="EA2325" s="9" t="s">
        <v>503</v>
      </c>
      <c r="EJ2325" s="9" t="s">
        <v>503</v>
      </c>
      <c r="GL2325" s="15" t="s">
        <v>503</v>
      </c>
      <c r="HX2325" s="15" t="s">
        <v>503</v>
      </c>
      <c r="JW2325" s="15" t="s">
        <v>503</v>
      </c>
      <c r="NH2325" s="15" t="s">
        <v>503</v>
      </c>
      <c r="OD2325" s="15" t="s">
        <v>503</v>
      </c>
      <c r="RF2325" s="15" t="s">
        <v>503</v>
      </c>
    </row>
    <row r="2326">
      <c r="F2326" s="9" t="s">
        <v>558</v>
      </c>
      <c r="G2326" s="9" t="s">
        <v>546</v>
      </c>
      <c r="H2326" s="80" t="s">
        <v>500</v>
      </c>
      <c r="I2326" s="9" t="s">
        <v>504</v>
      </c>
      <c r="J2326" s="9" t="s">
        <v>502</v>
      </c>
      <c r="O2326" s="9" t="s">
        <v>505</v>
      </c>
      <c r="BX2326" s="9" t="s">
        <v>506</v>
      </c>
      <c r="DP2326" s="9" t="s">
        <v>506</v>
      </c>
      <c r="EA2326" s="9" t="s">
        <v>506</v>
      </c>
      <c r="EJ2326" s="9" t="s">
        <v>506</v>
      </c>
      <c r="GL2326" s="15" t="s">
        <v>506</v>
      </c>
      <c r="HX2326" s="15" t="s">
        <v>509</v>
      </c>
      <c r="JW2326" s="15" t="s">
        <v>509</v>
      </c>
      <c r="NH2326" s="15" t="s">
        <v>506</v>
      </c>
      <c r="OD2326" s="15" t="s">
        <v>507</v>
      </c>
      <c r="RF2326" s="15" t="s">
        <v>509</v>
      </c>
    </row>
    <row r="2327">
      <c r="F2327" s="9" t="s">
        <v>558</v>
      </c>
      <c r="G2327" s="9" t="s">
        <v>546</v>
      </c>
      <c r="H2327" s="80" t="s">
        <v>500</v>
      </c>
      <c r="I2327" s="9" t="s">
        <v>508</v>
      </c>
      <c r="J2327" s="9" t="s">
        <v>502</v>
      </c>
      <c r="O2327" s="9" t="s">
        <v>505</v>
      </c>
      <c r="BX2327" s="9" t="s">
        <v>509</v>
      </c>
      <c r="DP2327" s="9" t="s">
        <v>509</v>
      </c>
      <c r="EA2327" s="9" t="s">
        <v>509</v>
      </c>
      <c r="EJ2327" s="9" t="s">
        <v>509</v>
      </c>
      <c r="GL2327" s="15" t="s">
        <v>509</v>
      </c>
      <c r="HX2327" s="15" t="s">
        <v>509</v>
      </c>
      <c r="JW2327" s="15" t="s">
        <v>509</v>
      </c>
      <c r="NH2327" s="15" t="s">
        <v>509</v>
      </c>
      <c r="OD2327" s="15" t="s">
        <v>507</v>
      </c>
      <c r="RF2327" s="15" t="s">
        <v>509</v>
      </c>
    </row>
    <row r="2328">
      <c r="F2328" s="9" t="s">
        <v>558</v>
      </c>
      <c r="G2328" s="9" t="s">
        <v>546</v>
      </c>
      <c r="H2328" s="80" t="s">
        <v>500</v>
      </c>
      <c r="I2328" s="9" t="s">
        <v>510</v>
      </c>
      <c r="J2328" s="9" t="s">
        <v>502</v>
      </c>
      <c r="O2328" s="9" t="s">
        <v>505</v>
      </c>
      <c r="BX2328" s="9" t="s">
        <v>509</v>
      </c>
      <c r="DP2328" s="9" t="s">
        <v>509</v>
      </c>
      <c r="EA2328" s="9" t="s">
        <v>509</v>
      </c>
      <c r="EJ2328" s="9" t="s">
        <v>509</v>
      </c>
      <c r="GL2328" s="15" t="s">
        <v>509</v>
      </c>
      <c r="HX2328" s="15" t="s">
        <v>509</v>
      </c>
      <c r="JW2328" s="15" t="s">
        <v>509</v>
      </c>
      <c r="NH2328" s="15" t="s">
        <v>509</v>
      </c>
      <c r="OD2328" s="15" t="s">
        <v>507</v>
      </c>
      <c r="RF2328" s="15" t="s">
        <v>509</v>
      </c>
    </row>
    <row r="2329">
      <c r="F2329" s="9" t="s">
        <v>558</v>
      </c>
      <c r="G2329" s="9" t="s">
        <v>546</v>
      </c>
      <c r="H2329" s="80" t="s">
        <v>500</v>
      </c>
      <c r="I2329" s="9" t="s">
        <v>511</v>
      </c>
      <c r="J2329" s="9" t="s">
        <v>502</v>
      </c>
      <c r="O2329" s="9" t="s">
        <v>505</v>
      </c>
      <c r="BX2329" s="9" t="s">
        <v>509</v>
      </c>
      <c r="DP2329" s="9" t="s">
        <v>509</v>
      </c>
      <c r="EA2329" s="9" t="s">
        <v>509</v>
      </c>
      <c r="EJ2329" s="9" t="s">
        <v>509</v>
      </c>
      <c r="GL2329" s="15" t="s">
        <v>509</v>
      </c>
      <c r="HX2329" s="15" t="s">
        <v>509</v>
      </c>
      <c r="JW2329" s="15" t="s">
        <v>509</v>
      </c>
      <c r="NH2329" s="15" t="s">
        <v>509</v>
      </c>
      <c r="OD2329" s="15" t="s">
        <v>507</v>
      </c>
      <c r="RF2329" s="15" t="s">
        <v>509</v>
      </c>
    </row>
    <row r="2330">
      <c r="F2330" s="9" t="s">
        <v>558</v>
      </c>
      <c r="G2330" s="9" t="s">
        <v>546</v>
      </c>
      <c r="H2330" s="80" t="s">
        <v>500</v>
      </c>
      <c r="I2330" s="9" t="s">
        <v>512</v>
      </c>
      <c r="J2330" s="9" t="s">
        <v>502</v>
      </c>
      <c r="O2330" s="9" t="s">
        <v>505</v>
      </c>
      <c r="BX2330" s="9" t="s">
        <v>509</v>
      </c>
      <c r="DP2330" s="9" t="s">
        <v>509</v>
      </c>
      <c r="EA2330" s="9" t="s">
        <v>509</v>
      </c>
      <c r="EJ2330" s="9" t="s">
        <v>509</v>
      </c>
      <c r="GL2330" s="15" t="s">
        <v>509</v>
      </c>
      <c r="HX2330" s="15" t="s">
        <v>509</v>
      </c>
      <c r="JW2330" s="15" t="s">
        <v>509</v>
      </c>
      <c r="NH2330" s="15" t="s">
        <v>509</v>
      </c>
      <c r="OD2330" s="15" t="s">
        <v>507</v>
      </c>
      <c r="RF2330" s="15" t="s">
        <v>509</v>
      </c>
    </row>
    <row r="2331">
      <c r="F2331" s="9" t="s">
        <v>558</v>
      </c>
      <c r="G2331" s="9" t="s">
        <v>546</v>
      </c>
      <c r="H2331" s="80" t="s">
        <v>500</v>
      </c>
      <c r="I2331" s="9" t="s">
        <v>513</v>
      </c>
      <c r="J2331" s="9" t="s">
        <v>502</v>
      </c>
      <c r="O2331" s="9" t="s">
        <v>505</v>
      </c>
      <c r="BX2331" s="9" t="s">
        <v>509</v>
      </c>
      <c r="DP2331" s="9" t="s">
        <v>509</v>
      </c>
      <c r="EA2331" s="9" t="s">
        <v>509</v>
      </c>
      <c r="EJ2331" s="9" t="s">
        <v>509</v>
      </c>
      <c r="GL2331" s="15" t="s">
        <v>509</v>
      </c>
      <c r="HX2331" s="15" t="s">
        <v>509</v>
      </c>
      <c r="JW2331" s="15" t="s">
        <v>509</v>
      </c>
      <c r="NH2331" s="15" t="s">
        <v>509</v>
      </c>
      <c r="OD2331" s="15" t="s">
        <v>507</v>
      </c>
      <c r="RF2331" s="15" t="s">
        <v>509</v>
      </c>
    </row>
    <row r="2332">
      <c r="F2332" s="9" t="s">
        <v>558</v>
      </c>
      <c r="G2332" s="9" t="s">
        <v>546</v>
      </c>
      <c r="H2332" s="80" t="s">
        <v>500</v>
      </c>
      <c r="I2332" s="9" t="s">
        <v>514</v>
      </c>
      <c r="J2332" s="9" t="s">
        <v>502</v>
      </c>
      <c r="O2332" s="9" t="s">
        <v>505</v>
      </c>
      <c r="BX2332" s="9" t="s">
        <v>509</v>
      </c>
      <c r="DP2332" s="9" t="s">
        <v>509</v>
      </c>
      <c r="EA2332" s="9" t="s">
        <v>509</v>
      </c>
      <c r="EJ2332" s="9" t="s">
        <v>509</v>
      </c>
      <c r="GL2332" s="15" t="s">
        <v>509</v>
      </c>
      <c r="HX2332" s="15" t="s">
        <v>509</v>
      </c>
      <c r="JW2332" s="15" t="s">
        <v>509</v>
      </c>
      <c r="NH2332" s="15" t="s">
        <v>509</v>
      </c>
      <c r="OD2332" s="15" t="s">
        <v>507</v>
      </c>
      <c r="RF2332" s="15" t="s">
        <v>509</v>
      </c>
    </row>
    <row r="2333">
      <c r="F2333" s="9" t="s">
        <v>558</v>
      </c>
      <c r="G2333" s="9" t="s">
        <v>546</v>
      </c>
      <c r="H2333" s="80" t="s">
        <v>500</v>
      </c>
      <c r="I2333" s="9" t="s">
        <v>515</v>
      </c>
      <c r="J2333" s="9" t="s">
        <v>502</v>
      </c>
      <c r="O2333" s="9" t="s">
        <v>505</v>
      </c>
      <c r="BX2333" s="9" t="s">
        <v>506</v>
      </c>
      <c r="DP2333" s="9" t="s">
        <v>506</v>
      </c>
      <c r="EA2333" s="9" t="s">
        <v>506</v>
      </c>
      <c r="EJ2333" s="9" t="s">
        <v>506</v>
      </c>
      <c r="GL2333" s="15" t="s">
        <v>506</v>
      </c>
      <c r="HX2333" s="15" t="s">
        <v>509</v>
      </c>
      <c r="JW2333" s="15" t="s">
        <v>509</v>
      </c>
      <c r="NH2333" s="15" t="s">
        <v>506</v>
      </c>
      <c r="OD2333" s="15" t="s">
        <v>507</v>
      </c>
      <c r="RF2333" s="15" t="s">
        <v>509</v>
      </c>
    </row>
    <row r="2334">
      <c r="F2334" s="9" t="s">
        <v>558</v>
      </c>
      <c r="G2334" s="9" t="s">
        <v>546</v>
      </c>
      <c r="H2334" s="80" t="s">
        <v>500</v>
      </c>
      <c r="I2334" s="9" t="s">
        <v>516</v>
      </c>
      <c r="J2334" s="9" t="s">
        <v>502</v>
      </c>
      <c r="O2334" s="9" t="s">
        <v>505</v>
      </c>
      <c r="BX2334" s="9" t="s">
        <v>509</v>
      </c>
      <c r="DP2334" s="9" t="s">
        <v>509</v>
      </c>
      <c r="EA2334" s="9" t="s">
        <v>509</v>
      </c>
      <c r="EJ2334" s="9" t="s">
        <v>509</v>
      </c>
      <c r="GL2334" s="15" t="s">
        <v>509</v>
      </c>
      <c r="HX2334" s="15" t="s">
        <v>509</v>
      </c>
      <c r="JW2334" s="15" t="s">
        <v>509</v>
      </c>
      <c r="NH2334" s="15" t="s">
        <v>509</v>
      </c>
      <c r="OD2334" s="15" t="s">
        <v>507</v>
      </c>
      <c r="RF2334" s="15" t="s">
        <v>509</v>
      </c>
    </row>
    <row r="2335">
      <c r="F2335" s="9" t="s">
        <v>558</v>
      </c>
      <c r="G2335" s="9" t="s">
        <v>546</v>
      </c>
      <c r="H2335" s="80" t="s">
        <v>500</v>
      </c>
      <c r="I2335" s="9" t="s">
        <v>517</v>
      </c>
      <c r="J2335" s="9" t="s">
        <v>502</v>
      </c>
      <c r="O2335" s="9" t="s">
        <v>505</v>
      </c>
      <c r="BX2335" s="9" t="s">
        <v>509</v>
      </c>
      <c r="DP2335" s="9" t="s">
        <v>509</v>
      </c>
      <c r="EA2335" s="9" t="s">
        <v>509</v>
      </c>
      <c r="EJ2335" s="9" t="s">
        <v>509</v>
      </c>
      <c r="GL2335" s="15" t="s">
        <v>509</v>
      </c>
      <c r="HX2335" s="15" t="s">
        <v>509</v>
      </c>
      <c r="JW2335" s="15" t="s">
        <v>509</v>
      </c>
      <c r="NH2335" s="15" t="s">
        <v>509</v>
      </c>
      <c r="OD2335" s="15" t="s">
        <v>507</v>
      </c>
      <c r="RF2335" s="15" t="s">
        <v>509</v>
      </c>
    </row>
    <row r="2336">
      <c r="F2336" s="9" t="s">
        <v>558</v>
      </c>
      <c r="G2336" s="9" t="s">
        <v>546</v>
      </c>
      <c r="H2336" s="80" t="s">
        <v>500</v>
      </c>
      <c r="I2336" s="9" t="s">
        <v>518</v>
      </c>
      <c r="J2336" s="9" t="s">
        <v>502</v>
      </c>
      <c r="O2336" s="9" t="s">
        <v>503</v>
      </c>
      <c r="BX2336" s="9" t="s">
        <v>503</v>
      </c>
      <c r="DP2336" s="9" t="s">
        <v>503</v>
      </c>
      <c r="EA2336" s="9" t="s">
        <v>503</v>
      </c>
      <c r="EJ2336" s="9" t="s">
        <v>503</v>
      </c>
      <c r="GL2336" s="15" t="s">
        <v>503</v>
      </c>
      <c r="HX2336" s="15" t="s">
        <v>503</v>
      </c>
      <c r="JW2336" s="15" t="s">
        <v>503</v>
      </c>
      <c r="NH2336" s="15" t="s">
        <v>503</v>
      </c>
      <c r="OD2336" s="15" t="s">
        <v>503</v>
      </c>
      <c r="RF2336" s="15" t="s">
        <v>503</v>
      </c>
    </row>
    <row r="2337">
      <c r="F2337" s="9" t="s">
        <v>558</v>
      </c>
      <c r="G2337" s="9" t="s">
        <v>546</v>
      </c>
      <c r="H2337" s="80" t="s">
        <v>500</v>
      </c>
      <c r="I2337" s="9" t="s">
        <v>519</v>
      </c>
      <c r="J2337" s="9" t="s">
        <v>502</v>
      </c>
      <c r="O2337" s="9" t="s">
        <v>503</v>
      </c>
      <c r="BX2337" s="9" t="s">
        <v>503</v>
      </c>
      <c r="DP2337" s="9" t="s">
        <v>503</v>
      </c>
      <c r="EA2337" s="9" t="s">
        <v>503</v>
      </c>
      <c r="EJ2337" s="9" t="s">
        <v>503</v>
      </c>
      <c r="GL2337" s="15" t="s">
        <v>503</v>
      </c>
      <c r="HX2337" s="15" t="s">
        <v>503</v>
      </c>
      <c r="JW2337" s="15" t="s">
        <v>503</v>
      </c>
      <c r="NH2337" s="15" t="s">
        <v>503</v>
      </c>
      <c r="OD2337" s="15" t="s">
        <v>503</v>
      </c>
      <c r="RF2337" s="15" t="s">
        <v>503</v>
      </c>
    </row>
    <row r="2338">
      <c r="F2338" s="9" t="s">
        <v>558</v>
      </c>
      <c r="G2338" s="9" t="s">
        <v>546</v>
      </c>
      <c r="H2338" s="80" t="s">
        <v>500</v>
      </c>
      <c r="I2338" s="9" t="s">
        <v>501</v>
      </c>
      <c r="J2338" s="9" t="s">
        <v>520</v>
      </c>
      <c r="K2338" s="9"/>
      <c r="O2338" s="9" t="s">
        <v>503</v>
      </c>
      <c r="DP2338" s="9" t="s">
        <v>503</v>
      </c>
      <c r="EA2338" s="9" t="s">
        <v>503</v>
      </c>
      <c r="EJ2338" s="9" t="s">
        <v>503</v>
      </c>
      <c r="GL2338" s="15" t="s">
        <v>503</v>
      </c>
      <c r="HX2338" s="15" t="s">
        <v>503</v>
      </c>
      <c r="JW2338" s="15" t="s">
        <v>503</v>
      </c>
      <c r="OD2338" s="15" t="s">
        <v>503</v>
      </c>
      <c r="RF2338" s="15" t="s">
        <v>503</v>
      </c>
    </row>
    <row r="2339">
      <c r="F2339" s="9" t="s">
        <v>558</v>
      </c>
      <c r="G2339" s="9" t="s">
        <v>546</v>
      </c>
      <c r="H2339" s="80" t="s">
        <v>500</v>
      </c>
      <c r="I2339" s="9" t="s">
        <v>504</v>
      </c>
      <c r="J2339" s="9" t="s">
        <v>520</v>
      </c>
      <c r="K2339" s="9"/>
      <c r="O2339" s="9" t="s">
        <v>505</v>
      </c>
      <c r="DP2339" s="9" t="s">
        <v>506</v>
      </c>
      <c r="EA2339" s="9" t="s">
        <v>506</v>
      </c>
      <c r="EJ2339" s="9" t="s">
        <v>506</v>
      </c>
      <c r="GL2339" s="15" t="s">
        <v>506</v>
      </c>
      <c r="HX2339" s="15" t="s">
        <v>509</v>
      </c>
      <c r="JW2339" s="15" t="s">
        <v>509</v>
      </c>
      <c r="OD2339" s="15" t="s">
        <v>507</v>
      </c>
      <c r="RF2339" s="15" t="s">
        <v>509</v>
      </c>
    </row>
    <row r="2340">
      <c r="F2340" s="9" t="s">
        <v>558</v>
      </c>
      <c r="G2340" s="9" t="s">
        <v>546</v>
      </c>
      <c r="H2340" s="80" t="s">
        <v>500</v>
      </c>
      <c r="I2340" s="9" t="s">
        <v>508</v>
      </c>
      <c r="J2340" s="9" t="s">
        <v>520</v>
      </c>
      <c r="K2340" s="9"/>
      <c r="O2340" s="9" t="s">
        <v>505</v>
      </c>
      <c r="DP2340" s="9" t="s">
        <v>509</v>
      </c>
      <c r="EA2340" s="9" t="s">
        <v>509</v>
      </c>
      <c r="EJ2340" s="9" t="s">
        <v>509</v>
      </c>
      <c r="GL2340" s="15" t="s">
        <v>509</v>
      </c>
      <c r="HX2340" s="15" t="s">
        <v>509</v>
      </c>
      <c r="JW2340" s="15" t="s">
        <v>509</v>
      </c>
      <c r="OD2340" s="15" t="s">
        <v>507</v>
      </c>
      <c r="RF2340" s="15" t="s">
        <v>509</v>
      </c>
    </row>
    <row r="2341">
      <c r="F2341" s="9" t="s">
        <v>558</v>
      </c>
      <c r="G2341" s="9" t="s">
        <v>546</v>
      </c>
      <c r="H2341" s="80" t="s">
        <v>500</v>
      </c>
      <c r="I2341" s="9" t="s">
        <v>510</v>
      </c>
      <c r="J2341" s="9" t="s">
        <v>520</v>
      </c>
      <c r="K2341" s="9"/>
      <c r="O2341" s="9" t="s">
        <v>505</v>
      </c>
      <c r="DP2341" s="9" t="s">
        <v>509</v>
      </c>
      <c r="EA2341" s="9" t="s">
        <v>509</v>
      </c>
      <c r="EJ2341" s="9" t="s">
        <v>509</v>
      </c>
      <c r="GL2341" s="15" t="s">
        <v>509</v>
      </c>
      <c r="HX2341" s="15" t="s">
        <v>509</v>
      </c>
      <c r="JW2341" s="15" t="s">
        <v>509</v>
      </c>
      <c r="OD2341" s="15" t="s">
        <v>507</v>
      </c>
      <c r="RF2341" s="15" t="s">
        <v>509</v>
      </c>
    </row>
    <row r="2342">
      <c r="F2342" s="9" t="s">
        <v>558</v>
      </c>
      <c r="G2342" s="9" t="s">
        <v>546</v>
      </c>
      <c r="H2342" s="80" t="s">
        <v>500</v>
      </c>
      <c r="I2342" s="9" t="s">
        <v>511</v>
      </c>
      <c r="J2342" s="9" t="s">
        <v>520</v>
      </c>
      <c r="K2342" s="9"/>
      <c r="O2342" s="9" t="s">
        <v>505</v>
      </c>
      <c r="DP2342" s="9" t="s">
        <v>509</v>
      </c>
      <c r="EA2342" s="9" t="s">
        <v>509</v>
      </c>
      <c r="EJ2342" s="9" t="s">
        <v>509</v>
      </c>
      <c r="GL2342" s="15" t="s">
        <v>509</v>
      </c>
      <c r="HX2342" s="15" t="s">
        <v>509</v>
      </c>
      <c r="JW2342" s="15" t="s">
        <v>509</v>
      </c>
      <c r="OD2342" s="15" t="s">
        <v>507</v>
      </c>
      <c r="RF2342" s="15" t="s">
        <v>509</v>
      </c>
    </row>
    <row r="2343">
      <c r="F2343" s="9" t="s">
        <v>558</v>
      </c>
      <c r="G2343" s="9" t="s">
        <v>546</v>
      </c>
      <c r="H2343" s="80" t="s">
        <v>500</v>
      </c>
      <c r="I2343" s="9" t="s">
        <v>512</v>
      </c>
      <c r="J2343" s="9" t="s">
        <v>520</v>
      </c>
      <c r="K2343" s="9"/>
      <c r="O2343" s="9" t="s">
        <v>505</v>
      </c>
      <c r="DP2343" s="9" t="s">
        <v>509</v>
      </c>
      <c r="EA2343" s="9" t="s">
        <v>509</v>
      </c>
      <c r="EJ2343" s="9" t="s">
        <v>509</v>
      </c>
      <c r="GL2343" s="15" t="s">
        <v>509</v>
      </c>
      <c r="HX2343" s="15" t="s">
        <v>509</v>
      </c>
      <c r="JW2343" s="15" t="s">
        <v>509</v>
      </c>
      <c r="OD2343" s="15" t="s">
        <v>507</v>
      </c>
      <c r="RF2343" s="15" t="s">
        <v>509</v>
      </c>
    </row>
    <row r="2344">
      <c r="F2344" s="9" t="s">
        <v>558</v>
      </c>
      <c r="G2344" s="9" t="s">
        <v>546</v>
      </c>
      <c r="H2344" s="80" t="s">
        <v>500</v>
      </c>
      <c r="I2344" s="9" t="s">
        <v>513</v>
      </c>
      <c r="J2344" s="9" t="s">
        <v>520</v>
      </c>
      <c r="K2344" s="9"/>
      <c r="O2344" s="9" t="s">
        <v>505</v>
      </c>
      <c r="DP2344" s="9" t="s">
        <v>509</v>
      </c>
      <c r="EA2344" s="9" t="s">
        <v>509</v>
      </c>
      <c r="EJ2344" s="9" t="s">
        <v>509</v>
      </c>
      <c r="GL2344" s="15" t="s">
        <v>509</v>
      </c>
      <c r="HX2344" s="15" t="s">
        <v>509</v>
      </c>
      <c r="JW2344" s="15" t="s">
        <v>509</v>
      </c>
      <c r="OD2344" s="15" t="s">
        <v>507</v>
      </c>
      <c r="RF2344" s="15" t="s">
        <v>509</v>
      </c>
    </row>
    <row r="2345">
      <c r="F2345" s="9" t="s">
        <v>558</v>
      </c>
      <c r="G2345" s="9" t="s">
        <v>546</v>
      </c>
      <c r="H2345" s="80" t="s">
        <v>500</v>
      </c>
      <c r="I2345" s="9" t="s">
        <v>514</v>
      </c>
      <c r="J2345" s="9" t="s">
        <v>520</v>
      </c>
      <c r="K2345" s="9"/>
      <c r="O2345" s="9" t="s">
        <v>505</v>
      </c>
      <c r="DP2345" s="9" t="s">
        <v>509</v>
      </c>
      <c r="EA2345" s="9" t="s">
        <v>509</v>
      </c>
      <c r="EJ2345" s="9" t="s">
        <v>509</v>
      </c>
      <c r="GL2345" s="15" t="s">
        <v>509</v>
      </c>
      <c r="HX2345" s="15" t="s">
        <v>509</v>
      </c>
      <c r="JW2345" s="15" t="s">
        <v>509</v>
      </c>
      <c r="OD2345" s="15" t="s">
        <v>507</v>
      </c>
      <c r="RF2345" s="15" t="s">
        <v>509</v>
      </c>
    </row>
    <row r="2346">
      <c r="F2346" s="9" t="s">
        <v>558</v>
      </c>
      <c r="G2346" s="9" t="s">
        <v>546</v>
      </c>
      <c r="H2346" s="80" t="s">
        <v>500</v>
      </c>
      <c r="I2346" s="9" t="s">
        <v>515</v>
      </c>
      <c r="J2346" s="9" t="s">
        <v>520</v>
      </c>
      <c r="K2346" s="9"/>
      <c r="O2346" s="9" t="s">
        <v>505</v>
      </c>
      <c r="DP2346" s="9" t="s">
        <v>506</v>
      </c>
      <c r="EA2346" s="9" t="s">
        <v>506</v>
      </c>
      <c r="EJ2346" s="9" t="s">
        <v>506</v>
      </c>
      <c r="GL2346" s="15" t="s">
        <v>506</v>
      </c>
      <c r="HX2346" s="15" t="s">
        <v>509</v>
      </c>
      <c r="JW2346" s="15" t="s">
        <v>509</v>
      </c>
      <c r="OD2346" s="15" t="s">
        <v>507</v>
      </c>
      <c r="RF2346" s="15" t="s">
        <v>509</v>
      </c>
    </row>
    <row r="2347">
      <c r="F2347" s="9" t="s">
        <v>558</v>
      </c>
      <c r="G2347" s="9" t="s">
        <v>546</v>
      </c>
      <c r="H2347" s="80" t="s">
        <v>500</v>
      </c>
      <c r="I2347" s="9" t="s">
        <v>516</v>
      </c>
      <c r="J2347" s="9" t="s">
        <v>520</v>
      </c>
      <c r="K2347" s="9"/>
      <c r="O2347" s="9" t="s">
        <v>505</v>
      </c>
      <c r="DP2347" s="9" t="s">
        <v>509</v>
      </c>
      <c r="EA2347" s="9" t="s">
        <v>509</v>
      </c>
      <c r="EJ2347" s="9" t="s">
        <v>509</v>
      </c>
      <c r="GL2347" s="15" t="s">
        <v>509</v>
      </c>
      <c r="HX2347" s="15" t="s">
        <v>509</v>
      </c>
      <c r="JW2347" s="15" t="s">
        <v>509</v>
      </c>
      <c r="OD2347" s="15" t="s">
        <v>507</v>
      </c>
      <c r="RF2347" s="15" t="s">
        <v>509</v>
      </c>
    </row>
    <row r="2348">
      <c r="F2348" s="9" t="s">
        <v>558</v>
      </c>
      <c r="G2348" s="9" t="s">
        <v>546</v>
      </c>
      <c r="H2348" s="80" t="s">
        <v>500</v>
      </c>
      <c r="I2348" s="9" t="s">
        <v>517</v>
      </c>
      <c r="J2348" s="9" t="s">
        <v>520</v>
      </c>
      <c r="K2348" s="9"/>
      <c r="O2348" s="9" t="s">
        <v>505</v>
      </c>
      <c r="DP2348" s="9" t="s">
        <v>509</v>
      </c>
      <c r="EA2348" s="9" t="s">
        <v>509</v>
      </c>
      <c r="EJ2348" s="9" t="s">
        <v>509</v>
      </c>
      <c r="GL2348" s="15" t="s">
        <v>509</v>
      </c>
      <c r="HX2348" s="15" t="s">
        <v>509</v>
      </c>
      <c r="JW2348" s="15" t="s">
        <v>509</v>
      </c>
      <c r="OD2348" s="15" t="s">
        <v>507</v>
      </c>
      <c r="RF2348" s="15" t="s">
        <v>509</v>
      </c>
    </row>
    <row r="2349">
      <c r="F2349" s="9" t="s">
        <v>558</v>
      </c>
      <c r="G2349" s="9" t="s">
        <v>546</v>
      </c>
      <c r="H2349" s="80" t="s">
        <v>500</v>
      </c>
      <c r="I2349" s="9" t="s">
        <v>518</v>
      </c>
      <c r="J2349" s="9" t="s">
        <v>520</v>
      </c>
      <c r="K2349" s="9"/>
      <c r="O2349" s="9" t="s">
        <v>503</v>
      </c>
      <c r="DP2349" s="9" t="s">
        <v>503</v>
      </c>
      <c r="EA2349" s="9" t="s">
        <v>503</v>
      </c>
      <c r="EJ2349" s="9" t="s">
        <v>503</v>
      </c>
      <c r="GL2349" s="15" t="s">
        <v>503</v>
      </c>
      <c r="HX2349" s="15" t="s">
        <v>503</v>
      </c>
      <c r="JW2349" s="15" t="s">
        <v>503</v>
      </c>
      <c r="OD2349" s="15" t="s">
        <v>503</v>
      </c>
      <c r="RF2349" s="15" t="s">
        <v>503</v>
      </c>
    </row>
    <row r="2350">
      <c r="F2350" s="9" t="s">
        <v>558</v>
      </c>
      <c r="G2350" s="9" t="s">
        <v>546</v>
      </c>
      <c r="H2350" s="80" t="s">
        <v>500</v>
      </c>
      <c r="I2350" s="9" t="s">
        <v>519</v>
      </c>
      <c r="J2350" s="9" t="s">
        <v>520</v>
      </c>
      <c r="K2350" s="9"/>
      <c r="O2350" s="9" t="s">
        <v>503</v>
      </c>
      <c r="DP2350" s="9" t="s">
        <v>503</v>
      </c>
      <c r="EA2350" s="9" t="s">
        <v>503</v>
      </c>
      <c r="EJ2350" s="9" t="s">
        <v>503</v>
      </c>
      <c r="GL2350" s="15" t="s">
        <v>503</v>
      </c>
      <c r="HX2350" s="15" t="s">
        <v>503</v>
      </c>
      <c r="JW2350" s="15" t="s">
        <v>503</v>
      </c>
      <c r="OD2350" s="15" t="s">
        <v>503</v>
      </c>
      <c r="RF2350" s="15" t="s">
        <v>503</v>
      </c>
    </row>
    <row r="2351">
      <c r="F2351" s="9" t="s">
        <v>558</v>
      </c>
      <c r="G2351" s="9" t="s">
        <v>546</v>
      </c>
      <c r="H2351" s="80" t="s">
        <v>500</v>
      </c>
      <c r="I2351" s="9" t="s">
        <v>501</v>
      </c>
      <c r="J2351" s="9" t="s">
        <v>521</v>
      </c>
      <c r="K2351" s="9"/>
      <c r="O2351" s="9" t="s">
        <v>503</v>
      </c>
      <c r="DP2351" s="9" t="s">
        <v>503</v>
      </c>
      <c r="EA2351" s="9" t="s">
        <v>503</v>
      </c>
      <c r="EJ2351" s="9" t="s">
        <v>503</v>
      </c>
      <c r="GL2351" s="15" t="s">
        <v>503</v>
      </c>
      <c r="HX2351" s="15" t="s">
        <v>503</v>
      </c>
      <c r="JW2351" s="15" t="s">
        <v>503</v>
      </c>
      <c r="OD2351" s="15" t="s">
        <v>503</v>
      </c>
      <c r="RF2351" s="15" t="s">
        <v>503</v>
      </c>
    </row>
    <row r="2352">
      <c r="F2352" s="9" t="s">
        <v>558</v>
      </c>
      <c r="G2352" s="9" t="s">
        <v>546</v>
      </c>
      <c r="H2352" s="80" t="s">
        <v>500</v>
      </c>
      <c r="I2352" s="9" t="s">
        <v>504</v>
      </c>
      <c r="J2352" s="9" t="s">
        <v>521</v>
      </c>
      <c r="K2352" s="9"/>
      <c r="O2352" s="9" t="s">
        <v>505</v>
      </c>
      <c r="DP2352" s="9" t="s">
        <v>506</v>
      </c>
      <c r="EA2352" s="9" t="s">
        <v>506</v>
      </c>
      <c r="EJ2352" s="9" t="s">
        <v>506</v>
      </c>
      <c r="GL2352" s="15" t="s">
        <v>506</v>
      </c>
      <c r="HX2352" s="15" t="s">
        <v>509</v>
      </c>
      <c r="JW2352" s="15" t="s">
        <v>509</v>
      </c>
      <c r="OD2352" s="15" t="s">
        <v>507</v>
      </c>
      <c r="RF2352" s="15" t="s">
        <v>509</v>
      </c>
    </row>
    <row r="2353">
      <c r="F2353" s="9" t="s">
        <v>558</v>
      </c>
      <c r="G2353" s="9" t="s">
        <v>546</v>
      </c>
      <c r="H2353" s="80" t="s">
        <v>500</v>
      </c>
      <c r="I2353" s="9" t="s">
        <v>508</v>
      </c>
      <c r="J2353" s="9" t="s">
        <v>521</v>
      </c>
      <c r="K2353" s="9"/>
      <c r="O2353" s="9" t="s">
        <v>505</v>
      </c>
      <c r="DP2353" s="9" t="s">
        <v>509</v>
      </c>
      <c r="EA2353" s="9" t="s">
        <v>509</v>
      </c>
      <c r="EJ2353" s="9" t="s">
        <v>509</v>
      </c>
      <c r="GL2353" s="15" t="s">
        <v>509</v>
      </c>
      <c r="HX2353" s="15" t="s">
        <v>509</v>
      </c>
      <c r="JW2353" s="15" t="s">
        <v>509</v>
      </c>
      <c r="OD2353" s="15" t="s">
        <v>507</v>
      </c>
      <c r="RF2353" s="15" t="s">
        <v>509</v>
      </c>
    </row>
    <row r="2354">
      <c r="F2354" s="9" t="s">
        <v>558</v>
      </c>
      <c r="G2354" s="9" t="s">
        <v>546</v>
      </c>
      <c r="H2354" s="80" t="s">
        <v>500</v>
      </c>
      <c r="I2354" s="9" t="s">
        <v>510</v>
      </c>
      <c r="J2354" s="9" t="s">
        <v>521</v>
      </c>
      <c r="K2354" s="9"/>
      <c r="O2354" s="9" t="s">
        <v>505</v>
      </c>
      <c r="DP2354" s="9" t="s">
        <v>509</v>
      </c>
      <c r="EA2354" s="9" t="s">
        <v>509</v>
      </c>
      <c r="EJ2354" s="9" t="s">
        <v>509</v>
      </c>
      <c r="GL2354" s="15" t="s">
        <v>509</v>
      </c>
      <c r="HX2354" s="15" t="s">
        <v>509</v>
      </c>
      <c r="JW2354" s="15" t="s">
        <v>509</v>
      </c>
      <c r="OD2354" s="15" t="s">
        <v>507</v>
      </c>
      <c r="RF2354" s="15" t="s">
        <v>509</v>
      </c>
    </row>
    <row r="2355">
      <c r="F2355" s="9" t="s">
        <v>558</v>
      </c>
      <c r="G2355" s="9" t="s">
        <v>546</v>
      </c>
      <c r="H2355" s="80" t="s">
        <v>500</v>
      </c>
      <c r="I2355" s="9" t="s">
        <v>511</v>
      </c>
      <c r="J2355" s="9" t="s">
        <v>521</v>
      </c>
      <c r="K2355" s="9"/>
      <c r="O2355" s="9" t="s">
        <v>505</v>
      </c>
      <c r="DP2355" s="9" t="s">
        <v>509</v>
      </c>
      <c r="EA2355" s="9" t="s">
        <v>509</v>
      </c>
      <c r="EJ2355" s="9" t="s">
        <v>509</v>
      </c>
      <c r="GL2355" s="15" t="s">
        <v>509</v>
      </c>
      <c r="HX2355" s="15" t="s">
        <v>509</v>
      </c>
      <c r="JW2355" s="15" t="s">
        <v>509</v>
      </c>
      <c r="OD2355" s="15" t="s">
        <v>507</v>
      </c>
      <c r="RF2355" s="15" t="s">
        <v>509</v>
      </c>
    </row>
    <row r="2356">
      <c r="F2356" s="9" t="s">
        <v>558</v>
      </c>
      <c r="G2356" s="9" t="s">
        <v>546</v>
      </c>
      <c r="H2356" s="80" t="s">
        <v>500</v>
      </c>
      <c r="I2356" s="9" t="s">
        <v>512</v>
      </c>
      <c r="J2356" s="9" t="s">
        <v>521</v>
      </c>
      <c r="K2356" s="9"/>
      <c r="O2356" s="9" t="s">
        <v>505</v>
      </c>
      <c r="DP2356" s="9" t="s">
        <v>509</v>
      </c>
      <c r="EA2356" s="9" t="s">
        <v>509</v>
      </c>
      <c r="EJ2356" s="9" t="s">
        <v>509</v>
      </c>
      <c r="GL2356" s="15" t="s">
        <v>509</v>
      </c>
      <c r="HX2356" s="15" t="s">
        <v>509</v>
      </c>
      <c r="JW2356" s="15" t="s">
        <v>509</v>
      </c>
      <c r="OD2356" s="15" t="s">
        <v>507</v>
      </c>
      <c r="RF2356" s="15" t="s">
        <v>509</v>
      </c>
    </row>
    <row r="2357">
      <c r="F2357" s="9" t="s">
        <v>558</v>
      </c>
      <c r="G2357" s="9" t="s">
        <v>546</v>
      </c>
      <c r="H2357" s="80" t="s">
        <v>500</v>
      </c>
      <c r="I2357" s="9" t="s">
        <v>513</v>
      </c>
      <c r="J2357" s="9" t="s">
        <v>521</v>
      </c>
      <c r="K2357" s="9"/>
      <c r="O2357" s="9" t="s">
        <v>505</v>
      </c>
      <c r="DP2357" s="9" t="s">
        <v>509</v>
      </c>
      <c r="EA2357" s="9" t="s">
        <v>509</v>
      </c>
      <c r="EJ2357" s="9" t="s">
        <v>509</v>
      </c>
      <c r="GL2357" s="15" t="s">
        <v>509</v>
      </c>
      <c r="HX2357" s="15" t="s">
        <v>509</v>
      </c>
      <c r="JW2357" s="15" t="s">
        <v>509</v>
      </c>
      <c r="OD2357" s="15" t="s">
        <v>507</v>
      </c>
      <c r="RF2357" s="15" t="s">
        <v>509</v>
      </c>
    </row>
    <row r="2358">
      <c r="F2358" s="9" t="s">
        <v>558</v>
      </c>
      <c r="G2358" s="9" t="s">
        <v>546</v>
      </c>
      <c r="H2358" s="80" t="s">
        <v>500</v>
      </c>
      <c r="I2358" s="9" t="s">
        <v>514</v>
      </c>
      <c r="J2358" s="9" t="s">
        <v>521</v>
      </c>
      <c r="K2358" s="9"/>
      <c r="O2358" s="9" t="s">
        <v>505</v>
      </c>
      <c r="DP2358" s="9" t="s">
        <v>509</v>
      </c>
      <c r="EA2358" s="9" t="s">
        <v>509</v>
      </c>
      <c r="EJ2358" s="9" t="s">
        <v>509</v>
      </c>
      <c r="GL2358" s="15" t="s">
        <v>509</v>
      </c>
      <c r="HX2358" s="15" t="s">
        <v>509</v>
      </c>
      <c r="JW2358" s="15" t="s">
        <v>509</v>
      </c>
      <c r="OD2358" s="15" t="s">
        <v>507</v>
      </c>
      <c r="RF2358" s="15" t="s">
        <v>509</v>
      </c>
    </row>
    <row r="2359">
      <c r="F2359" s="9" t="s">
        <v>558</v>
      </c>
      <c r="G2359" s="9" t="s">
        <v>546</v>
      </c>
      <c r="H2359" s="80" t="s">
        <v>500</v>
      </c>
      <c r="I2359" s="9" t="s">
        <v>515</v>
      </c>
      <c r="J2359" s="9" t="s">
        <v>521</v>
      </c>
      <c r="K2359" s="9"/>
      <c r="O2359" s="9" t="s">
        <v>505</v>
      </c>
      <c r="DP2359" s="9" t="s">
        <v>506</v>
      </c>
      <c r="EA2359" s="9" t="s">
        <v>506</v>
      </c>
      <c r="EJ2359" s="9" t="s">
        <v>506</v>
      </c>
      <c r="GL2359" s="15" t="s">
        <v>506</v>
      </c>
      <c r="HX2359" s="15" t="s">
        <v>509</v>
      </c>
      <c r="JW2359" s="15" t="s">
        <v>509</v>
      </c>
      <c r="OD2359" s="15" t="s">
        <v>507</v>
      </c>
      <c r="RF2359" s="15" t="s">
        <v>509</v>
      </c>
    </row>
    <row r="2360">
      <c r="F2360" s="9" t="s">
        <v>558</v>
      </c>
      <c r="G2360" s="9" t="s">
        <v>546</v>
      </c>
      <c r="H2360" s="80" t="s">
        <v>500</v>
      </c>
      <c r="I2360" s="9" t="s">
        <v>516</v>
      </c>
      <c r="J2360" s="9" t="s">
        <v>521</v>
      </c>
      <c r="K2360" s="9"/>
      <c r="O2360" s="9" t="s">
        <v>505</v>
      </c>
      <c r="DP2360" s="9" t="s">
        <v>509</v>
      </c>
      <c r="EA2360" s="9" t="s">
        <v>509</v>
      </c>
      <c r="EJ2360" s="9" t="s">
        <v>509</v>
      </c>
      <c r="GL2360" s="15" t="s">
        <v>509</v>
      </c>
      <c r="HX2360" s="15" t="s">
        <v>509</v>
      </c>
      <c r="JW2360" s="15" t="s">
        <v>509</v>
      </c>
      <c r="OD2360" s="15" t="s">
        <v>507</v>
      </c>
      <c r="RF2360" s="15" t="s">
        <v>509</v>
      </c>
    </row>
    <row r="2361">
      <c r="F2361" s="9" t="s">
        <v>558</v>
      </c>
      <c r="G2361" s="9" t="s">
        <v>546</v>
      </c>
      <c r="H2361" s="80" t="s">
        <v>500</v>
      </c>
      <c r="I2361" s="9" t="s">
        <v>517</v>
      </c>
      <c r="J2361" s="9" t="s">
        <v>521</v>
      </c>
      <c r="K2361" s="9"/>
      <c r="O2361" s="9" t="s">
        <v>505</v>
      </c>
      <c r="DP2361" s="9" t="s">
        <v>509</v>
      </c>
      <c r="EA2361" s="9" t="s">
        <v>509</v>
      </c>
      <c r="EJ2361" s="9" t="s">
        <v>509</v>
      </c>
      <c r="GL2361" s="15" t="s">
        <v>509</v>
      </c>
      <c r="HX2361" s="15" t="s">
        <v>509</v>
      </c>
      <c r="JW2361" s="15" t="s">
        <v>509</v>
      </c>
      <c r="OD2361" s="15" t="s">
        <v>507</v>
      </c>
      <c r="RF2361" s="15" t="s">
        <v>509</v>
      </c>
    </row>
    <row r="2362">
      <c r="F2362" s="9" t="s">
        <v>558</v>
      </c>
      <c r="G2362" s="9" t="s">
        <v>546</v>
      </c>
      <c r="H2362" s="80" t="s">
        <v>500</v>
      </c>
      <c r="I2362" s="9" t="s">
        <v>518</v>
      </c>
      <c r="J2362" s="9" t="s">
        <v>521</v>
      </c>
      <c r="K2362" s="9"/>
      <c r="O2362" s="9" t="s">
        <v>503</v>
      </c>
      <c r="DP2362" s="9" t="s">
        <v>503</v>
      </c>
      <c r="EA2362" s="9" t="s">
        <v>503</v>
      </c>
      <c r="EJ2362" s="9" t="s">
        <v>503</v>
      </c>
      <c r="GL2362" s="15" t="s">
        <v>503</v>
      </c>
      <c r="HX2362" s="15" t="s">
        <v>503</v>
      </c>
      <c r="JW2362" s="15" t="s">
        <v>503</v>
      </c>
      <c r="OD2362" s="15" t="s">
        <v>503</v>
      </c>
      <c r="RF2362" s="15" t="s">
        <v>503</v>
      </c>
    </row>
    <row r="2363">
      <c r="F2363" s="9" t="s">
        <v>558</v>
      </c>
      <c r="G2363" s="9" t="s">
        <v>546</v>
      </c>
      <c r="H2363" s="80" t="s">
        <v>500</v>
      </c>
      <c r="I2363" s="9" t="s">
        <v>519</v>
      </c>
      <c r="J2363" s="9" t="s">
        <v>521</v>
      </c>
      <c r="K2363" s="9"/>
      <c r="O2363" s="9" t="s">
        <v>503</v>
      </c>
      <c r="DP2363" s="9" t="s">
        <v>503</v>
      </c>
      <c r="EA2363" s="9" t="s">
        <v>503</v>
      </c>
      <c r="EJ2363" s="9" t="s">
        <v>503</v>
      </c>
      <c r="GL2363" s="15" t="s">
        <v>503</v>
      </c>
      <c r="HX2363" s="15" t="s">
        <v>503</v>
      </c>
      <c r="JW2363" s="15" t="s">
        <v>503</v>
      </c>
      <c r="OD2363" s="15" t="s">
        <v>503</v>
      </c>
      <c r="RF2363" s="15" t="s">
        <v>503</v>
      </c>
    </row>
    <row r="2364">
      <c r="F2364" s="9" t="s">
        <v>560</v>
      </c>
      <c r="G2364" s="9" t="s">
        <v>524</v>
      </c>
      <c r="H2364" s="80" t="s">
        <v>500</v>
      </c>
      <c r="I2364" s="9" t="s">
        <v>501</v>
      </c>
      <c r="J2364" s="9" t="s">
        <v>502</v>
      </c>
      <c r="O2364" s="9" t="s">
        <v>503</v>
      </c>
      <c r="DP2364" s="9" t="s">
        <v>503</v>
      </c>
      <c r="GL2364" s="15" t="s">
        <v>503</v>
      </c>
      <c r="HX2364" s="15" t="s">
        <v>503</v>
      </c>
    </row>
    <row r="2365">
      <c r="F2365" s="9" t="s">
        <v>560</v>
      </c>
      <c r="G2365" s="9" t="s">
        <v>524</v>
      </c>
      <c r="H2365" s="80" t="s">
        <v>500</v>
      </c>
      <c r="I2365" s="9" t="s">
        <v>504</v>
      </c>
      <c r="J2365" s="9" t="s">
        <v>502</v>
      </c>
      <c r="O2365" s="9" t="s">
        <v>505</v>
      </c>
      <c r="DP2365" s="9" t="s">
        <v>506</v>
      </c>
      <c r="GL2365" s="15" t="s">
        <v>509</v>
      </c>
      <c r="HX2365" s="15" t="s">
        <v>507</v>
      </c>
    </row>
    <row r="2366">
      <c r="F2366" s="9" t="s">
        <v>560</v>
      </c>
      <c r="G2366" s="9" t="s">
        <v>524</v>
      </c>
      <c r="H2366" s="80" t="s">
        <v>500</v>
      </c>
      <c r="I2366" s="9" t="s">
        <v>508</v>
      </c>
      <c r="J2366" s="9" t="s">
        <v>502</v>
      </c>
      <c r="O2366" s="9" t="s">
        <v>505</v>
      </c>
      <c r="DP2366" s="9" t="s">
        <v>509</v>
      </c>
      <c r="GL2366" s="15" t="s">
        <v>509</v>
      </c>
      <c r="HX2366" s="15" t="s">
        <v>507</v>
      </c>
    </row>
    <row r="2367">
      <c r="F2367" s="9" t="s">
        <v>560</v>
      </c>
      <c r="G2367" s="9" t="s">
        <v>524</v>
      </c>
      <c r="H2367" s="80" t="s">
        <v>500</v>
      </c>
      <c r="I2367" s="9" t="s">
        <v>510</v>
      </c>
      <c r="J2367" s="9" t="s">
        <v>502</v>
      </c>
      <c r="O2367" s="9" t="s">
        <v>505</v>
      </c>
      <c r="DP2367" s="9" t="s">
        <v>509</v>
      </c>
      <c r="GL2367" s="15" t="s">
        <v>509</v>
      </c>
      <c r="HX2367" s="15" t="s">
        <v>507</v>
      </c>
    </row>
    <row r="2368">
      <c r="F2368" s="9" t="s">
        <v>560</v>
      </c>
      <c r="G2368" s="9" t="s">
        <v>524</v>
      </c>
      <c r="H2368" s="80" t="s">
        <v>500</v>
      </c>
      <c r="I2368" s="9" t="s">
        <v>511</v>
      </c>
      <c r="J2368" s="9" t="s">
        <v>502</v>
      </c>
      <c r="O2368" s="9" t="s">
        <v>505</v>
      </c>
      <c r="DP2368" s="9" t="s">
        <v>509</v>
      </c>
      <c r="GL2368" s="15" t="s">
        <v>509</v>
      </c>
      <c r="HX2368" s="15" t="s">
        <v>507</v>
      </c>
    </row>
    <row r="2369">
      <c r="F2369" s="9" t="s">
        <v>560</v>
      </c>
      <c r="G2369" s="9" t="s">
        <v>524</v>
      </c>
      <c r="H2369" s="80" t="s">
        <v>500</v>
      </c>
      <c r="I2369" s="9" t="s">
        <v>512</v>
      </c>
      <c r="J2369" s="9" t="s">
        <v>502</v>
      </c>
      <c r="O2369" s="9" t="s">
        <v>505</v>
      </c>
      <c r="DP2369" s="9" t="s">
        <v>509</v>
      </c>
      <c r="GL2369" s="15" t="s">
        <v>509</v>
      </c>
      <c r="HX2369" s="15" t="s">
        <v>507</v>
      </c>
    </row>
    <row r="2370">
      <c r="F2370" s="9" t="s">
        <v>560</v>
      </c>
      <c r="G2370" s="9" t="s">
        <v>524</v>
      </c>
      <c r="H2370" s="80" t="s">
        <v>500</v>
      </c>
      <c r="I2370" s="9" t="s">
        <v>513</v>
      </c>
      <c r="J2370" s="9" t="s">
        <v>502</v>
      </c>
      <c r="O2370" s="9" t="s">
        <v>505</v>
      </c>
      <c r="DP2370" s="9" t="s">
        <v>509</v>
      </c>
      <c r="GL2370" s="15" t="s">
        <v>509</v>
      </c>
      <c r="HX2370" s="15" t="s">
        <v>507</v>
      </c>
    </row>
    <row r="2371">
      <c r="F2371" s="9" t="s">
        <v>560</v>
      </c>
      <c r="G2371" s="9" t="s">
        <v>524</v>
      </c>
      <c r="H2371" s="80" t="s">
        <v>500</v>
      </c>
      <c r="I2371" s="9" t="s">
        <v>514</v>
      </c>
      <c r="J2371" s="9" t="s">
        <v>502</v>
      </c>
      <c r="O2371" s="9" t="s">
        <v>505</v>
      </c>
      <c r="DP2371" s="9" t="s">
        <v>509</v>
      </c>
      <c r="GL2371" s="15" t="s">
        <v>509</v>
      </c>
      <c r="HX2371" s="15" t="s">
        <v>507</v>
      </c>
    </row>
    <row r="2372">
      <c r="F2372" s="9" t="s">
        <v>560</v>
      </c>
      <c r="G2372" s="9" t="s">
        <v>524</v>
      </c>
      <c r="H2372" s="80" t="s">
        <v>500</v>
      </c>
      <c r="I2372" s="9" t="s">
        <v>515</v>
      </c>
      <c r="J2372" s="9" t="s">
        <v>502</v>
      </c>
      <c r="O2372" s="9" t="s">
        <v>505</v>
      </c>
      <c r="DP2372" s="9" t="s">
        <v>506</v>
      </c>
      <c r="GL2372" s="15" t="s">
        <v>509</v>
      </c>
      <c r="HX2372" s="15" t="s">
        <v>507</v>
      </c>
    </row>
    <row r="2373">
      <c r="F2373" s="9" t="s">
        <v>560</v>
      </c>
      <c r="G2373" s="9" t="s">
        <v>524</v>
      </c>
      <c r="H2373" s="80" t="s">
        <v>500</v>
      </c>
      <c r="I2373" s="9" t="s">
        <v>516</v>
      </c>
      <c r="J2373" s="9" t="s">
        <v>502</v>
      </c>
      <c r="O2373" s="9" t="s">
        <v>505</v>
      </c>
      <c r="DP2373" s="9" t="s">
        <v>509</v>
      </c>
      <c r="GL2373" s="15" t="s">
        <v>509</v>
      </c>
      <c r="HX2373" s="15" t="s">
        <v>507</v>
      </c>
    </row>
    <row r="2374">
      <c r="F2374" s="9" t="s">
        <v>560</v>
      </c>
      <c r="G2374" s="9" t="s">
        <v>524</v>
      </c>
      <c r="H2374" s="80" t="s">
        <v>500</v>
      </c>
      <c r="I2374" s="9" t="s">
        <v>517</v>
      </c>
      <c r="J2374" s="9" t="s">
        <v>502</v>
      </c>
      <c r="O2374" s="9" t="s">
        <v>505</v>
      </c>
      <c r="DP2374" s="9" t="s">
        <v>509</v>
      </c>
      <c r="GL2374" s="15" t="s">
        <v>509</v>
      </c>
      <c r="HX2374" s="15" t="s">
        <v>507</v>
      </c>
    </row>
    <row r="2375">
      <c r="F2375" s="9" t="s">
        <v>560</v>
      </c>
      <c r="G2375" s="9" t="s">
        <v>524</v>
      </c>
      <c r="H2375" s="80" t="s">
        <v>500</v>
      </c>
      <c r="I2375" s="9" t="s">
        <v>518</v>
      </c>
      <c r="J2375" s="9" t="s">
        <v>502</v>
      </c>
      <c r="O2375" s="9" t="s">
        <v>503</v>
      </c>
      <c r="DP2375" s="9" t="s">
        <v>503</v>
      </c>
      <c r="GL2375" s="15" t="s">
        <v>503</v>
      </c>
      <c r="HX2375" s="15" t="s">
        <v>503</v>
      </c>
    </row>
    <row r="2376">
      <c r="F2376" s="9" t="s">
        <v>560</v>
      </c>
      <c r="G2376" s="9" t="s">
        <v>524</v>
      </c>
      <c r="H2376" s="80" t="s">
        <v>500</v>
      </c>
      <c r="I2376" s="9" t="s">
        <v>519</v>
      </c>
      <c r="J2376" s="9" t="s">
        <v>502</v>
      </c>
      <c r="O2376" s="9" t="s">
        <v>503</v>
      </c>
      <c r="DP2376" s="9" t="s">
        <v>503</v>
      </c>
      <c r="GL2376" s="15" t="s">
        <v>503</v>
      </c>
      <c r="HX2376" s="15" t="s">
        <v>503</v>
      </c>
    </row>
    <row r="2377">
      <c r="F2377" s="9" t="s">
        <v>560</v>
      </c>
      <c r="G2377" s="9" t="s">
        <v>524</v>
      </c>
      <c r="H2377" s="80" t="s">
        <v>500</v>
      </c>
      <c r="I2377" s="9" t="s">
        <v>501</v>
      </c>
      <c r="J2377" s="9" t="s">
        <v>520</v>
      </c>
      <c r="K2377" s="9"/>
      <c r="O2377" s="9" t="s">
        <v>503</v>
      </c>
      <c r="DP2377" s="9" t="s">
        <v>503</v>
      </c>
      <c r="GL2377" s="15" t="s">
        <v>503</v>
      </c>
      <c r="HX2377" s="15" t="s">
        <v>503</v>
      </c>
    </row>
    <row r="2378">
      <c r="F2378" s="9" t="s">
        <v>560</v>
      </c>
      <c r="G2378" s="9" t="s">
        <v>524</v>
      </c>
      <c r="H2378" s="80" t="s">
        <v>500</v>
      </c>
      <c r="I2378" s="9" t="s">
        <v>504</v>
      </c>
      <c r="J2378" s="9" t="s">
        <v>520</v>
      </c>
      <c r="K2378" s="9"/>
      <c r="O2378" s="9" t="s">
        <v>505</v>
      </c>
      <c r="DP2378" s="9" t="s">
        <v>506</v>
      </c>
      <c r="GL2378" s="15" t="s">
        <v>509</v>
      </c>
      <c r="HX2378" s="15" t="s">
        <v>507</v>
      </c>
    </row>
    <row r="2379">
      <c r="F2379" s="9" t="s">
        <v>560</v>
      </c>
      <c r="G2379" s="9" t="s">
        <v>524</v>
      </c>
      <c r="H2379" s="80" t="s">
        <v>500</v>
      </c>
      <c r="I2379" s="9" t="s">
        <v>508</v>
      </c>
      <c r="J2379" s="9" t="s">
        <v>520</v>
      </c>
      <c r="K2379" s="9"/>
      <c r="O2379" s="9" t="s">
        <v>505</v>
      </c>
      <c r="DP2379" s="9" t="s">
        <v>509</v>
      </c>
      <c r="GL2379" s="15" t="s">
        <v>509</v>
      </c>
      <c r="HX2379" s="15" t="s">
        <v>507</v>
      </c>
    </row>
    <row r="2380">
      <c r="F2380" s="9" t="s">
        <v>560</v>
      </c>
      <c r="G2380" s="9" t="s">
        <v>524</v>
      </c>
      <c r="H2380" s="80" t="s">
        <v>500</v>
      </c>
      <c r="I2380" s="9" t="s">
        <v>510</v>
      </c>
      <c r="J2380" s="9" t="s">
        <v>520</v>
      </c>
      <c r="K2380" s="9"/>
      <c r="O2380" s="9" t="s">
        <v>505</v>
      </c>
      <c r="DP2380" s="9" t="s">
        <v>509</v>
      </c>
      <c r="GL2380" s="15" t="s">
        <v>509</v>
      </c>
      <c r="HX2380" s="15" t="s">
        <v>507</v>
      </c>
    </row>
    <row r="2381">
      <c r="F2381" s="9" t="s">
        <v>560</v>
      </c>
      <c r="G2381" s="9" t="s">
        <v>524</v>
      </c>
      <c r="H2381" s="80" t="s">
        <v>500</v>
      </c>
      <c r="I2381" s="9" t="s">
        <v>511</v>
      </c>
      <c r="J2381" s="9" t="s">
        <v>520</v>
      </c>
      <c r="K2381" s="9"/>
      <c r="O2381" s="9" t="s">
        <v>505</v>
      </c>
      <c r="DP2381" s="9" t="s">
        <v>509</v>
      </c>
      <c r="GL2381" s="15" t="s">
        <v>509</v>
      </c>
      <c r="HX2381" s="15" t="s">
        <v>507</v>
      </c>
    </row>
    <row r="2382">
      <c r="F2382" s="9" t="s">
        <v>560</v>
      </c>
      <c r="G2382" s="9" t="s">
        <v>524</v>
      </c>
      <c r="H2382" s="80" t="s">
        <v>500</v>
      </c>
      <c r="I2382" s="9" t="s">
        <v>512</v>
      </c>
      <c r="J2382" s="9" t="s">
        <v>520</v>
      </c>
      <c r="K2382" s="9"/>
      <c r="O2382" s="9" t="s">
        <v>505</v>
      </c>
      <c r="DP2382" s="9" t="s">
        <v>509</v>
      </c>
      <c r="GL2382" s="15" t="s">
        <v>509</v>
      </c>
      <c r="HX2382" s="15" t="s">
        <v>507</v>
      </c>
    </row>
    <row r="2383">
      <c r="F2383" s="9" t="s">
        <v>560</v>
      </c>
      <c r="G2383" s="9" t="s">
        <v>524</v>
      </c>
      <c r="H2383" s="80" t="s">
        <v>500</v>
      </c>
      <c r="I2383" s="9" t="s">
        <v>513</v>
      </c>
      <c r="J2383" s="9" t="s">
        <v>520</v>
      </c>
      <c r="K2383" s="9"/>
      <c r="O2383" s="9" t="s">
        <v>505</v>
      </c>
      <c r="DP2383" s="9" t="s">
        <v>509</v>
      </c>
      <c r="GL2383" s="15" t="s">
        <v>509</v>
      </c>
      <c r="HX2383" s="15" t="s">
        <v>507</v>
      </c>
    </row>
    <row r="2384">
      <c r="F2384" s="9" t="s">
        <v>560</v>
      </c>
      <c r="G2384" s="9" t="s">
        <v>524</v>
      </c>
      <c r="H2384" s="80" t="s">
        <v>500</v>
      </c>
      <c r="I2384" s="9" t="s">
        <v>514</v>
      </c>
      <c r="J2384" s="9" t="s">
        <v>520</v>
      </c>
      <c r="K2384" s="9"/>
      <c r="O2384" s="9" t="s">
        <v>505</v>
      </c>
      <c r="DP2384" s="9" t="s">
        <v>509</v>
      </c>
      <c r="GL2384" s="15" t="s">
        <v>509</v>
      </c>
      <c r="HX2384" s="15" t="s">
        <v>507</v>
      </c>
    </row>
    <row r="2385">
      <c r="F2385" s="9" t="s">
        <v>560</v>
      </c>
      <c r="G2385" s="9" t="s">
        <v>524</v>
      </c>
      <c r="H2385" s="80" t="s">
        <v>500</v>
      </c>
      <c r="I2385" s="9" t="s">
        <v>515</v>
      </c>
      <c r="J2385" s="9" t="s">
        <v>520</v>
      </c>
      <c r="K2385" s="9"/>
      <c r="O2385" s="9" t="s">
        <v>505</v>
      </c>
      <c r="DP2385" s="9" t="s">
        <v>506</v>
      </c>
      <c r="GL2385" s="15" t="s">
        <v>509</v>
      </c>
      <c r="HX2385" s="15" t="s">
        <v>507</v>
      </c>
    </row>
    <row r="2386">
      <c r="F2386" s="9" t="s">
        <v>560</v>
      </c>
      <c r="G2386" s="9" t="s">
        <v>524</v>
      </c>
      <c r="H2386" s="80" t="s">
        <v>500</v>
      </c>
      <c r="I2386" s="9" t="s">
        <v>516</v>
      </c>
      <c r="J2386" s="9" t="s">
        <v>520</v>
      </c>
      <c r="K2386" s="9"/>
      <c r="O2386" s="9" t="s">
        <v>505</v>
      </c>
      <c r="DP2386" s="9" t="s">
        <v>509</v>
      </c>
      <c r="GL2386" s="15" t="s">
        <v>509</v>
      </c>
      <c r="HX2386" s="15" t="s">
        <v>507</v>
      </c>
    </row>
    <row r="2387">
      <c r="F2387" s="9" t="s">
        <v>560</v>
      </c>
      <c r="G2387" s="9" t="s">
        <v>524</v>
      </c>
      <c r="H2387" s="80" t="s">
        <v>500</v>
      </c>
      <c r="I2387" s="9" t="s">
        <v>517</v>
      </c>
      <c r="J2387" s="9" t="s">
        <v>520</v>
      </c>
      <c r="K2387" s="9"/>
      <c r="O2387" s="9" t="s">
        <v>505</v>
      </c>
      <c r="DP2387" s="9" t="s">
        <v>509</v>
      </c>
      <c r="GL2387" s="15" t="s">
        <v>509</v>
      </c>
      <c r="HX2387" s="15" t="s">
        <v>507</v>
      </c>
    </row>
    <row r="2388">
      <c r="F2388" s="9" t="s">
        <v>560</v>
      </c>
      <c r="G2388" s="9" t="s">
        <v>524</v>
      </c>
      <c r="H2388" s="80" t="s">
        <v>500</v>
      </c>
      <c r="I2388" s="9" t="s">
        <v>518</v>
      </c>
      <c r="J2388" s="9" t="s">
        <v>520</v>
      </c>
      <c r="K2388" s="9"/>
      <c r="O2388" s="9" t="s">
        <v>503</v>
      </c>
      <c r="DP2388" s="9" t="s">
        <v>503</v>
      </c>
      <c r="GL2388" s="15" t="s">
        <v>503</v>
      </c>
      <c r="HX2388" s="15" t="s">
        <v>503</v>
      </c>
    </row>
    <row r="2389">
      <c r="F2389" s="9" t="s">
        <v>560</v>
      </c>
      <c r="G2389" s="9" t="s">
        <v>524</v>
      </c>
      <c r="H2389" s="80" t="s">
        <v>500</v>
      </c>
      <c r="I2389" s="9" t="s">
        <v>519</v>
      </c>
      <c r="J2389" s="9" t="s">
        <v>520</v>
      </c>
      <c r="K2389" s="9"/>
      <c r="O2389" s="9" t="s">
        <v>503</v>
      </c>
      <c r="DP2389" s="9" t="s">
        <v>503</v>
      </c>
      <c r="GL2389" s="15" t="s">
        <v>503</v>
      </c>
      <c r="HX2389" s="15" t="s">
        <v>503</v>
      </c>
    </row>
    <row r="2390">
      <c r="F2390" s="9" t="s">
        <v>560</v>
      </c>
      <c r="G2390" s="9" t="s">
        <v>524</v>
      </c>
      <c r="H2390" s="80" t="s">
        <v>500</v>
      </c>
      <c r="I2390" s="9" t="s">
        <v>501</v>
      </c>
      <c r="J2390" s="9" t="s">
        <v>521</v>
      </c>
      <c r="K2390" s="9"/>
      <c r="O2390" s="9" t="s">
        <v>503</v>
      </c>
      <c r="DP2390" s="9" t="s">
        <v>503</v>
      </c>
      <c r="GL2390" s="15" t="s">
        <v>503</v>
      </c>
      <c r="HX2390" s="15" t="s">
        <v>503</v>
      </c>
    </row>
    <row r="2391">
      <c r="F2391" s="9" t="s">
        <v>560</v>
      </c>
      <c r="G2391" s="9" t="s">
        <v>524</v>
      </c>
      <c r="H2391" s="80" t="s">
        <v>500</v>
      </c>
      <c r="I2391" s="9" t="s">
        <v>504</v>
      </c>
      <c r="J2391" s="9" t="s">
        <v>521</v>
      </c>
      <c r="K2391" s="9"/>
      <c r="O2391" s="9" t="s">
        <v>505</v>
      </c>
      <c r="DP2391" s="9" t="s">
        <v>506</v>
      </c>
      <c r="GL2391" s="15" t="s">
        <v>509</v>
      </c>
      <c r="HX2391" s="15" t="s">
        <v>507</v>
      </c>
    </row>
    <row r="2392">
      <c r="F2392" s="9" t="s">
        <v>560</v>
      </c>
      <c r="G2392" s="9" t="s">
        <v>524</v>
      </c>
      <c r="H2392" s="80" t="s">
        <v>500</v>
      </c>
      <c r="I2392" s="9" t="s">
        <v>508</v>
      </c>
      <c r="J2392" s="9" t="s">
        <v>521</v>
      </c>
      <c r="K2392" s="9"/>
      <c r="O2392" s="9" t="s">
        <v>505</v>
      </c>
      <c r="DP2392" s="9" t="s">
        <v>509</v>
      </c>
      <c r="GL2392" s="15" t="s">
        <v>509</v>
      </c>
      <c r="HX2392" s="15" t="s">
        <v>507</v>
      </c>
    </row>
    <row r="2393">
      <c r="F2393" s="9" t="s">
        <v>560</v>
      </c>
      <c r="G2393" s="9" t="s">
        <v>524</v>
      </c>
      <c r="H2393" s="80" t="s">
        <v>500</v>
      </c>
      <c r="I2393" s="9" t="s">
        <v>510</v>
      </c>
      <c r="J2393" s="9" t="s">
        <v>521</v>
      </c>
      <c r="K2393" s="9"/>
      <c r="O2393" s="9" t="s">
        <v>505</v>
      </c>
      <c r="DP2393" s="9" t="s">
        <v>509</v>
      </c>
      <c r="GL2393" s="15" t="s">
        <v>509</v>
      </c>
      <c r="HX2393" s="15" t="s">
        <v>507</v>
      </c>
    </row>
    <row r="2394">
      <c r="F2394" s="9" t="s">
        <v>560</v>
      </c>
      <c r="G2394" s="9" t="s">
        <v>524</v>
      </c>
      <c r="H2394" s="80" t="s">
        <v>500</v>
      </c>
      <c r="I2394" s="9" t="s">
        <v>511</v>
      </c>
      <c r="J2394" s="9" t="s">
        <v>521</v>
      </c>
      <c r="K2394" s="9"/>
      <c r="O2394" s="9" t="s">
        <v>505</v>
      </c>
      <c r="DP2394" s="9" t="s">
        <v>509</v>
      </c>
      <c r="GL2394" s="15" t="s">
        <v>509</v>
      </c>
      <c r="HX2394" s="15" t="s">
        <v>507</v>
      </c>
    </row>
    <row r="2395">
      <c r="F2395" s="9" t="s">
        <v>560</v>
      </c>
      <c r="G2395" s="9" t="s">
        <v>524</v>
      </c>
      <c r="H2395" s="80" t="s">
        <v>500</v>
      </c>
      <c r="I2395" s="9" t="s">
        <v>512</v>
      </c>
      <c r="J2395" s="9" t="s">
        <v>521</v>
      </c>
      <c r="K2395" s="9"/>
      <c r="O2395" s="9" t="s">
        <v>505</v>
      </c>
      <c r="DP2395" s="9" t="s">
        <v>509</v>
      </c>
      <c r="GL2395" s="15" t="s">
        <v>509</v>
      </c>
      <c r="HX2395" s="15" t="s">
        <v>507</v>
      </c>
    </row>
    <row r="2396">
      <c r="F2396" s="9" t="s">
        <v>560</v>
      </c>
      <c r="G2396" s="9" t="s">
        <v>524</v>
      </c>
      <c r="H2396" s="80" t="s">
        <v>500</v>
      </c>
      <c r="I2396" s="9" t="s">
        <v>513</v>
      </c>
      <c r="J2396" s="9" t="s">
        <v>521</v>
      </c>
      <c r="K2396" s="9"/>
      <c r="O2396" s="9" t="s">
        <v>505</v>
      </c>
      <c r="DP2396" s="9" t="s">
        <v>509</v>
      </c>
      <c r="GL2396" s="15" t="s">
        <v>509</v>
      </c>
      <c r="HX2396" s="15" t="s">
        <v>507</v>
      </c>
    </row>
    <row r="2397">
      <c r="F2397" s="9" t="s">
        <v>560</v>
      </c>
      <c r="G2397" s="9" t="s">
        <v>524</v>
      </c>
      <c r="H2397" s="80" t="s">
        <v>500</v>
      </c>
      <c r="I2397" s="9" t="s">
        <v>514</v>
      </c>
      <c r="J2397" s="9" t="s">
        <v>521</v>
      </c>
      <c r="K2397" s="9"/>
      <c r="O2397" s="9" t="s">
        <v>505</v>
      </c>
      <c r="DP2397" s="9" t="s">
        <v>509</v>
      </c>
      <c r="GL2397" s="15" t="s">
        <v>509</v>
      </c>
      <c r="HX2397" s="15" t="s">
        <v>507</v>
      </c>
    </row>
    <row r="2398">
      <c r="F2398" s="9" t="s">
        <v>560</v>
      </c>
      <c r="G2398" s="9" t="s">
        <v>524</v>
      </c>
      <c r="H2398" s="80" t="s">
        <v>500</v>
      </c>
      <c r="I2398" s="9" t="s">
        <v>515</v>
      </c>
      <c r="J2398" s="9" t="s">
        <v>521</v>
      </c>
      <c r="K2398" s="9"/>
      <c r="O2398" s="9" t="s">
        <v>505</v>
      </c>
      <c r="DP2398" s="9" t="s">
        <v>506</v>
      </c>
      <c r="GL2398" s="15" t="s">
        <v>509</v>
      </c>
      <c r="HX2398" s="15" t="s">
        <v>507</v>
      </c>
    </row>
    <row r="2399">
      <c r="F2399" s="9" t="s">
        <v>560</v>
      </c>
      <c r="G2399" s="9" t="s">
        <v>524</v>
      </c>
      <c r="H2399" s="80" t="s">
        <v>500</v>
      </c>
      <c r="I2399" s="9" t="s">
        <v>516</v>
      </c>
      <c r="J2399" s="9" t="s">
        <v>521</v>
      </c>
      <c r="K2399" s="9"/>
      <c r="O2399" s="9" t="s">
        <v>505</v>
      </c>
      <c r="DP2399" s="9" t="s">
        <v>509</v>
      </c>
      <c r="GL2399" s="15" t="s">
        <v>509</v>
      </c>
      <c r="HX2399" s="15" t="s">
        <v>507</v>
      </c>
    </row>
    <row r="2400">
      <c r="F2400" s="9" t="s">
        <v>560</v>
      </c>
      <c r="G2400" s="9" t="s">
        <v>524</v>
      </c>
      <c r="H2400" s="80" t="s">
        <v>500</v>
      </c>
      <c r="I2400" s="9" t="s">
        <v>517</v>
      </c>
      <c r="J2400" s="9" t="s">
        <v>521</v>
      </c>
      <c r="K2400" s="9"/>
      <c r="O2400" s="9" t="s">
        <v>505</v>
      </c>
      <c r="DP2400" s="9" t="s">
        <v>509</v>
      </c>
      <c r="GL2400" s="15" t="s">
        <v>509</v>
      </c>
      <c r="HX2400" s="15" t="s">
        <v>507</v>
      </c>
    </row>
    <row r="2401">
      <c r="F2401" s="9" t="s">
        <v>560</v>
      </c>
      <c r="G2401" s="9" t="s">
        <v>524</v>
      </c>
      <c r="H2401" s="80" t="s">
        <v>500</v>
      </c>
      <c r="I2401" s="9" t="s">
        <v>518</v>
      </c>
      <c r="J2401" s="9" t="s">
        <v>521</v>
      </c>
      <c r="K2401" s="9"/>
      <c r="O2401" s="9" t="s">
        <v>503</v>
      </c>
      <c r="DP2401" s="9" t="s">
        <v>503</v>
      </c>
      <c r="GL2401" s="15" t="s">
        <v>503</v>
      </c>
      <c r="HX2401" s="15" t="s">
        <v>503</v>
      </c>
    </row>
    <row r="2402">
      <c r="F2402" s="9" t="s">
        <v>560</v>
      </c>
      <c r="G2402" s="9" t="s">
        <v>524</v>
      </c>
      <c r="H2402" s="80" t="s">
        <v>500</v>
      </c>
      <c r="I2402" s="9" t="s">
        <v>519</v>
      </c>
      <c r="J2402" s="9" t="s">
        <v>521</v>
      </c>
      <c r="K2402" s="9"/>
      <c r="O2402" s="9" t="s">
        <v>503</v>
      </c>
      <c r="DP2402" s="9" t="s">
        <v>503</v>
      </c>
      <c r="GL2402" s="15" t="s">
        <v>503</v>
      </c>
      <c r="HX2402" s="15" t="s">
        <v>503</v>
      </c>
    </row>
    <row r="2403">
      <c r="F2403" s="9" t="s">
        <v>561</v>
      </c>
      <c r="G2403" s="9" t="s">
        <v>533</v>
      </c>
      <c r="H2403" s="80" t="s">
        <v>500</v>
      </c>
      <c r="I2403" s="9" t="s">
        <v>501</v>
      </c>
      <c r="J2403" s="9" t="s">
        <v>502</v>
      </c>
      <c r="O2403" s="9" t="s">
        <v>503</v>
      </c>
      <c r="DP2403" s="9" t="s">
        <v>503</v>
      </c>
      <c r="EJ2403" s="9" t="s">
        <v>503</v>
      </c>
      <c r="GL2403" s="15" t="s">
        <v>503</v>
      </c>
      <c r="NH2403" s="15" t="s">
        <v>503</v>
      </c>
      <c r="OD2403" s="15" t="s">
        <v>503</v>
      </c>
      <c r="RN2403" s="15" t="s">
        <v>503</v>
      </c>
    </row>
    <row r="2404">
      <c r="F2404" s="9" t="s">
        <v>561</v>
      </c>
      <c r="G2404" s="9" t="s">
        <v>533</v>
      </c>
      <c r="H2404" s="80" t="s">
        <v>500</v>
      </c>
      <c r="I2404" s="9" t="s">
        <v>504</v>
      </c>
      <c r="J2404" s="9" t="s">
        <v>502</v>
      </c>
      <c r="O2404" s="9" t="s">
        <v>505</v>
      </c>
      <c r="DP2404" s="9" t="s">
        <v>506</v>
      </c>
      <c r="EJ2404" s="9" t="s">
        <v>507</v>
      </c>
      <c r="GL2404" s="15" t="s">
        <v>509</v>
      </c>
      <c r="NH2404" s="15" t="s">
        <v>506</v>
      </c>
      <c r="OD2404" s="15" t="s">
        <v>506</v>
      </c>
      <c r="RN2404" s="15" t="s">
        <v>506</v>
      </c>
    </row>
    <row r="2405">
      <c r="F2405" s="9" t="s">
        <v>561</v>
      </c>
      <c r="G2405" s="9" t="s">
        <v>533</v>
      </c>
      <c r="H2405" s="80" t="s">
        <v>500</v>
      </c>
      <c r="I2405" s="9" t="s">
        <v>508</v>
      </c>
      <c r="J2405" s="9" t="s">
        <v>502</v>
      </c>
      <c r="O2405" s="9" t="s">
        <v>505</v>
      </c>
      <c r="DP2405" s="9" t="s">
        <v>509</v>
      </c>
      <c r="EJ2405" s="9" t="s">
        <v>507</v>
      </c>
      <c r="GL2405" s="15" t="s">
        <v>509</v>
      </c>
      <c r="NH2405" s="15" t="s">
        <v>509</v>
      </c>
      <c r="OD2405" s="15" t="s">
        <v>509</v>
      </c>
      <c r="RN2405" s="15" t="s">
        <v>509</v>
      </c>
    </row>
    <row r="2406">
      <c r="F2406" s="9" t="s">
        <v>561</v>
      </c>
      <c r="G2406" s="9" t="s">
        <v>533</v>
      </c>
      <c r="H2406" s="80" t="s">
        <v>500</v>
      </c>
      <c r="I2406" s="9" t="s">
        <v>510</v>
      </c>
      <c r="J2406" s="9" t="s">
        <v>502</v>
      </c>
      <c r="O2406" s="9" t="s">
        <v>505</v>
      </c>
      <c r="DP2406" s="9" t="s">
        <v>509</v>
      </c>
      <c r="EJ2406" s="9" t="s">
        <v>507</v>
      </c>
      <c r="GL2406" s="15" t="s">
        <v>509</v>
      </c>
      <c r="NH2406" s="15" t="s">
        <v>509</v>
      </c>
      <c r="OD2406" s="15" t="s">
        <v>509</v>
      </c>
      <c r="RN2406" s="15" t="s">
        <v>509</v>
      </c>
    </row>
    <row r="2407">
      <c r="F2407" s="9" t="s">
        <v>561</v>
      </c>
      <c r="G2407" s="9" t="s">
        <v>533</v>
      </c>
      <c r="H2407" s="80" t="s">
        <v>500</v>
      </c>
      <c r="I2407" s="9" t="s">
        <v>511</v>
      </c>
      <c r="J2407" s="9" t="s">
        <v>502</v>
      </c>
      <c r="O2407" s="9" t="s">
        <v>505</v>
      </c>
      <c r="DP2407" s="9" t="s">
        <v>509</v>
      </c>
      <c r="EJ2407" s="9" t="s">
        <v>507</v>
      </c>
      <c r="GL2407" s="15" t="s">
        <v>509</v>
      </c>
      <c r="NH2407" s="15" t="s">
        <v>509</v>
      </c>
      <c r="OD2407" s="15" t="s">
        <v>509</v>
      </c>
      <c r="RN2407" s="15" t="s">
        <v>509</v>
      </c>
    </row>
    <row r="2408">
      <c r="F2408" s="9" t="s">
        <v>561</v>
      </c>
      <c r="G2408" s="9" t="s">
        <v>533</v>
      </c>
      <c r="H2408" s="80" t="s">
        <v>500</v>
      </c>
      <c r="I2408" s="9" t="s">
        <v>512</v>
      </c>
      <c r="J2408" s="9" t="s">
        <v>502</v>
      </c>
      <c r="O2408" s="9" t="s">
        <v>505</v>
      </c>
      <c r="DP2408" s="9" t="s">
        <v>509</v>
      </c>
      <c r="EJ2408" s="9" t="s">
        <v>507</v>
      </c>
      <c r="GL2408" s="15" t="s">
        <v>509</v>
      </c>
      <c r="NH2408" s="15" t="s">
        <v>509</v>
      </c>
      <c r="OD2408" s="15" t="s">
        <v>509</v>
      </c>
      <c r="RN2408" s="15" t="s">
        <v>509</v>
      </c>
    </row>
    <row r="2409">
      <c r="F2409" s="9" t="s">
        <v>561</v>
      </c>
      <c r="G2409" s="9" t="s">
        <v>533</v>
      </c>
      <c r="H2409" s="80" t="s">
        <v>500</v>
      </c>
      <c r="I2409" s="9" t="s">
        <v>513</v>
      </c>
      <c r="J2409" s="9" t="s">
        <v>502</v>
      </c>
      <c r="O2409" s="9" t="s">
        <v>505</v>
      </c>
      <c r="DP2409" s="9" t="s">
        <v>509</v>
      </c>
      <c r="EJ2409" s="9" t="s">
        <v>507</v>
      </c>
      <c r="GL2409" s="15" t="s">
        <v>509</v>
      </c>
      <c r="NH2409" s="15" t="s">
        <v>509</v>
      </c>
      <c r="OD2409" s="15" t="s">
        <v>509</v>
      </c>
      <c r="RN2409" s="15" t="s">
        <v>509</v>
      </c>
    </row>
    <row r="2410">
      <c r="F2410" s="9" t="s">
        <v>561</v>
      </c>
      <c r="G2410" s="9" t="s">
        <v>533</v>
      </c>
      <c r="H2410" s="80" t="s">
        <v>500</v>
      </c>
      <c r="I2410" s="9" t="s">
        <v>514</v>
      </c>
      <c r="J2410" s="9" t="s">
        <v>502</v>
      </c>
      <c r="O2410" s="9" t="s">
        <v>505</v>
      </c>
      <c r="DP2410" s="9" t="s">
        <v>509</v>
      </c>
      <c r="EJ2410" s="9" t="s">
        <v>507</v>
      </c>
      <c r="GL2410" s="15" t="s">
        <v>509</v>
      </c>
      <c r="NH2410" s="15" t="s">
        <v>509</v>
      </c>
      <c r="OD2410" s="15" t="s">
        <v>509</v>
      </c>
      <c r="RN2410" s="15" t="s">
        <v>509</v>
      </c>
    </row>
    <row r="2411">
      <c r="F2411" s="9" t="s">
        <v>561</v>
      </c>
      <c r="G2411" s="9" t="s">
        <v>533</v>
      </c>
      <c r="H2411" s="80" t="s">
        <v>500</v>
      </c>
      <c r="I2411" s="9" t="s">
        <v>515</v>
      </c>
      <c r="J2411" s="9" t="s">
        <v>502</v>
      </c>
      <c r="O2411" s="9" t="s">
        <v>505</v>
      </c>
      <c r="DP2411" s="9" t="s">
        <v>506</v>
      </c>
      <c r="EJ2411" s="9" t="s">
        <v>507</v>
      </c>
      <c r="GL2411" s="15" t="s">
        <v>509</v>
      </c>
      <c r="NH2411" s="15" t="s">
        <v>506</v>
      </c>
      <c r="OD2411" s="15" t="s">
        <v>506</v>
      </c>
      <c r="RN2411" s="15" t="s">
        <v>506</v>
      </c>
    </row>
    <row r="2412">
      <c r="F2412" s="9" t="s">
        <v>561</v>
      </c>
      <c r="G2412" s="9" t="s">
        <v>533</v>
      </c>
      <c r="H2412" s="80" t="s">
        <v>500</v>
      </c>
      <c r="I2412" s="9" t="s">
        <v>516</v>
      </c>
      <c r="J2412" s="9" t="s">
        <v>502</v>
      </c>
      <c r="O2412" s="9" t="s">
        <v>505</v>
      </c>
      <c r="DP2412" s="9" t="s">
        <v>509</v>
      </c>
      <c r="EJ2412" s="9" t="s">
        <v>507</v>
      </c>
      <c r="GL2412" s="15" t="s">
        <v>509</v>
      </c>
      <c r="NH2412" s="15" t="s">
        <v>509</v>
      </c>
      <c r="OD2412" s="15" t="s">
        <v>509</v>
      </c>
      <c r="RN2412" s="15" t="s">
        <v>509</v>
      </c>
    </row>
    <row r="2413">
      <c r="F2413" s="9" t="s">
        <v>561</v>
      </c>
      <c r="G2413" s="9" t="s">
        <v>533</v>
      </c>
      <c r="H2413" s="80" t="s">
        <v>500</v>
      </c>
      <c r="I2413" s="9" t="s">
        <v>517</v>
      </c>
      <c r="J2413" s="9" t="s">
        <v>502</v>
      </c>
      <c r="O2413" s="9" t="s">
        <v>505</v>
      </c>
      <c r="DP2413" s="9" t="s">
        <v>509</v>
      </c>
      <c r="EJ2413" s="9" t="s">
        <v>507</v>
      </c>
      <c r="GL2413" s="15" t="s">
        <v>509</v>
      </c>
      <c r="NH2413" s="15" t="s">
        <v>509</v>
      </c>
      <c r="OD2413" s="15" t="s">
        <v>509</v>
      </c>
      <c r="RN2413" s="15" t="s">
        <v>509</v>
      </c>
    </row>
    <row r="2414">
      <c r="F2414" s="9" t="s">
        <v>561</v>
      </c>
      <c r="G2414" s="9" t="s">
        <v>533</v>
      </c>
      <c r="H2414" s="80" t="s">
        <v>500</v>
      </c>
      <c r="I2414" s="9" t="s">
        <v>518</v>
      </c>
      <c r="J2414" s="9" t="s">
        <v>502</v>
      </c>
      <c r="O2414" s="9" t="s">
        <v>503</v>
      </c>
      <c r="DP2414" s="9" t="s">
        <v>503</v>
      </c>
      <c r="EJ2414" s="9" t="s">
        <v>503</v>
      </c>
      <c r="GL2414" s="15" t="s">
        <v>503</v>
      </c>
      <c r="NH2414" s="15" t="s">
        <v>503</v>
      </c>
      <c r="OD2414" s="15" t="s">
        <v>503</v>
      </c>
      <c r="RN2414" s="15" t="s">
        <v>503</v>
      </c>
    </row>
    <row r="2415">
      <c r="F2415" s="9" t="s">
        <v>561</v>
      </c>
      <c r="G2415" s="9" t="s">
        <v>533</v>
      </c>
      <c r="H2415" s="80" t="s">
        <v>500</v>
      </c>
      <c r="I2415" s="9" t="s">
        <v>519</v>
      </c>
      <c r="J2415" s="9" t="s">
        <v>502</v>
      </c>
      <c r="O2415" s="9" t="s">
        <v>503</v>
      </c>
      <c r="DP2415" s="9" t="s">
        <v>503</v>
      </c>
      <c r="EJ2415" s="9" t="s">
        <v>503</v>
      </c>
      <c r="GL2415" s="15" t="s">
        <v>503</v>
      </c>
      <c r="NH2415" s="15" t="s">
        <v>503</v>
      </c>
      <c r="OD2415" s="15" t="s">
        <v>503</v>
      </c>
      <c r="RN2415" s="15" t="s">
        <v>503</v>
      </c>
    </row>
    <row r="2416">
      <c r="F2416" s="9" t="s">
        <v>561</v>
      </c>
      <c r="G2416" s="9" t="s">
        <v>533</v>
      </c>
      <c r="H2416" s="80" t="s">
        <v>500</v>
      </c>
      <c r="I2416" s="9" t="s">
        <v>501</v>
      </c>
      <c r="J2416" s="9" t="s">
        <v>520</v>
      </c>
      <c r="K2416" s="9"/>
      <c r="O2416" s="9" t="s">
        <v>503</v>
      </c>
      <c r="DP2416" s="9" t="s">
        <v>503</v>
      </c>
      <c r="EJ2416" s="9" t="s">
        <v>503</v>
      </c>
      <c r="GL2416" s="15" t="s">
        <v>503</v>
      </c>
      <c r="OD2416" s="15" t="s">
        <v>503</v>
      </c>
      <c r="RN2416" s="15" t="s">
        <v>503</v>
      </c>
    </row>
    <row r="2417">
      <c r="F2417" s="9" t="s">
        <v>561</v>
      </c>
      <c r="G2417" s="9" t="s">
        <v>533</v>
      </c>
      <c r="H2417" s="80" t="s">
        <v>500</v>
      </c>
      <c r="I2417" s="9" t="s">
        <v>504</v>
      </c>
      <c r="J2417" s="9" t="s">
        <v>520</v>
      </c>
      <c r="K2417" s="9"/>
      <c r="O2417" s="9" t="s">
        <v>505</v>
      </c>
      <c r="DP2417" s="9" t="s">
        <v>506</v>
      </c>
      <c r="EJ2417" s="9" t="s">
        <v>507</v>
      </c>
      <c r="GL2417" s="15" t="s">
        <v>509</v>
      </c>
      <c r="OD2417" s="15" t="s">
        <v>506</v>
      </c>
      <c r="RN2417" s="15" t="s">
        <v>506</v>
      </c>
    </row>
    <row r="2418">
      <c r="F2418" s="9" t="s">
        <v>561</v>
      </c>
      <c r="G2418" s="9" t="s">
        <v>533</v>
      </c>
      <c r="H2418" s="80" t="s">
        <v>500</v>
      </c>
      <c r="I2418" s="9" t="s">
        <v>508</v>
      </c>
      <c r="J2418" s="9" t="s">
        <v>520</v>
      </c>
      <c r="K2418" s="9"/>
      <c r="O2418" s="9" t="s">
        <v>505</v>
      </c>
      <c r="DP2418" s="9" t="s">
        <v>509</v>
      </c>
      <c r="EJ2418" s="9" t="s">
        <v>507</v>
      </c>
      <c r="GL2418" s="15" t="s">
        <v>509</v>
      </c>
      <c r="OD2418" s="15" t="s">
        <v>509</v>
      </c>
      <c r="RN2418" s="15" t="s">
        <v>509</v>
      </c>
    </row>
    <row r="2419">
      <c r="F2419" s="9" t="s">
        <v>561</v>
      </c>
      <c r="G2419" s="9" t="s">
        <v>533</v>
      </c>
      <c r="H2419" s="80" t="s">
        <v>500</v>
      </c>
      <c r="I2419" s="9" t="s">
        <v>510</v>
      </c>
      <c r="J2419" s="9" t="s">
        <v>520</v>
      </c>
      <c r="K2419" s="9"/>
      <c r="O2419" s="9" t="s">
        <v>505</v>
      </c>
      <c r="DP2419" s="9" t="s">
        <v>509</v>
      </c>
      <c r="EJ2419" s="9" t="s">
        <v>507</v>
      </c>
      <c r="GL2419" s="15" t="s">
        <v>509</v>
      </c>
      <c r="OD2419" s="15" t="s">
        <v>509</v>
      </c>
      <c r="RN2419" s="15" t="s">
        <v>509</v>
      </c>
    </row>
    <row r="2420">
      <c r="F2420" s="9" t="s">
        <v>561</v>
      </c>
      <c r="G2420" s="9" t="s">
        <v>533</v>
      </c>
      <c r="H2420" s="80" t="s">
        <v>500</v>
      </c>
      <c r="I2420" s="9" t="s">
        <v>511</v>
      </c>
      <c r="J2420" s="9" t="s">
        <v>520</v>
      </c>
      <c r="K2420" s="9"/>
      <c r="O2420" s="9" t="s">
        <v>505</v>
      </c>
      <c r="DP2420" s="9" t="s">
        <v>509</v>
      </c>
      <c r="EJ2420" s="9" t="s">
        <v>507</v>
      </c>
      <c r="GL2420" s="15" t="s">
        <v>509</v>
      </c>
      <c r="OD2420" s="15" t="s">
        <v>509</v>
      </c>
      <c r="RN2420" s="15" t="s">
        <v>509</v>
      </c>
    </row>
    <row r="2421">
      <c r="F2421" s="9" t="s">
        <v>561</v>
      </c>
      <c r="G2421" s="9" t="s">
        <v>533</v>
      </c>
      <c r="H2421" s="80" t="s">
        <v>500</v>
      </c>
      <c r="I2421" s="9" t="s">
        <v>512</v>
      </c>
      <c r="J2421" s="9" t="s">
        <v>520</v>
      </c>
      <c r="K2421" s="9"/>
      <c r="O2421" s="9" t="s">
        <v>505</v>
      </c>
      <c r="DP2421" s="9" t="s">
        <v>509</v>
      </c>
      <c r="EJ2421" s="9" t="s">
        <v>507</v>
      </c>
      <c r="GL2421" s="15" t="s">
        <v>509</v>
      </c>
      <c r="OD2421" s="15" t="s">
        <v>509</v>
      </c>
      <c r="RN2421" s="15" t="s">
        <v>509</v>
      </c>
    </row>
    <row r="2422">
      <c r="F2422" s="9" t="s">
        <v>561</v>
      </c>
      <c r="G2422" s="9" t="s">
        <v>533</v>
      </c>
      <c r="H2422" s="80" t="s">
        <v>500</v>
      </c>
      <c r="I2422" s="9" t="s">
        <v>513</v>
      </c>
      <c r="J2422" s="9" t="s">
        <v>520</v>
      </c>
      <c r="K2422" s="9"/>
      <c r="O2422" s="9" t="s">
        <v>505</v>
      </c>
      <c r="DP2422" s="9" t="s">
        <v>509</v>
      </c>
      <c r="EJ2422" s="9" t="s">
        <v>507</v>
      </c>
      <c r="GL2422" s="15" t="s">
        <v>509</v>
      </c>
      <c r="OD2422" s="15" t="s">
        <v>509</v>
      </c>
      <c r="RN2422" s="15" t="s">
        <v>509</v>
      </c>
    </row>
    <row r="2423">
      <c r="F2423" s="9" t="s">
        <v>561</v>
      </c>
      <c r="G2423" s="9" t="s">
        <v>533</v>
      </c>
      <c r="H2423" s="80" t="s">
        <v>500</v>
      </c>
      <c r="I2423" s="9" t="s">
        <v>514</v>
      </c>
      <c r="J2423" s="9" t="s">
        <v>520</v>
      </c>
      <c r="K2423" s="9"/>
      <c r="O2423" s="9" t="s">
        <v>505</v>
      </c>
      <c r="DP2423" s="9" t="s">
        <v>509</v>
      </c>
      <c r="EJ2423" s="9" t="s">
        <v>507</v>
      </c>
      <c r="GL2423" s="15" t="s">
        <v>509</v>
      </c>
      <c r="OD2423" s="15" t="s">
        <v>509</v>
      </c>
      <c r="RN2423" s="15" t="s">
        <v>509</v>
      </c>
    </row>
    <row r="2424">
      <c r="F2424" s="9" t="s">
        <v>561</v>
      </c>
      <c r="G2424" s="9" t="s">
        <v>533</v>
      </c>
      <c r="H2424" s="80" t="s">
        <v>500</v>
      </c>
      <c r="I2424" s="9" t="s">
        <v>515</v>
      </c>
      <c r="J2424" s="9" t="s">
        <v>520</v>
      </c>
      <c r="K2424" s="9"/>
      <c r="O2424" s="9" t="s">
        <v>505</v>
      </c>
      <c r="DP2424" s="9" t="s">
        <v>506</v>
      </c>
      <c r="EJ2424" s="9" t="s">
        <v>507</v>
      </c>
      <c r="GL2424" s="15" t="s">
        <v>509</v>
      </c>
      <c r="OD2424" s="15" t="s">
        <v>506</v>
      </c>
      <c r="RN2424" s="15" t="s">
        <v>506</v>
      </c>
    </row>
    <row r="2425">
      <c r="F2425" s="9" t="s">
        <v>561</v>
      </c>
      <c r="G2425" s="9" t="s">
        <v>533</v>
      </c>
      <c r="H2425" s="80" t="s">
        <v>500</v>
      </c>
      <c r="I2425" s="9" t="s">
        <v>516</v>
      </c>
      <c r="J2425" s="9" t="s">
        <v>520</v>
      </c>
      <c r="K2425" s="9"/>
      <c r="O2425" s="9" t="s">
        <v>505</v>
      </c>
      <c r="DP2425" s="9" t="s">
        <v>509</v>
      </c>
      <c r="EJ2425" s="9" t="s">
        <v>507</v>
      </c>
      <c r="GL2425" s="15" t="s">
        <v>509</v>
      </c>
      <c r="OD2425" s="15" t="s">
        <v>509</v>
      </c>
      <c r="RN2425" s="15" t="s">
        <v>509</v>
      </c>
    </row>
    <row r="2426">
      <c r="F2426" s="9" t="s">
        <v>561</v>
      </c>
      <c r="G2426" s="9" t="s">
        <v>533</v>
      </c>
      <c r="H2426" s="80" t="s">
        <v>500</v>
      </c>
      <c r="I2426" s="9" t="s">
        <v>517</v>
      </c>
      <c r="J2426" s="9" t="s">
        <v>520</v>
      </c>
      <c r="K2426" s="9"/>
      <c r="O2426" s="9" t="s">
        <v>505</v>
      </c>
      <c r="DP2426" s="9" t="s">
        <v>509</v>
      </c>
      <c r="EJ2426" s="9" t="s">
        <v>507</v>
      </c>
      <c r="GL2426" s="15" t="s">
        <v>509</v>
      </c>
      <c r="OD2426" s="15" t="s">
        <v>509</v>
      </c>
      <c r="RN2426" s="15" t="s">
        <v>509</v>
      </c>
    </row>
    <row r="2427">
      <c r="F2427" s="9" t="s">
        <v>561</v>
      </c>
      <c r="G2427" s="9" t="s">
        <v>533</v>
      </c>
      <c r="H2427" s="80" t="s">
        <v>500</v>
      </c>
      <c r="I2427" s="9" t="s">
        <v>518</v>
      </c>
      <c r="J2427" s="9" t="s">
        <v>520</v>
      </c>
      <c r="K2427" s="9"/>
      <c r="O2427" s="9" t="s">
        <v>503</v>
      </c>
      <c r="DP2427" s="9" t="s">
        <v>503</v>
      </c>
      <c r="EJ2427" s="9" t="s">
        <v>503</v>
      </c>
      <c r="GL2427" s="15" t="s">
        <v>503</v>
      </c>
      <c r="OD2427" s="15" t="s">
        <v>503</v>
      </c>
      <c r="RN2427" s="15" t="s">
        <v>503</v>
      </c>
    </row>
    <row r="2428">
      <c r="F2428" s="9" t="s">
        <v>561</v>
      </c>
      <c r="G2428" s="9" t="s">
        <v>533</v>
      </c>
      <c r="H2428" s="80" t="s">
        <v>500</v>
      </c>
      <c r="I2428" s="9" t="s">
        <v>519</v>
      </c>
      <c r="J2428" s="9" t="s">
        <v>520</v>
      </c>
      <c r="K2428" s="9"/>
      <c r="O2428" s="9" t="s">
        <v>503</v>
      </c>
      <c r="DP2428" s="9" t="s">
        <v>503</v>
      </c>
      <c r="EJ2428" s="9" t="s">
        <v>503</v>
      </c>
      <c r="GL2428" s="15" t="s">
        <v>503</v>
      </c>
      <c r="OD2428" s="15" t="s">
        <v>503</v>
      </c>
      <c r="RN2428" s="15" t="s">
        <v>503</v>
      </c>
    </row>
    <row r="2429">
      <c r="F2429" s="9" t="s">
        <v>561</v>
      </c>
      <c r="G2429" s="9" t="s">
        <v>533</v>
      </c>
      <c r="H2429" s="80" t="s">
        <v>500</v>
      </c>
      <c r="I2429" s="9" t="s">
        <v>501</v>
      </c>
      <c r="J2429" s="9" t="s">
        <v>521</v>
      </c>
      <c r="K2429" s="9"/>
      <c r="O2429" s="9" t="s">
        <v>503</v>
      </c>
      <c r="DP2429" s="9" t="s">
        <v>503</v>
      </c>
      <c r="EJ2429" s="9" t="s">
        <v>503</v>
      </c>
      <c r="GL2429" s="15" t="s">
        <v>503</v>
      </c>
      <c r="OD2429" s="15" t="s">
        <v>503</v>
      </c>
      <c r="RN2429" s="15" t="s">
        <v>503</v>
      </c>
    </row>
    <row r="2430">
      <c r="F2430" s="9" t="s">
        <v>561</v>
      </c>
      <c r="G2430" s="9" t="s">
        <v>533</v>
      </c>
      <c r="H2430" s="80" t="s">
        <v>500</v>
      </c>
      <c r="I2430" s="9" t="s">
        <v>504</v>
      </c>
      <c r="J2430" s="9" t="s">
        <v>521</v>
      </c>
      <c r="K2430" s="9"/>
      <c r="O2430" s="9" t="s">
        <v>505</v>
      </c>
      <c r="DP2430" s="9" t="s">
        <v>506</v>
      </c>
      <c r="EJ2430" s="9" t="s">
        <v>507</v>
      </c>
      <c r="GL2430" s="15" t="s">
        <v>509</v>
      </c>
      <c r="OD2430" s="15" t="s">
        <v>506</v>
      </c>
      <c r="RN2430" s="15" t="s">
        <v>506</v>
      </c>
    </row>
    <row r="2431">
      <c r="F2431" s="9" t="s">
        <v>561</v>
      </c>
      <c r="G2431" s="9" t="s">
        <v>533</v>
      </c>
      <c r="H2431" s="80" t="s">
        <v>500</v>
      </c>
      <c r="I2431" s="9" t="s">
        <v>508</v>
      </c>
      <c r="J2431" s="9" t="s">
        <v>521</v>
      </c>
      <c r="K2431" s="9"/>
      <c r="O2431" s="9" t="s">
        <v>505</v>
      </c>
      <c r="DP2431" s="9" t="s">
        <v>509</v>
      </c>
      <c r="EJ2431" s="9" t="s">
        <v>507</v>
      </c>
      <c r="GL2431" s="15" t="s">
        <v>509</v>
      </c>
      <c r="OD2431" s="15" t="s">
        <v>509</v>
      </c>
      <c r="RN2431" s="15" t="s">
        <v>509</v>
      </c>
    </row>
    <row r="2432">
      <c r="F2432" s="9" t="s">
        <v>561</v>
      </c>
      <c r="G2432" s="9" t="s">
        <v>533</v>
      </c>
      <c r="H2432" s="80" t="s">
        <v>500</v>
      </c>
      <c r="I2432" s="9" t="s">
        <v>510</v>
      </c>
      <c r="J2432" s="9" t="s">
        <v>521</v>
      </c>
      <c r="K2432" s="9"/>
      <c r="O2432" s="9" t="s">
        <v>505</v>
      </c>
      <c r="DP2432" s="9" t="s">
        <v>509</v>
      </c>
      <c r="EJ2432" s="9" t="s">
        <v>507</v>
      </c>
      <c r="GL2432" s="15" t="s">
        <v>509</v>
      </c>
      <c r="OD2432" s="15" t="s">
        <v>509</v>
      </c>
      <c r="RN2432" s="15" t="s">
        <v>509</v>
      </c>
    </row>
    <row r="2433">
      <c r="F2433" s="9" t="s">
        <v>561</v>
      </c>
      <c r="G2433" s="9" t="s">
        <v>533</v>
      </c>
      <c r="H2433" s="80" t="s">
        <v>500</v>
      </c>
      <c r="I2433" s="9" t="s">
        <v>511</v>
      </c>
      <c r="J2433" s="9" t="s">
        <v>521</v>
      </c>
      <c r="K2433" s="9"/>
      <c r="O2433" s="9" t="s">
        <v>505</v>
      </c>
      <c r="DP2433" s="9" t="s">
        <v>509</v>
      </c>
      <c r="EJ2433" s="9" t="s">
        <v>507</v>
      </c>
      <c r="GL2433" s="15" t="s">
        <v>509</v>
      </c>
      <c r="OD2433" s="15" t="s">
        <v>509</v>
      </c>
      <c r="RN2433" s="15" t="s">
        <v>509</v>
      </c>
    </row>
    <row r="2434">
      <c r="F2434" s="9" t="s">
        <v>561</v>
      </c>
      <c r="G2434" s="9" t="s">
        <v>533</v>
      </c>
      <c r="H2434" s="80" t="s">
        <v>500</v>
      </c>
      <c r="I2434" s="9" t="s">
        <v>512</v>
      </c>
      <c r="J2434" s="9" t="s">
        <v>521</v>
      </c>
      <c r="K2434" s="9"/>
      <c r="O2434" s="9" t="s">
        <v>505</v>
      </c>
      <c r="DP2434" s="9" t="s">
        <v>509</v>
      </c>
      <c r="EJ2434" s="9" t="s">
        <v>507</v>
      </c>
      <c r="GL2434" s="15" t="s">
        <v>509</v>
      </c>
      <c r="OD2434" s="15" t="s">
        <v>509</v>
      </c>
      <c r="RN2434" s="15" t="s">
        <v>509</v>
      </c>
    </row>
    <row r="2435">
      <c r="F2435" s="9" t="s">
        <v>561</v>
      </c>
      <c r="G2435" s="9" t="s">
        <v>533</v>
      </c>
      <c r="H2435" s="80" t="s">
        <v>500</v>
      </c>
      <c r="I2435" s="9" t="s">
        <v>513</v>
      </c>
      <c r="J2435" s="9" t="s">
        <v>521</v>
      </c>
      <c r="K2435" s="9"/>
      <c r="O2435" s="9" t="s">
        <v>505</v>
      </c>
      <c r="DP2435" s="9" t="s">
        <v>509</v>
      </c>
      <c r="EJ2435" s="9" t="s">
        <v>507</v>
      </c>
      <c r="GL2435" s="15" t="s">
        <v>509</v>
      </c>
      <c r="OD2435" s="15" t="s">
        <v>509</v>
      </c>
      <c r="RN2435" s="15" t="s">
        <v>509</v>
      </c>
    </row>
    <row r="2436">
      <c r="F2436" s="9" t="s">
        <v>561</v>
      </c>
      <c r="G2436" s="9" t="s">
        <v>533</v>
      </c>
      <c r="H2436" s="80" t="s">
        <v>500</v>
      </c>
      <c r="I2436" s="9" t="s">
        <v>514</v>
      </c>
      <c r="J2436" s="9" t="s">
        <v>521</v>
      </c>
      <c r="K2436" s="9"/>
      <c r="O2436" s="9" t="s">
        <v>505</v>
      </c>
      <c r="DP2436" s="9" t="s">
        <v>509</v>
      </c>
      <c r="EJ2436" s="9" t="s">
        <v>507</v>
      </c>
      <c r="GL2436" s="15" t="s">
        <v>509</v>
      </c>
      <c r="OD2436" s="15" t="s">
        <v>509</v>
      </c>
      <c r="RN2436" s="15" t="s">
        <v>509</v>
      </c>
    </row>
    <row r="2437">
      <c r="F2437" s="9" t="s">
        <v>561</v>
      </c>
      <c r="G2437" s="9" t="s">
        <v>533</v>
      </c>
      <c r="H2437" s="80" t="s">
        <v>500</v>
      </c>
      <c r="I2437" s="9" t="s">
        <v>515</v>
      </c>
      <c r="J2437" s="9" t="s">
        <v>521</v>
      </c>
      <c r="K2437" s="9"/>
      <c r="O2437" s="9" t="s">
        <v>505</v>
      </c>
      <c r="DP2437" s="9" t="s">
        <v>506</v>
      </c>
      <c r="EJ2437" s="9" t="s">
        <v>507</v>
      </c>
      <c r="GL2437" s="15" t="s">
        <v>509</v>
      </c>
      <c r="OD2437" s="15" t="s">
        <v>506</v>
      </c>
      <c r="RN2437" s="15" t="s">
        <v>506</v>
      </c>
    </row>
    <row r="2438">
      <c r="F2438" s="9" t="s">
        <v>561</v>
      </c>
      <c r="G2438" s="9" t="s">
        <v>533</v>
      </c>
      <c r="H2438" s="80" t="s">
        <v>500</v>
      </c>
      <c r="I2438" s="9" t="s">
        <v>516</v>
      </c>
      <c r="J2438" s="9" t="s">
        <v>521</v>
      </c>
      <c r="K2438" s="9"/>
      <c r="O2438" s="9" t="s">
        <v>505</v>
      </c>
      <c r="DP2438" s="9" t="s">
        <v>509</v>
      </c>
      <c r="EJ2438" s="9" t="s">
        <v>507</v>
      </c>
      <c r="GL2438" s="15" t="s">
        <v>509</v>
      </c>
      <c r="OD2438" s="15" t="s">
        <v>509</v>
      </c>
      <c r="RN2438" s="15" t="s">
        <v>509</v>
      </c>
    </row>
    <row r="2439">
      <c r="F2439" s="9" t="s">
        <v>561</v>
      </c>
      <c r="G2439" s="9" t="s">
        <v>533</v>
      </c>
      <c r="H2439" s="80" t="s">
        <v>500</v>
      </c>
      <c r="I2439" s="9" t="s">
        <v>517</v>
      </c>
      <c r="J2439" s="9" t="s">
        <v>521</v>
      </c>
      <c r="K2439" s="9"/>
      <c r="O2439" s="9" t="s">
        <v>505</v>
      </c>
      <c r="DP2439" s="9" t="s">
        <v>509</v>
      </c>
      <c r="EJ2439" s="9" t="s">
        <v>507</v>
      </c>
      <c r="GL2439" s="15" t="s">
        <v>509</v>
      </c>
      <c r="OD2439" s="15" t="s">
        <v>509</v>
      </c>
      <c r="RN2439" s="15" t="s">
        <v>509</v>
      </c>
    </row>
    <row r="2440">
      <c r="F2440" s="9" t="s">
        <v>561</v>
      </c>
      <c r="G2440" s="9" t="s">
        <v>533</v>
      </c>
      <c r="H2440" s="80" t="s">
        <v>500</v>
      </c>
      <c r="I2440" s="9" t="s">
        <v>518</v>
      </c>
      <c r="J2440" s="9" t="s">
        <v>521</v>
      </c>
      <c r="K2440" s="9"/>
      <c r="O2440" s="9" t="s">
        <v>503</v>
      </c>
      <c r="DP2440" s="9" t="s">
        <v>503</v>
      </c>
      <c r="EJ2440" s="9" t="s">
        <v>503</v>
      </c>
      <c r="GL2440" s="15" t="s">
        <v>503</v>
      </c>
      <c r="OD2440" s="15" t="s">
        <v>503</v>
      </c>
      <c r="RN2440" s="15" t="s">
        <v>503</v>
      </c>
    </row>
    <row r="2441">
      <c r="F2441" s="9" t="s">
        <v>561</v>
      </c>
      <c r="G2441" s="9" t="s">
        <v>533</v>
      </c>
      <c r="H2441" s="80" t="s">
        <v>500</v>
      </c>
      <c r="I2441" s="9" t="s">
        <v>519</v>
      </c>
      <c r="J2441" s="9" t="s">
        <v>521</v>
      </c>
      <c r="K2441" s="9"/>
      <c r="O2441" s="9" t="s">
        <v>503</v>
      </c>
      <c r="DP2441" s="9" t="s">
        <v>503</v>
      </c>
      <c r="EJ2441" s="9" t="s">
        <v>503</v>
      </c>
      <c r="GL2441" s="15" t="s">
        <v>503</v>
      </c>
      <c r="OD2441" s="15" t="s">
        <v>503</v>
      </c>
      <c r="RN2441" s="15" t="s">
        <v>503</v>
      </c>
    </row>
    <row r="2442">
      <c r="F2442" s="9" t="s">
        <v>561</v>
      </c>
      <c r="G2442" s="9" t="s">
        <v>531</v>
      </c>
      <c r="H2442" s="80" t="s">
        <v>500</v>
      </c>
      <c r="I2442" s="9" t="s">
        <v>501</v>
      </c>
      <c r="J2442" s="9" t="s">
        <v>502</v>
      </c>
      <c r="O2442" s="9" t="s">
        <v>503</v>
      </c>
      <c r="DP2442" s="9" t="s">
        <v>503</v>
      </c>
      <c r="EJ2442" s="9" t="s">
        <v>503</v>
      </c>
      <c r="GL2442" s="15" t="s">
        <v>503</v>
      </c>
      <c r="JV2442" s="15" t="s">
        <v>503</v>
      </c>
    </row>
    <row r="2443">
      <c r="F2443" s="9" t="s">
        <v>561</v>
      </c>
      <c r="G2443" s="9" t="s">
        <v>531</v>
      </c>
      <c r="H2443" s="80" t="s">
        <v>500</v>
      </c>
      <c r="I2443" s="9" t="s">
        <v>504</v>
      </c>
      <c r="J2443" s="9" t="s">
        <v>502</v>
      </c>
      <c r="O2443" s="9" t="s">
        <v>505</v>
      </c>
      <c r="DP2443" s="9" t="s">
        <v>509</v>
      </c>
      <c r="EJ2443" s="9" t="s">
        <v>507</v>
      </c>
      <c r="GL2443" s="15" t="s">
        <v>509</v>
      </c>
      <c r="JV2443" s="15" t="s">
        <v>509</v>
      </c>
    </row>
    <row r="2444">
      <c r="F2444" s="9" t="s">
        <v>561</v>
      </c>
      <c r="G2444" s="9" t="s">
        <v>531</v>
      </c>
      <c r="H2444" s="80" t="s">
        <v>500</v>
      </c>
      <c r="I2444" s="9" t="s">
        <v>508</v>
      </c>
      <c r="J2444" s="9" t="s">
        <v>502</v>
      </c>
      <c r="O2444" s="9" t="s">
        <v>505</v>
      </c>
      <c r="DP2444" s="9" t="s">
        <v>509</v>
      </c>
      <c r="EJ2444" s="9" t="s">
        <v>507</v>
      </c>
      <c r="GL2444" s="15" t="s">
        <v>509</v>
      </c>
      <c r="JV2444" s="15" t="s">
        <v>509</v>
      </c>
    </row>
    <row r="2445">
      <c r="F2445" s="9" t="s">
        <v>561</v>
      </c>
      <c r="G2445" s="9" t="s">
        <v>531</v>
      </c>
      <c r="H2445" s="80" t="s">
        <v>500</v>
      </c>
      <c r="I2445" s="9" t="s">
        <v>510</v>
      </c>
      <c r="J2445" s="9" t="s">
        <v>502</v>
      </c>
      <c r="O2445" s="9" t="s">
        <v>505</v>
      </c>
      <c r="DP2445" s="9" t="s">
        <v>509</v>
      </c>
      <c r="EJ2445" s="9" t="s">
        <v>507</v>
      </c>
      <c r="GL2445" s="15" t="s">
        <v>509</v>
      </c>
      <c r="JV2445" s="15" t="s">
        <v>509</v>
      </c>
    </row>
    <row r="2446">
      <c r="F2446" s="9" t="s">
        <v>561</v>
      </c>
      <c r="G2446" s="9" t="s">
        <v>531</v>
      </c>
      <c r="H2446" s="80" t="s">
        <v>500</v>
      </c>
      <c r="I2446" s="9" t="s">
        <v>511</v>
      </c>
      <c r="J2446" s="9" t="s">
        <v>502</v>
      </c>
      <c r="O2446" s="9" t="s">
        <v>505</v>
      </c>
      <c r="DP2446" s="9" t="s">
        <v>509</v>
      </c>
      <c r="EJ2446" s="9" t="s">
        <v>507</v>
      </c>
      <c r="GL2446" s="15" t="s">
        <v>509</v>
      </c>
      <c r="JV2446" s="15" t="s">
        <v>509</v>
      </c>
    </row>
    <row r="2447">
      <c r="F2447" s="9" t="s">
        <v>561</v>
      </c>
      <c r="G2447" s="9" t="s">
        <v>531</v>
      </c>
      <c r="H2447" s="80" t="s">
        <v>500</v>
      </c>
      <c r="I2447" s="9" t="s">
        <v>512</v>
      </c>
      <c r="J2447" s="9" t="s">
        <v>502</v>
      </c>
      <c r="O2447" s="9" t="s">
        <v>505</v>
      </c>
      <c r="DP2447" s="9" t="s">
        <v>509</v>
      </c>
      <c r="EJ2447" s="9" t="s">
        <v>507</v>
      </c>
      <c r="GL2447" s="15" t="s">
        <v>509</v>
      </c>
      <c r="JV2447" s="15" t="s">
        <v>509</v>
      </c>
    </row>
    <row r="2448">
      <c r="F2448" s="9" t="s">
        <v>561</v>
      </c>
      <c r="G2448" s="9" t="s">
        <v>531</v>
      </c>
      <c r="H2448" s="80" t="s">
        <v>500</v>
      </c>
      <c r="I2448" s="9" t="s">
        <v>513</v>
      </c>
      <c r="J2448" s="9" t="s">
        <v>502</v>
      </c>
      <c r="O2448" s="9" t="s">
        <v>505</v>
      </c>
      <c r="DP2448" s="9" t="s">
        <v>509</v>
      </c>
      <c r="EJ2448" s="9" t="s">
        <v>507</v>
      </c>
      <c r="GL2448" s="15" t="s">
        <v>509</v>
      </c>
      <c r="JV2448" s="15" t="s">
        <v>509</v>
      </c>
    </row>
    <row r="2449">
      <c r="F2449" s="9" t="s">
        <v>561</v>
      </c>
      <c r="G2449" s="9" t="s">
        <v>531</v>
      </c>
      <c r="H2449" s="80" t="s">
        <v>500</v>
      </c>
      <c r="I2449" s="9" t="s">
        <v>514</v>
      </c>
      <c r="J2449" s="9" t="s">
        <v>502</v>
      </c>
      <c r="O2449" s="9" t="s">
        <v>505</v>
      </c>
      <c r="DP2449" s="9" t="s">
        <v>509</v>
      </c>
      <c r="EJ2449" s="9" t="s">
        <v>507</v>
      </c>
      <c r="GL2449" s="15" t="s">
        <v>509</v>
      </c>
      <c r="JV2449" s="15" t="s">
        <v>509</v>
      </c>
    </row>
    <row r="2450">
      <c r="F2450" s="9" t="s">
        <v>561</v>
      </c>
      <c r="G2450" s="9" t="s">
        <v>531</v>
      </c>
      <c r="H2450" s="80" t="s">
        <v>500</v>
      </c>
      <c r="I2450" s="9" t="s">
        <v>515</v>
      </c>
      <c r="J2450" s="9" t="s">
        <v>502</v>
      </c>
      <c r="O2450" s="9" t="s">
        <v>505</v>
      </c>
      <c r="DP2450" s="9" t="s">
        <v>509</v>
      </c>
      <c r="EJ2450" s="9" t="s">
        <v>507</v>
      </c>
      <c r="GL2450" s="15" t="s">
        <v>509</v>
      </c>
      <c r="JV2450" s="15" t="s">
        <v>509</v>
      </c>
    </row>
    <row r="2451">
      <c r="F2451" s="9" t="s">
        <v>561</v>
      </c>
      <c r="G2451" s="9" t="s">
        <v>531</v>
      </c>
      <c r="H2451" s="80" t="s">
        <v>500</v>
      </c>
      <c r="I2451" s="9" t="s">
        <v>516</v>
      </c>
      <c r="J2451" s="9" t="s">
        <v>502</v>
      </c>
      <c r="O2451" s="9" t="s">
        <v>505</v>
      </c>
      <c r="DP2451" s="9" t="s">
        <v>509</v>
      </c>
      <c r="EJ2451" s="9" t="s">
        <v>507</v>
      </c>
      <c r="GL2451" s="15" t="s">
        <v>509</v>
      </c>
      <c r="JV2451" s="15" t="s">
        <v>509</v>
      </c>
    </row>
    <row r="2452">
      <c r="F2452" s="9" t="s">
        <v>561</v>
      </c>
      <c r="G2452" s="9" t="s">
        <v>531</v>
      </c>
      <c r="H2452" s="80" t="s">
        <v>500</v>
      </c>
      <c r="I2452" s="9" t="s">
        <v>517</v>
      </c>
      <c r="J2452" s="9" t="s">
        <v>502</v>
      </c>
      <c r="O2452" s="9" t="s">
        <v>505</v>
      </c>
      <c r="DP2452" s="9" t="s">
        <v>509</v>
      </c>
      <c r="EJ2452" s="9" t="s">
        <v>507</v>
      </c>
      <c r="GL2452" s="15" t="s">
        <v>509</v>
      </c>
      <c r="JV2452" s="15" t="s">
        <v>509</v>
      </c>
    </row>
    <row r="2453">
      <c r="F2453" s="9" t="s">
        <v>561</v>
      </c>
      <c r="G2453" s="9" t="s">
        <v>531</v>
      </c>
      <c r="H2453" s="80" t="s">
        <v>500</v>
      </c>
      <c r="I2453" s="9" t="s">
        <v>518</v>
      </c>
      <c r="J2453" s="9" t="s">
        <v>502</v>
      </c>
      <c r="O2453" s="9" t="s">
        <v>503</v>
      </c>
      <c r="DP2453" s="9" t="s">
        <v>503</v>
      </c>
      <c r="EJ2453" s="9" t="s">
        <v>503</v>
      </c>
      <c r="GL2453" s="15" t="s">
        <v>503</v>
      </c>
      <c r="JV2453" s="15" t="s">
        <v>503</v>
      </c>
    </row>
    <row r="2454">
      <c r="F2454" s="9" t="s">
        <v>561</v>
      </c>
      <c r="G2454" s="9" t="s">
        <v>531</v>
      </c>
      <c r="H2454" s="80" t="s">
        <v>500</v>
      </c>
      <c r="I2454" s="9" t="s">
        <v>519</v>
      </c>
      <c r="J2454" s="9" t="s">
        <v>502</v>
      </c>
      <c r="O2454" s="9" t="s">
        <v>503</v>
      </c>
      <c r="DP2454" s="9" t="s">
        <v>503</v>
      </c>
      <c r="EJ2454" s="9" t="s">
        <v>503</v>
      </c>
      <c r="GL2454" s="15" t="s">
        <v>503</v>
      </c>
      <c r="JV2454" s="15" t="s">
        <v>503</v>
      </c>
    </row>
    <row r="2455">
      <c r="F2455" s="9" t="s">
        <v>561</v>
      </c>
      <c r="G2455" s="9" t="s">
        <v>531</v>
      </c>
      <c r="H2455" s="80" t="s">
        <v>500</v>
      </c>
      <c r="I2455" s="9" t="s">
        <v>501</v>
      </c>
      <c r="J2455" s="9" t="s">
        <v>520</v>
      </c>
      <c r="K2455" s="9"/>
      <c r="O2455" s="9" t="s">
        <v>503</v>
      </c>
      <c r="DP2455" s="9" t="s">
        <v>503</v>
      </c>
      <c r="EJ2455" s="9" t="s">
        <v>503</v>
      </c>
      <c r="GL2455" s="15" t="s">
        <v>503</v>
      </c>
      <c r="JV2455" s="15" t="s">
        <v>503</v>
      </c>
    </row>
    <row r="2456">
      <c r="F2456" s="9" t="s">
        <v>561</v>
      </c>
      <c r="G2456" s="9" t="s">
        <v>531</v>
      </c>
      <c r="H2456" s="80" t="s">
        <v>500</v>
      </c>
      <c r="I2456" s="9" t="s">
        <v>504</v>
      </c>
      <c r="J2456" s="9" t="s">
        <v>520</v>
      </c>
      <c r="K2456" s="9"/>
      <c r="O2456" s="9" t="s">
        <v>505</v>
      </c>
      <c r="DP2456" s="9" t="s">
        <v>509</v>
      </c>
      <c r="EJ2456" s="9" t="s">
        <v>507</v>
      </c>
      <c r="GL2456" s="15" t="s">
        <v>509</v>
      </c>
      <c r="JV2456" s="15" t="s">
        <v>509</v>
      </c>
    </row>
    <row r="2457">
      <c r="F2457" s="9" t="s">
        <v>561</v>
      </c>
      <c r="G2457" s="9" t="s">
        <v>531</v>
      </c>
      <c r="H2457" s="80" t="s">
        <v>500</v>
      </c>
      <c r="I2457" s="9" t="s">
        <v>508</v>
      </c>
      <c r="J2457" s="9" t="s">
        <v>520</v>
      </c>
      <c r="K2457" s="9"/>
      <c r="O2457" s="9" t="s">
        <v>505</v>
      </c>
      <c r="DP2457" s="9" t="s">
        <v>509</v>
      </c>
      <c r="EJ2457" s="9" t="s">
        <v>507</v>
      </c>
      <c r="GL2457" s="15" t="s">
        <v>509</v>
      </c>
      <c r="JV2457" s="15" t="s">
        <v>509</v>
      </c>
    </row>
    <row r="2458">
      <c r="F2458" s="9" t="s">
        <v>561</v>
      </c>
      <c r="G2458" s="9" t="s">
        <v>531</v>
      </c>
      <c r="H2458" s="80" t="s">
        <v>500</v>
      </c>
      <c r="I2458" s="9" t="s">
        <v>510</v>
      </c>
      <c r="J2458" s="9" t="s">
        <v>520</v>
      </c>
      <c r="K2458" s="9"/>
      <c r="O2458" s="9" t="s">
        <v>505</v>
      </c>
      <c r="DP2458" s="9" t="s">
        <v>509</v>
      </c>
      <c r="EJ2458" s="9" t="s">
        <v>507</v>
      </c>
      <c r="GL2458" s="15" t="s">
        <v>509</v>
      </c>
      <c r="JV2458" s="15" t="s">
        <v>509</v>
      </c>
    </row>
    <row r="2459">
      <c r="F2459" s="9" t="s">
        <v>561</v>
      </c>
      <c r="G2459" s="9" t="s">
        <v>531</v>
      </c>
      <c r="H2459" s="80" t="s">
        <v>500</v>
      </c>
      <c r="I2459" s="9" t="s">
        <v>511</v>
      </c>
      <c r="J2459" s="9" t="s">
        <v>520</v>
      </c>
      <c r="K2459" s="9"/>
      <c r="O2459" s="9" t="s">
        <v>505</v>
      </c>
      <c r="DP2459" s="9" t="s">
        <v>509</v>
      </c>
      <c r="EJ2459" s="9" t="s">
        <v>507</v>
      </c>
      <c r="GL2459" s="15" t="s">
        <v>509</v>
      </c>
      <c r="JV2459" s="15" t="s">
        <v>509</v>
      </c>
    </row>
    <row r="2460">
      <c r="F2460" s="9" t="s">
        <v>561</v>
      </c>
      <c r="G2460" s="9" t="s">
        <v>531</v>
      </c>
      <c r="H2460" s="80" t="s">
        <v>500</v>
      </c>
      <c r="I2460" s="9" t="s">
        <v>512</v>
      </c>
      <c r="J2460" s="9" t="s">
        <v>520</v>
      </c>
      <c r="K2460" s="9"/>
      <c r="O2460" s="9" t="s">
        <v>505</v>
      </c>
      <c r="DP2460" s="9" t="s">
        <v>509</v>
      </c>
      <c r="EJ2460" s="9" t="s">
        <v>507</v>
      </c>
      <c r="GL2460" s="15" t="s">
        <v>509</v>
      </c>
      <c r="JV2460" s="15" t="s">
        <v>509</v>
      </c>
    </row>
    <row r="2461">
      <c r="F2461" s="9" t="s">
        <v>561</v>
      </c>
      <c r="G2461" s="9" t="s">
        <v>531</v>
      </c>
      <c r="H2461" s="80" t="s">
        <v>500</v>
      </c>
      <c r="I2461" s="9" t="s">
        <v>513</v>
      </c>
      <c r="J2461" s="9" t="s">
        <v>520</v>
      </c>
      <c r="K2461" s="9"/>
      <c r="O2461" s="9" t="s">
        <v>505</v>
      </c>
      <c r="DP2461" s="9" t="s">
        <v>509</v>
      </c>
      <c r="EJ2461" s="9" t="s">
        <v>507</v>
      </c>
      <c r="GL2461" s="15" t="s">
        <v>509</v>
      </c>
      <c r="JV2461" s="15" t="s">
        <v>509</v>
      </c>
    </row>
    <row r="2462">
      <c r="F2462" s="9" t="s">
        <v>561</v>
      </c>
      <c r="G2462" s="9" t="s">
        <v>531</v>
      </c>
      <c r="H2462" s="80" t="s">
        <v>500</v>
      </c>
      <c r="I2462" s="9" t="s">
        <v>514</v>
      </c>
      <c r="J2462" s="9" t="s">
        <v>520</v>
      </c>
      <c r="K2462" s="9"/>
      <c r="O2462" s="9" t="s">
        <v>505</v>
      </c>
      <c r="DP2462" s="9" t="s">
        <v>509</v>
      </c>
      <c r="EJ2462" s="9" t="s">
        <v>507</v>
      </c>
      <c r="GL2462" s="15" t="s">
        <v>509</v>
      </c>
      <c r="JV2462" s="15" t="s">
        <v>509</v>
      </c>
    </row>
    <row r="2463">
      <c r="F2463" s="9" t="s">
        <v>561</v>
      </c>
      <c r="G2463" s="9" t="s">
        <v>531</v>
      </c>
      <c r="H2463" s="80" t="s">
        <v>500</v>
      </c>
      <c r="I2463" s="9" t="s">
        <v>515</v>
      </c>
      <c r="J2463" s="9" t="s">
        <v>520</v>
      </c>
      <c r="K2463" s="9"/>
      <c r="O2463" s="9" t="s">
        <v>505</v>
      </c>
      <c r="DP2463" s="9" t="s">
        <v>509</v>
      </c>
      <c r="EJ2463" s="9" t="s">
        <v>507</v>
      </c>
      <c r="GL2463" s="15" t="s">
        <v>509</v>
      </c>
      <c r="JV2463" s="15" t="s">
        <v>509</v>
      </c>
    </row>
    <row r="2464">
      <c r="F2464" s="9" t="s">
        <v>561</v>
      </c>
      <c r="G2464" s="9" t="s">
        <v>531</v>
      </c>
      <c r="H2464" s="80" t="s">
        <v>500</v>
      </c>
      <c r="I2464" s="9" t="s">
        <v>516</v>
      </c>
      <c r="J2464" s="9" t="s">
        <v>520</v>
      </c>
      <c r="K2464" s="9"/>
      <c r="O2464" s="9" t="s">
        <v>505</v>
      </c>
      <c r="DP2464" s="9" t="s">
        <v>509</v>
      </c>
      <c r="EJ2464" s="9" t="s">
        <v>507</v>
      </c>
      <c r="GL2464" s="15" t="s">
        <v>509</v>
      </c>
      <c r="JV2464" s="15" t="s">
        <v>509</v>
      </c>
    </row>
    <row r="2465">
      <c r="F2465" s="9" t="s">
        <v>561</v>
      </c>
      <c r="G2465" s="9" t="s">
        <v>531</v>
      </c>
      <c r="H2465" s="80" t="s">
        <v>500</v>
      </c>
      <c r="I2465" s="9" t="s">
        <v>517</v>
      </c>
      <c r="J2465" s="9" t="s">
        <v>520</v>
      </c>
      <c r="K2465" s="9"/>
      <c r="O2465" s="9" t="s">
        <v>505</v>
      </c>
      <c r="DP2465" s="9" t="s">
        <v>509</v>
      </c>
      <c r="EJ2465" s="9" t="s">
        <v>507</v>
      </c>
      <c r="GL2465" s="15" t="s">
        <v>509</v>
      </c>
      <c r="JV2465" s="15" t="s">
        <v>509</v>
      </c>
    </row>
    <row r="2466">
      <c r="F2466" s="9" t="s">
        <v>561</v>
      </c>
      <c r="G2466" s="9" t="s">
        <v>531</v>
      </c>
      <c r="H2466" s="80" t="s">
        <v>500</v>
      </c>
      <c r="I2466" s="9" t="s">
        <v>518</v>
      </c>
      <c r="J2466" s="9" t="s">
        <v>520</v>
      </c>
      <c r="K2466" s="9"/>
      <c r="O2466" s="9" t="s">
        <v>503</v>
      </c>
      <c r="DP2466" s="9" t="s">
        <v>503</v>
      </c>
      <c r="EJ2466" s="9" t="s">
        <v>503</v>
      </c>
      <c r="GL2466" s="15" t="s">
        <v>503</v>
      </c>
      <c r="JV2466" s="15" t="s">
        <v>503</v>
      </c>
    </row>
    <row r="2467">
      <c r="F2467" s="9" t="s">
        <v>561</v>
      </c>
      <c r="G2467" s="9" t="s">
        <v>531</v>
      </c>
      <c r="H2467" s="80" t="s">
        <v>500</v>
      </c>
      <c r="I2467" s="9" t="s">
        <v>519</v>
      </c>
      <c r="J2467" s="9" t="s">
        <v>520</v>
      </c>
      <c r="K2467" s="9"/>
      <c r="O2467" s="9" t="s">
        <v>503</v>
      </c>
      <c r="DP2467" s="9" t="s">
        <v>503</v>
      </c>
      <c r="EJ2467" s="9" t="s">
        <v>503</v>
      </c>
      <c r="GL2467" s="15" t="s">
        <v>503</v>
      </c>
      <c r="JV2467" s="15" t="s">
        <v>503</v>
      </c>
    </row>
    <row r="2468">
      <c r="F2468" s="9" t="s">
        <v>561</v>
      </c>
      <c r="G2468" s="9" t="s">
        <v>531</v>
      </c>
      <c r="H2468" s="80" t="s">
        <v>500</v>
      </c>
      <c r="I2468" s="9" t="s">
        <v>501</v>
      </c>
      <c r="J2468" s="9" t="s">
        <v>521</v>
      </c>
      <c r="K2468" s="9"/>
      <c r="O2468" s="9" t="s">
        <v>503</v>
      </c>
      <c r="DP2468" s="9" t="s">
        <v>503</v>
      </c>
      <c r="EJ2468" s="9" t="s">
        <v>503</v>
      </c>
      <c r="GL2468" s="15" t="s">
        <v>503</v>
      </c>
      <c r="JV2468" s="15" t="s">
        <v>503</v>
      </c>
    </row>
    <row r="2469">
      <c r="F2469" s="9" t="s">
        <v>561</v>
      </c>
      <c r="G2469" s="9" t="s">
        <v>531</v>
      </c>
      <c r="H2469" s="80" t="s">
        <v>500</v>
      </c>
      <c r="I2469" s="9" t="s">
        <v>504</v>
      </c>
      <c r="J2469" s="9" t="s">
        <v>521</v>
      </c>
      <c r="K2469" s="9"/>
      <c r="O2469" s="9" t="s">
        <v>505</v>
      </c>
      <c r="DP2469" s="9" t="s">
        <v>509</v>
      </c>
      <c r="EJ2469" s="9" t="s">
        <v>507</v>
      </c>
      <c r="GL2469" s="15" t="s">
        <v>509</v>
      </c>
      <c r="JV2469" s="15" t="s">
        <v>509</v>
      </c>
    </row>
    <row r="2470">
      <c r="F2470" s="9" t="s">
        <v>561</v>
      </c>
      <c r="G2470" s="9" t="s">
        <v>531</v>
      </c>
      <c r="H2470" s="80" t="s">
        <v>500</v>
      </c>
      <c r="I2470" s="9" t="s">
        <v>508</v>
      </c>
      <c r="J2470" s="9" t="s">
        <v>521</v>
      </c>
      <c r="K2470" s="9"/>
      <c r="O2470" s="9" t="s">
        <v>505</v>
      </c>
      <c r="DP2470" s="9" t="s">
        <v>509</v>
      </c>
      <c r="EJ2470" s="9" t="s">
        <v>507</v>
      </c>
      <c r="GL2470" s="15" t="s">
        <v>509</v>
      </c>
      <c r="JV2470" s="15" t="s">
        <v>509</v>
      </c>
    </row>
    <row r="2471">
      <c r="F2471" s="9" t="s">
        <v>561</v>
      </c>
      <c r="G2471" s="9" t="s">
        <v>531</v>
      </c>
      <c r="H2471" s="80" t="s">
        <v>500</v>
      </c>
      <c r="I2471" s="9" t="s">
        <v>510</v>
      </c>
      <c r="J2471" s="9" t="s">
        <v>521</v>
      </c>
      <c r="K2471" s="9"/>
      <c r="O2471" s="9" t="s">
        <v>505</v>
      </c>
      <c r="DP2471" s="9" t="s">
        <v>509</v>
      </c>
      <c r="EJ2471" s="9" t="s">
        <v>507</v>
      </c>
      <c r="GL2471" s="15" t="s">
        <v>509</v>
      </c>
      <c r="JV2471" s="15" t="s">
        <v>509</v>
      </c>
    </row>
    <row r="2472">
      <c r="F2472" s="9" t="s">
        <v>561</v>
      </c>
      <c r="G2472" s="9" t="s">
        <v>531</v>
      </c>
      <c r="H2472" s="80" t="s">
        <v>500</v>
      </c>
      <c r="I2472" s="9" t="s">
        <v>511</v>
      </c>
      <c r="J2472" s="9" t="s">
        <v>521</v>
      </c>
      <c r="K2472" s="9"/>
      <c r="O2472" s="9" t="s">
        <v>505</v>
      </c>
      <c r="DP2472" s="9" t="s">
        <v>509</v>
      </c>
      <c r="EJ2472" s="9" t="s">
        <v>507</v>
      </c>
      <c r="GL2472" s="15" t="s">
        <v>509</v>
      </c>
      <c r="JV2472" s="15" t="s">
        <v>509</v>
      </c>
    </row>
    <row r="2473">
      <c r="F2473" s="9" t="s">
        <v>561</v>
      </c>
      <c r="G2473" s="9" t="s">
        <v>531</v>
      </c>
      <c r="H2473" s="80" t="s">
        <v>500</v>
      </c>
      <c r="I2473" s="9" t="s">
        <v>512</v>
      </c>
      <c r="J2473" s="9" t="s">
        <v>521</v>
      </c>
      <c r="K2473" s="9"/>
      <c r="O2473" s="9" t="s">
        <v>505</v>
      </c>
      <c r="DP2473" s="9" t="s">
        <v>509</v>
      </c>
      <c r="EJ2473" s="9" t="s">
        <v>507</v>
      </c>
      <c r="GL2473" s="15" t="s">
        <v>509</v>
      </c>
      <c r="JV2473" s="15" t="s">
        <v>509</v>
      </c>
    </row>
    <row r="2474">
      <c r="F2474" s="9" t="s">
        <v>561</v>
      </c>
      <c r="G2474" s="9" t="s">
        <v>531</v>
      </c>
      <c r="H2474" s="80" t="s">
        <v>500</v>
      </c>
      <c r="I2474" s="9" t="s">
        <v>513</v>
      </c>
      <c r="J2474" s="9" t="s">
        <v>521</v>
      </c>
      <c r="K2474" s="9"/>
      <c r="O2474" s="9" t="s">
        <v>505</v>
      </c>
      <c r="DP2474" s="9" t="s">
        <v>509</v>
      </c>
      <c r="EJ2474" s="9" t="s">
        <v>507</v>
      </c>
      <c r="GL2474" s="15" t="s">
        <v>509</v>
      </c>
      <c r="JV2474" s="15" t="s">
        <v>509</v>
      </c>
    </row>
    <row r="2475">
      <c r="F2475" s="9" t="s">
        <v>561</v>
      </c>
      <c r="G2475" s="9" t="s">
        <v>531</v>
      </c>
      <c r="H2475" s="80" t="s">
        <v>500</v>
      </c>
      <c r="I2475" s="9" t="s">
        <v>514</v>
      </c>
      <c r="J2475" s="9" t="s">
        <v>521</v>
      </c>
      <c r="K2475" s="9"/>
      <c r="O2475" s="9" t="s">
        <v>505</v>
      </c>
      <c r="DP2475" s="9" t="s">
        <v>509</v>
      </c>
      <c r="EJ2475" s="9" t="s">
        <v>507</v>
      </c>
      <c r="GL2475" s="15" t="s">
        <v>509</v>
      </c>
      <c r="JV2475" s="15" t="s">
        <v>509</v>
      </c>
    </row>
    <row r="2476">
      <c r="F2476" s="9" t="s">
        <v>561</v>
      </c>
      <c r="G2476" s="9" t="s">
        <v>531</v>
      </c>
      <c r="H2476" s="80" t="s">
        <v>500</v>
      </c>
      <c r="I2476" s="9" t="s">
        <v>515</v>
      </c>
      <c r="J2476" s="9" t="s">
        <v>521</v>
      </c>
      <c r="K2476" s="9"/>
      <c r="O2476" s="9" t="s">
        <v>505</v>
      </c>
      <c r="DP2476" s="9" t="s">
        <v>509</v>
      </c>
      <c r="EJ2476" s="9" t="s">
        <v>507</v>
      </c>
      <c r="GL2476" s="15" t="s">
        <v>509</v>
      </c>
      <c r="JV2476" s="15" t="s">
        <v>509</v>
      </c>
    </row>
    <row r="2477">
      <c r="F2477" s="9" t="s">
        <v>561</v>
      </c>
      <c r="G2477" s="9" t="s">
        <v>531</v>
      </c>
      <c r="H2477" s="80" t="s">
        <v>500</v>
      </c>
      <c r="I2477" s="9" t="s">
        <v>516</v>
      </c>
      <c r="J2477" s="9" t="s">
        <v>521</v>
      </c>
      <c r="K2477" s="9"/>
      <c r="O2477" s="9" t="s">
        <v>505</v>
      </c>
      <c r="DP2477" s="9" t="s">
        <v>509</v>
      </c>
      <c r="EJ2477" s="9" t="s">
        <v>507</v>
      </c>
      <c r="GL2477" s="15" t="s">
        <v>509</v>
      </c>
      <c r="JV2477" s="15" t="s">
        <v>509</v>
      </c>
    </row>
    <row r="2478">
      <c r="F2478" s="9" t="s">
        <v>561</v>
      </c>
      <c r="G2478" s="9" t="s">
        <v>531</v>
      </c>
      <c r="H2478" s="80" t="s">
        <v>500</v>
      </c>
      <c r="I2478" s="9" t="s">
        <v>517</v>
      </c>
      <c r="J2478" s="9" t="s">
        <v>521</v>
      </c>
      <c r="K2478" s="9"/>
      <c r="O2478" s="9" t="s">
        <v>505</v>
      </c>
      <c r="DP2478" s="9" t="s">
        <v>509</v>
      </c>
      <c r="EJ2478" s="9" t="s">
        <v>507</v>
      </c>
      <c r="GL2478" s="15" t="s">
        <v>509</v>
      </c>
      <c r="JV2478" s="15" t="s">
        <v>509</v>
      </c>
    </row>
    <row r="2479">
      <c r="F2479" s="9" t="s">
        <v>561</v>
      </c>
      <c r="G2479" s="9" t="s">
        <v>531</v>
      </c>
      <c r="H2479" s="80" t="s">
        <v>500</v>
      </c>
      <c r="I2479" s="9" t="s">
        <v>518</v>
      </c>
      <c r="J2479" s="9" t="s">
        <v>521</v>
      </c>
      <c r="K2479" s="9"/>
      <c r="O2479" s="9" t="s">
        <v>503</v>
      </c>
      <c r="DP2479" s="9" t="s">
        <v>503</v>
      </c>
      <c r="EJ2479" s="9" t="s">
        <v>503</v>
      </c>
      <c r="GL2479" s="15" t="s">
        <v>503</v>
      </c>
      <c r="JV2479" s="15" t="s">
        <v>503</v>
      </c>
    </row>
    <row r="2480">
      <c r="F2480" s="9" t="s">
        <v>561</v>
      </c>
      <c r="G2480" s="9" t="s">
        <v>531</v>
      </c>
      <c r="H2480" s="80" t="s">
        <v>500</v>
      </c>
      <c r="I2480" s="9" t="s">
        <v>519</v>
      </c>
      <c r="J2480" s="9" t="s">
        <v>521</v>
      </c>
      <c r="K2480" s="9"/>
      <c r="O2480" s="9" t="s">
        <v>503</v>
      </c>
      <c r="DP2480" s="9" t="s">
        <v>503</v>
      </c>
      <c r="EJ2480" s="9" t="s">
        <v>503</v>
      </c>
      <c r="GL2480" s="15" t="s">
        <v>503</v>
      </c>
      <c r="JV2480" s="15" t="s">
        <v>503</v>
      </c>
    </row>
    <row r="2481">
      <c r="F2481" s="9" t="s">
        <v>561</v>
      </c>
      <c r="G2481" s="9" t="s">
        <v>546</v>
      </c>
      <c r="H2481" s="80" t="s">
        <v>500</v>
      </c>
      <c r="I2481" s="9" t="s">
        <v>501</v>
      </c>
      <c r="J2481" s="9" t="s">
        <v>502</v>
      </c>
      <c r="O2481" s="9" t="s">
        <v>503</v>
      </c>
      <c r="DP2481" s="9" t="s">
        <v>503</v>
      </c>
      <c r="EJ2481" s="9" t="s">
        <v>503</v>
      </c>
      <c r="NH2481" s="15" t="s">
        <v>503</v>
      </c>
      <c r="OD2481" s="15" t="s">
        <v>503</v>
      </c>
      <c r="RN2481" s="15" t="s">
        <v>503</v>
      </c>
    </row>
    <row r="2482">
      <c r="F2482" s="9" t="s">
        <v>561</v>
      </c>
      <c r="G2482" s="9" t="s">
        <v>546</v>
      </c>
      <c r="H2482" s="80" t="s">
        <v>500</v>
      </c>
      <c r="I2482" s="9" t="s">
        <v>504</v>
      </c>
      <c r="J2482" s="9" t="s">
        <v>502</v>
      </c>
      <c r="O2482" s="9" t="s">
        <v>505</v>
      </c>
      <c r="DP2482" s="9" t="s">
        <v>506</v>
      </c>
      <c r="EJ2482" s="9" t="s">
        <v>507</v>
      </c>
      <c r="NH2482" s="15" t="s">
        <v>506</v>
      </c>
      <c r="OD2482" s="15" t="s">
        <v>506</v>
      </c>
      <c r="RN2482" s="15" t="s">
        <v>506</v>
      </c>
    </row>
    <row r="2483">
      <c r="F2483" s="9" t="s">
        <v>561</v>
      </c>
      <c r="G2483" s="9" t="s">
        <v>546</v>
      </c>
      <c r="H2483" s="80" t="s">
        <v>500</v>
      </c>
      <c r="I2483" s="9" t="s">
        <v>508</v>
      </c>
      <c r="J2483" s="9" t="s">
        <v>502</v>
      </c>
      <c r="O2483" s="9" t="s">
        <v>505</v>
      </c>
      <c r="DP2483" s="9" t="s">
        <v>509</v>
      </c>
      <c r="EJ2483" s="9" t="s">
        <v>507</v>
      </c>
      <c r="NH2483" s="15" t="s">
        <v>509</v>
      </c>
      <c r="OD2483" s="15" t="s">
        <v>509</v>
      </c>
      <c r="RN2483" s="15" t="s">
        <v>509</v>
      </c>
    </row>
    <row r="2484">
      <c r="F2484" s="9" t="s">
        <v>561</v>
      </c>
      <c r="G2484" s="9" t="s">
        <v>546</v>
      </c>
      <c r="H2484" s="80" t="s">
        <v>500</v>
      </c>
      <c r="I2484" s="9" t="s">
        <v>510</v>
      </c>
      <c r="J2484" s="9" t="s">
        <v>502</v>
      </c>
      <c r="O2484" s="9" t="s">
        <v>505</v>
      </c>
      <c r="DP2484" s="9" t="s">
        <v>509</v>
      </c>
      <c r="EJ2484" s="9" t="s">
        <v>507</v>
      </c>
      <c r="NH2484" s="15" t="s">
        <v>509</v>
      </c>
      <c r="OD2484" s="15" t="s">
        <v>509</v>
      </c>
      <c r="RN2484" s="15" t="s">
        <v>509</v>
      </c>
    </row>
    <row r="2485">
      <c r="F2485" s="9" t="s">
        <v>561</v>
      </c>
      <c r="G2485" s="9" t="s">
        <v>546</v>
      </c>
      <c r="H2485" s="80" t="s">
        <v>500</v>
      </c>
      <c r="I2485" s="9" t="s">
        <v>511</v>
      </c>
      <c r="J2485" s="9" t="s">
        <v>502</v>
      </c>
      <c r="O2485" s="9" t="s">
        <v>505</v>
      </c>
      <c r="DP2485" s="9" t="s">
        <v>509</v>
      </c>
      <c r="EJ2485" s="9" t="s">
        <v>507</v>
      </c>
      <c r="NH2485" s="15" t="s">
        <v>509</v>
      </c>
      <c r="OD2485" s="15" t="s">
        <v>509</v>
      </c>
      <c r="RN2485" s="15" t="s">
        <v>509</v>
      </c>
    </row>
    <row r="2486">
      <c r="F2486" s="9" t="s">
        <v>561</v>
      </c>
      <c r="G2486" s="9" t="s">
        <v>546</v>
      </c>
      <c r="H2486" s="80" t="s">
        <v>500</v>
      </c>
      <c r="I2486" s="9" t="s">
        <v>512</v>
      </c>
      <c r="J2486" s="9" t="s">
        <v>502</v>
      </c>
      <c r="O2486" s="9" t="s">
        <v>505</v>
      </c>
      <c r="DP2486" s="9" t="s">
        <v>509</v>
      </c>
      <c r="EJ2486" s="9" t="s">
        <v>507</v>
      </c>
      <c r="NH2486" s="15" t="s">
        <v>509</v>
      </c>
      <c r="OD2486" s="15" t="s">
        <v>509</v>
      </c>
      <c r="RN2486" s="15" t="s">
        <v>509</v>
      </c>
    </row>
    <row r="2487">
      <c r="F2487" s="9" t="s">
        <v>561</v>
      </c>
      <c r="G2487" s="9" t="s">
        <v>546</v>
      </c>
      <c r="H2487" s="80" t="s">
        <v>500</v>
      </c>
      <c r="I2487" s="9" t="s">
        <v>513</v>
      </c>
      <c r="J2487" s="9" t="s">
        <v>502</v>
      </c>
      <c r="O2487" s="9" t="s">
        <v>505</v>
      </c>
      <c r="DP2487" s="9" t="s">
        <v>509</v>
      </c>
      <c r="EJ2487" s="9" t="s">
        <v>507</v>
      </c>
      <c r="NH2487" s="15" t="s">
        <v>509</v>
      </c>
      <c r="OD2487" s="15" t="s">
        <v>509</v>
      </c>
      <c r="RN2487" s="15" t="s">
        <v>509</v>
      </c>
    </row>
    <row r="2488">
      <c r="F2488" s="9" t="s">
        <v>561</v>
      </c>
      <c r="G2488" s="9" t="s">
        <v>546</v>
      </c>
      <c r="H2488" s="80" t="s">
        <v>500</v>
      </c>
      <c r="I2488" s="9" t="s">
        <v>514</v>
      </c>
      <c r="J2488" s="9" t="s">
        <v>502</v>
      </c>
      <c r="O2488" s="9" t="s">
        <v>505</v>
      </c>
      <c r="DP2488" s="9" t="s">
        <v>509</v>
      </c>
      <c r="EJ2488" s="9" t="s">
        <v>507</v>
      </c>
      <c r="NH2488" s="15" t="s">
        <v>509</v>
      </c>
      <c r="OD2488" s="15" t="s">
        <v>509</v>
      </c>
      <c r="RN2488" s="15" t="s">
        <v>509</v>
      </c>
    </row>
    <row r="2489">
      <c r="F2489" s="9" t="s">
        <v>561</v>
      </c>
      <c r="G2489" s="9" t="s">
        <v>546</v>
      </c>
      <c r="H2489" s="80" t="s">
        <v>500</v>
      </c>
      <c r="I2489" s="9" t="s">
        <v>515</v>
      </c>
      <c r="J2489" s="9" t="s">
        <v>502</v>
      </c>
      <c r="O2489" s="9" t="s">
        <v>505</v>
      </c>
      <c r="DP2489" s="9" t="s">
        <v>506</v>
      </c>
      <c r="EJ2489" s="9" t="s">
        <v>507</v>
      </c>
      <c r="NH2489" s="15" t="s">
        <v>506</v>
      </c>
      <c r="OD2489" s="15" t="s">
        <v>506</v>
      </c>
      <c r="RN2489" s="15" t="s">
        <v>506</v>
      </c>
    </row>
    <row r="2490">
      <c r="F2490" s="9" t="s">
        <v>561</v>
      </c>
      <c r="G2490" s="9" t="s">
        <v>546</v>
      </c>
      <c r="H2490" s="80" t="s">
        <v>500</v>
      </c>
      <c r="I2490" s="9" t="s">
        <v>516</v>
      </c>
      <c r="J2490" s="9" t="s">
        <v>502</v>
      </c>
      <c r="O2490" s="9" t="s">
        <v>505</v>
      </c>
      <c r="DP2490" s="9" t="s">
        <v>509</v>
      </c>
      <c r="EJ2490" s="9" t="s">
        <v>507</v>
      </c>
      <c r="NH2490" s="15" t="s">
        <v>509</v>
      </c>
      <c r="OD2490" s="15" t="s">
        <v>509</v>
      </c>
      <c r="RN2490" s="15" t="s">
        <v>509</v>
      </c>
    </row>
    <row r="2491">
      <c r="F2491" s="9" t="s">
        <v>561</v>
      </c>
      <c r="G2491" s="9" t="s">
        <v>546</v>
      </c>
      <c r="H2491" s="80" t="s">
        <v>500</v>
      </c>
      <c r="I2491" s="9" t="s">
        <v>517</v>
      </c>
      <c r="J2491" s="9" t="s">
        <v>502</v>
      </c>
      <c r="O2491" s="9" t="s">
        <v>505</v>
      </c>
      <c r="DP2491" s="9" t="s">
        <v>509</v>
      </c>
      <c r="EJ2491" s="9" t="s">
        <v>507</v>
      </c>
      <c r="NH2491" s="15" t="s">
        <v>509</v>
      </c>
      <c r="OD2491" s="15" t="s">
        <v>509</v>
      </c>
      <c r="RN2491" s="15" t="s">
        <v>509</v>
      </c>
    </row>
    <row r="2492">
      <c r="F2492" s="9" t="s">
        <v>561</v>
      </c>
      <c r="G2492" s="9" t="s">
        <v>546</v>
      </c>
      <c r="H2492" s="80" t="s">
        <v>500</v>
      </c>
      <c r="I2492" s="9" t="s">
        <v>518</v>
      </c>
      <c r="J2492" s="9" t="s">
        <v>502</v>
      </c>
      <c r="O2492" s="9" t="s">
        <v>503</v>
      </c>
      <c r="DP2492" s="9" t="s">
        <v>503</v>
      </c>
      <c r="EJ2492" s="9" t="s">
        <v>503</v>
      </c>
      <c r="NH2492" s="15" t="s">
        <v>503</v>
      </c>
      <c r="OD2492" s="15" t="s">
        <v>503</v>
      </c>
      <c r="RN2492" s="15" t="s">
        <v>503</v>
      </c>
    </row>
    <row r="2493">
      <c r="F2493" s="9" t="s">
        <v>561</v>
      </c>
      <c r="G2493" s="9" t="s">
        <v>546</v>
      </c>
      <c r="H2493" s="80" t="s">
        <v>500</v>
      </c>
      <c r="I2493" s="9" t="s">
        <v>519</v>
      </c>
      <c r="J2493" s="9" t="s">
        <v>502</v>
      </c>
      <c r="O2493" s="9" t="s">
        <v>503</v>
      </c>
      <c r="DP2493" s="9" t="s">
        <v>503</v>
      </c>
      <c r="EJ2493" s="9" t="s">
        <v>503</v>
      </c>
      <c r="NH2493" s="15" t="s">
        <v>503</v>
      </c>
      <c r="OD2493" s="15" t="s">
        <v>503</v>
      </c>
      <c r="RN2493" s="15" t="s">
        <v>503</v>
      </c>
    </row>
    <row r="2494">
      <c r="F2494" s="9" t="s">
        <v>561</v>
      </c>
      <c r="G2494" s="9" t="s">
        <v>546</v>
      </c>
      <c r="H2494" s="80" t="s">
        <v>500</v>
      </c>
      <c r="I2494" s="9" t="s">
        <v>501</v>
      </c>
      <c r="J2494" s="9" t="s">
        <v>520</v>
      </c>
      <c r="K2494" s="9"/>
      <c r="O2494" s="9" t="s">
        <v>503</v>
      </c>
      <c r="DP2494" s="9" t="s">
        <v>503</v>
      </c>
      <c r="EJ2494" s="9" t="s">
        <v>503</v>
      </c>
      <c r="OD2494" s="15" t="s">
        <v>503</v>
      </c>
      <c r="RN2494" s="15" t="s">
        <v>503</v>
      </c>
    </row>
    <row r="2495">
      <c r="F2495" s="9" t="s">
        <v>561</v>
      </c>
      <c r="G2495" s="9" t="s">
        <v>546</v>
      </c>
      <c r="H2495" s="80" t="s">
        <v>500</v>
      </c>
      <c r="I2495" s="9" t="s">
        <v>504</v>
      </c>
      <c r="J2495" s="9" t="s">
        <v>520</v>
      </c>
      <c r="K2495" s="9"/>
      <c r="O2495" s="9" t="s">
        <v>505</v>
      </c>
      <c r="DP2495" s="9" t="s">
        <v>506</v>
      </c>
      <c r="EJ2495" s="9" t="s">
        <v>507</v>
      </c>
      <c r="OD2495" s="15" t="s">
        <v>506</v>
      </c>
      <c r="RN2495" s="15" t="s">
        <v>506</v>
      </c>
    </row>
    <row r="2496">
      <c r="F2496" s="9" t="s">
        <v>561</v>
      </c>
      <c r="G2496" s="9" t="s">
        <v>546</v>
      </c>
      <c r="H2496" s="80" t="s">
        <v>500</v>
      </c>
      <c r="I2496" s="9" t="s">
        <v>508</v>
      </c>
      <c r="J2496" s="9" t="s">
        <v>520</v>
      </c>
      <c r="K2496" s="9"/>
      <c r="O2496" s="9" t="s">
        <v>505</v>
      </c>
      <c r="DP2496" s="9" t="s">
        <v>509</v>
      </c>
      <c r="EJ2496" s="9" t="s">
        <v>507</v>
      </c>
      <c r="OD2496" s="15" t="s">
        <v>509</v>
      </c>
      <c r="RN2496" s="15" t="s">
        <v>509</v>
      </c>
    </row>
    <row r="2497">
      <c r="F2497" s="9" t="s">
        <v>561</v>
      </c>
      <c r="G2497" s="9" t="s">
        <v>546</v>
      </c>
      <c r="H2497" s="80" t="s">
        <v>500</v>
      </c>
      <c r="I2497" s="9" t="s">
        <v>510</v>
      </c>
      <c r="J2497" s="9" t="s">
        <v>520</v>
      </c>
      <c r="K2497" s="9"/>
      <c r="O2497" s="9" t="s">
        <v>505</v>
      </c>
      <c r="DP2497" s="9" t="s">
        <v>509</v>
      </c>
      <c r="EJ2497" s="9" t="s">
        <v>507</v>
      </c>
      <c r="OD2497" s="15" t="s">
        <v>509</v>
      </c>
      <c r="RN2497" s="15" t="s">
        <v>509</v>
      </c>
    </row>
    <row r="2498">
      <c r="F2498" s="9" t="s">
        <v>561</v>
      </c>
      <c r="G2498" s="9" t="s">
        <v>546</v>
      </c>
      <c r="H2498" s="80" t="s">
        <v>500</v>
      </c>
      <c r="I2498" s="9" t="s">
        <v>511</v>
      </c>
      <c r="J2498" s="9" t="s">
        <v>520</v>
      </c>
      <c r="K2498" s="9"/>
      <c r="O2498" s="9" t="s">
        <v>505</v>
      </c>
      <c r="DP2498" s="9" t="s">
        <v>509</v>
      </c>
      <c r="EJ2498" s="9" t="s">
        <v>507</v>
      </c>
      <c r="OD2498" s="15" t="s">
        <v>509</v>
      </c>
      <c r="RN2498" s="15" t="s">
        <v>509</v>
      </c>
    </row>
    <row r="2499">
      <c r="F2499" s="9" t="s">
        <v>561</v>
      </c>
      <c r="G2499" s="9" t="s">
        <v>546</v>
      </c>
      <c r="H2499" s="80" t="s">
        <v>500</v>
      </c>
      <c r="I2499" s="9" t="s">
        <v>512</v>
      </c>
      <c r="J2499" s="9" t="s">
        <v>520</v>
      </c>
      <c r="K2499" s="9"/>
      <c r="O2499" s="9" t="s">
        <v>505</v>
      </c>
      <c r="DP2499" s="9" t="s">
        <v>509</v>
      </c>
      <c r="EJ2499" s="9" t="s">
        <v>507</v>
      </c>
      <c r="OD2499" s="15" t="s">
        <v>509</v>
      </c>
      <c r="RN2499" s="15" t="s">
        <v>509</v>
      </c>
    </row>
    <row r="2500">
      <c r="F2500" s="9" t="s">
        <v>561</v>
      </c>
      <c r="G2500" s="9" t="s">
        <v>546</v>
      </c>
      <c r="H2500" s="80" t="s">
        <v>500</v>
      </c>
      <c r="I2500" s="9" t="s">
        <v>513</v>
      </c>
      <c r="J2500" s="9" t="s">
        <v>520</v>
      </c>
      <c r="K2500" s="9"/>
      <c r="O2500" s="9" t="s">
        <v>505</v>
      </c>
      <c r="DP2500" s="9" t="s">
        <v>509</v>
      </c>
      <c r="EJ2500" s="9" t="s">
        <v>507</v>
      </c>
      <c r="OD2500" s="15" t="s">
        <v>509</v>
      </c>
      <c r="RN2500" s="15" t="s">
        <v>509</v>
      </c>
    </row>
    <row r="2501">
      <c r="F2501" s="9" t="s">
        <v>561</v>
      </c>
      <c r="G2501" s="9" t="s">
        <v>546</v>
      </c>
      <c r="H2501" s="80" t="s">
        <v>500</v>
      </c>
      <c r="I2501" s="9" t="s">
        <v>514</v>
      </c>
      <c r="J2501" s="9" t="s">
        <v>520</v>
      </c>
      <c r="K2501" s="9"/>
      <c r="O2501" s="9" t="s">
        <v>505</v>
      </c>
      <c r="DP2501" s="9" t="s">
        <v>509</v>
      </c>
      <c r="EJ2501" s="9" t="s">
        <v>507</v>
      </c>
      <c r="OD2501" s="15" t="s">
        <v>509</v>
      </c>
      <c r="RN2501" s="15" t="s">
        <v>509</v>
      </c>
    </row>
    <row r="2502">
      <c r="F2502" s="9" t="s">
        <v>561</v>
      </c>
      <c r="G2502" s="9" t="s">
        <v>546</v>
      </c>
      <c r="H2502" s="80" t="s">
        <v>500</v>
      </c>
      <c r="I2502" s="9" t="s">
        <v>515</v>
      </c>
      <c r="J2502" s="9" t="s">
        <v>520</v>
      </c>
      <c r="K2502" s="9"/>
      <c r="O2502" s="9" t="s">
        <v>505</v>
      </c>
      <c r="DP2502" s="9" t="s">
        <v>506</v>
      </c>
      <c r="EJ2502" s="9" t="s">
        <v>507</v>
      </c>
      <c r="OD2502" s="15" t="s">
        <v>506</v>
      </c>
      <c r="RN2502" s="15" t="s">
        <v>506</v>
      </c>
    </row>
    <row r="2503">
      <c r="F2503" s="9" t="s">
        <v>561</v>
      </c>
      <c r="G2503" s="9" t="s">
        <v>546</v>
      </c>
      <c r="H2503" s="80" t="s">
        <v>500</v>
      </c>
      <c r="I2503" s="9" t="s">
        <v>516</v>
      </c>
      <c r="J2503" s="9" t="s">
        <v>520</v>
      </c>
      <c r="K2503" s="9"/>
      <c r="O2503" s="9" t="s">
        <v>505</v>
      </c>
      <c r="DP2503" s="9" t="s">
        <v>509</v>
      </c>
      <c r="EJ2503" s="9" t="s">
        <v>507</v>
      </c>
      <c r="OD2503" s="15" t="s">
        <v>509</v>
      </c>
      <c r="RN2503" s="15" t="s">
        <v>509</v>
      </c>
    </row>
    <row r="2504">
      <c r="F2504" s="9" t="s">
        <v>561</v>
      </c>
      <c r="G2504" s="9" t="s">
        <v>546</v>
      </c>
      <c r="H2504" s="80" t="s">
        <v>500</v>
      </c>
      <c r="I2504" s="9" t="s">
        <v>517</v>
      </c>
      <c r="J2504" s="9" t="s">
        <v>520</v>
      </c>
      <c r="K2504" s="9"/>
      <c r="O2504" s="9" t="s">
        <v>505</v>
      </c>
      <c r="DP2504" s="9" t="s">
        <v>509</v>
      </c>
      <c r="EJ2504" s="9" t="s">
        <v>507</v>
      </c>
      <c r="OD2504" s="15" t="s">
        <v>509</v>
      </c>
      <c r="RN2504" s="15" t="s">
        <v>509</v>
      </c>
    </row>
    <row r="2505">
      <c r="F2505" s="9" t="s">
        <v>561</v>
      </c>
      <c r="G2505" s="9" t="s">
        <v>546</v>
      </c>
      <c r="H2505" s="80" t="s">
        <v>500</v>
      </c>
      <c r="I2505" s="9" t="s">
        <v>518</v>
      </c>
      <c r="J2505" s="9" t="s">
        <v>520</v>
      </c>
      <c r="K2505" s="9"/>
      <c r="O2505" s="9" t="s">
        <v>503</v>
      </c>
      <c r="DP2505" s="9" t="s">
        <v>503</v>
      </c>
      <c r="EJ2505" s="9" t="s">
        <v>503</v>
      </c>
      <c r="OD2505" s="15" t="s">
        <v>503</v>
      </c>
      <c r="RN2505" s="15" t="s">
        <v>503</v>
      </c>
    </row>
    <row r="2506">
      <c r="F2506" s="9" t="s">
        <v>561</v>
      </c>
      <c r="G2506" s="9" t="s">
        <v>546</v>
      </c>
      <c r="H2506" s="80" t="s">
        <v>500</v>
      </c>
      <c r="I2506" s="9" t="s">
        <v>519</v>
      </c>
      <c r="J2506" s="9" t="s">
        <v>520</v>
      </c>
      <c r="K2506" s="9"/>
      <c r="O2506" s="9" t="s">
        <v>503</v>
      </c>
      <c r="DP2506" s="9" t="s">
        <v>503</v>
      </c>
      <c r="EJ2506" s="9" t="s">
        <v>503</v>
      </c>
      <c r="OD2506" s="15" t="s">
        <v>503</v>
      </c>
      <c r="RN2506" s="15" t="s">
        <v>503</v>
      </c>
    </row>
    <row r="2507">
      <c r="F2507" s="9" t="s">
        <v>561</v>
      </c>
      <c r="G2507" s="9" t="s">
        <v>546</v>
      </c>
      <c r="H2507" s="80" t="s">
        <v>500</v>
      </c>
      <c r="I2507" s="9" t="s">
        <v>501</v>
      </c>
      <c r="J2507" s="9" t="s">
        <v>521</v>
      </c>
      <c r="K2507" s="9"/>
      <c r="O2507" s="9" t="s">
        <v>503</v>
      </c>
      <c r="DP2507" s="9" t="s">
        <v>503</v>
      </c>
      <c r="EJ2507" s="9" t="s">
        <v>503</v>
      </c>
      <c r="OD2507" s="15" t="s">
        <v>503</v>
      </c>
      <c r="RN2507" s="15" t="s">
        <v>503</v>
      </c>
    </row>
    <row r="2508">
      <c r="F2508" s="9" t="s">
        <v>561</v>
      </c>
      <c r="G2508" s="9" t="s">
        <v>546</v>
      </c>
      <c r="H2508" s="80" t="s">
        <v>500</v>
      </c>
      <c r="I2508" s="9" t="s">
        <v>504</v>
      </c>
      <c r="J2508" s="9" t="s">
        <v>521</v>
      </c>
      <c r="K2508" s="9"/>
      <c r="O2508" s="9" t="s">
        <v>505</v>
      </c>
      <c r="DP2508" s="9" t="s">
        <v>506</v>
      </c>
      <c r="EJ2508" s="9" t="s">
        <v>507</v>
      </c>
      <c r="OD2508" s="15" t="s">
        <v>506</v>
      </c>
      <c r="RN2508" s="15" t="s">
        <v>506</v>
      </c>
    </row>
    <row r="2509">
      <c r="F2509" s="9" t="s">
        <v>561</v>
      </c>
      <c r="G2509" s="9" t="s">
        <v>546</v>
      </c>
      <c r="H2509" s="80" t="s">
        <v>500</v>
      </c>
      <c r="I2509" s="9" t="s">
        <v>508</v>
      </c>
      <c r="J2509" s="9" t="s">
        <v>521</v>
      </c>
      <c r="K2509" s="9"/>
      <c r="O2509" s="9" t="s">
        <v>505</v>
      </c>
      <c r="DP2509" s="9" t="s">
        <v>509</v>
      </c>
      <c r="EJ2509" s="9" t="s">
        <v>507</v>
      </c>
      <c r="OD2509" s="15" t="s">
        <v>509</v>
      </c>
      <c r="RN2509" s="15" t="s">
        <v>509</v>
      </c>
    </row>
    <row r="2510">
      <c r="F2510" s="9" t="s">
        <v>561</v>
      </c>
      <c r="G2510" s="9" t="s">
        <v>546</v>
      </c>
      <c r="H2510" s="80" t="s">
        <v>500</v>
      </c>
      <c r="I2510" s="9" t="s">
        <v>510</v>
      </c>
      <c r="J2510" s="9" t="s">
        <v>521</v>
      </c>
      <c r="K2510" s="9"/>
      <c r="O2510" s="9" t="s">
        <v>505</v>
      </c>
      <c r="DP2510" s="9" t="s">
        <v>509</v>
      </c>
      <c r="EJ2510" s="9" t="s">
        <v>507</v>
      </c>
      <c r="OD2510" s="15" t="s">
        <v>509</v>
      </c>
      <c r="RN2510" s="15" t="s">
        <v>509</v>
      </c>
    </row>
    <row r="2511">
      <c r="F2511" s="9" t="s">
        <v>561</v>
      </c>
      <c r="G2511" s="9" t="s">
        <v>546</v>
      </c>
      <c r="H2511" s="80" t="s">
        <v>500</v>
      </c>
      <c r="I2511" s="9" t="s">
        <v>511</v>
      </c>
      <c r="J2511" s="9" t="s">
        <v>521</v>
      </c>
      <c r="K2511" s="9"/>
      <c r="O2511" s="9" t="s">
        <v>505</v>
      </c>
      <c r="DP2511" s="9" t="s">
        <v>509</v>
      </c>
      <c r="EJ2511" s="9" t="s">
        <v>507</v>
      </c>
      <c r="OD2511" s="15" t="s">
        <v>509</v>
      </c>
      <c r="RN2511" s="15" t="s">
        <v>509</v>
      </c>
    </row>
    <row r="2512">
      <c r="F2512" s="9" t="s">
        <v>561</v>
      </c>
      <c r="G2512" s="9" t="s">
        <v>546</v>
      </c>
      <c r="H2512" s="80" t="s">
        <v>500</v>
      </c>
      <c r="I2512" s="9" t="s">
        <v>512</v>
      </c>
      <c r="J2512" s="9" t="s">
        <v>521</v>
      </c>
      <c r="K2512" s="9"/>
      <c r="O2512" s="9" t="s">
        <v>505</v>
      </c>
      <c r="DP2512" s="9" t="s">
        <v>509</v>
      </c>
      <c r="EJ2512" s="9" t="s">
        <v>507</v>
      </c>
      <c r="OD2512" s="15" t="s">
        <v>509</v>
      </c>
      <c r="RN2512" s="15" t="s">
        <v>509</v>
      </c>
    </row>
    <row r="2513">
      <c r="F2513" s="9" t="s">
        <v>561</v>
      </c>
      <c r="G2513" s="9" t="s">
        <v>546</v>
      </c>
      <c r="H2513" s="80" t="s">
        <v>500</v>
      </c>
      <c r="I2513" s="9" t="s">
        <v>513</v>
      </c>
      <c r="J2513" s="9" t="s">
        <v>521</v>
      </c>
      <c r="K2513" s="9"/>
      <c r="O2513" s="9" t="s">
        <v>505</v>
      </c>
      <c r="DP2513" s="9" t="s">
        <v>509</v>
      </c>
      <c r="EJ2513" s="9" t="s">
        <v>507</v>
      </c>
      <c r="OD2513" s="15" t="s">
        <v>509</v>
      </c>
      <c r="RN2513" s="15" t="s">
        <v>509</v>
      </c>
    </row>
    <row r="2514">
      <c r="F2514" s="9" t="s">
        <v>561</v>
      </c>
      <c r="G2514" s="9" t="s">
        <v>546</v>
      </c>
      <c r="H2514" s="80" t="s">
        <v>500</v>
      </c>
      <c r="I2514" s="9" t="s">
        <v>514</v>
      </c>
      <c r="J2514" s="9" t="s">
        <v>521</v>
      </c>
      <c r="K2514" s="9"/>
      <c r="O2514" s="9" t="s">
        <v>505</v>
      </c>
      <c r="DP2514" s="9" t="s">
        <v>509</v>
      </c>
      <c r="EJ2514" s="9" t="s">
        <v>507</v>
      </c>
      <c r="OD2514" s="15" t="s">
        <v>509</v>
      </c>
      <c r="RN2514" s="15" t="s">
        <v>509</v>
      </c>
    </row>
    <row r="2515">
      <c r="F2515" s="9" t="s">
        <v>561</v>
      </c>
      <c r="G2515" s="9" t="s">
        <v>546</v>
      </c>
      <c r="H2515" s="80" t="s">
        <v>500</v>
      </c>
      <c r="I2515" s="9" t="s">
        <v>515</v>
      </c>
      <c r="J2515" s="9" t="s">
        <v>521</v>
      </c>
      <c r="K2515" s="9"/>
      <c r="O2515" s="9" t="s">
        <v>505</v>
      </c>
      <c r="DP2515" s="9" t="s">
        <v>506</v>
      </c>
      <c r="EJ2515" s="9" t="s">
        <v>507</v>
      </c>
      <c r="OD2515" s="15" t="s">
        <v>506</v>
      </c>
      <c r="RN2515" s="15" t="s">
        <v>506</v>
      </c>
    </row>
    <row r="2516">
      <c r="F2516" s="9" t="s">
        <v>561</v>
      </c>
      <c r="G2516" s="9" t="s">
        <v>546</v>
      </c>
      <c r="H2516" s="80" t="s">
        <v>500</v>
      </c>
      <c r="I2516" s="9" t="s">
        <v>516</v>
      </c>
      <c r="J2516" s="9" t="s">
        <v>521</v>
      </c>
      <c r="K2516" s="9"/>
      <c r="O2516" s="9" t="s">
        <v>505</v>
      </c>
      <c r="DP2516" s="9" t="s">
        <v>509</v>
      </c>
      <c r="EJ2516" s="9" t="s">
        <v>507</v>
      </c>
      <c r="OD2516" s="15" t="s">
        <v>509</v>
      </c>
      <c r="RN2516" s="15" t="s">
        <v>509</v>
      </c>
    </row>
    <row r="2517">
      <c r="F2517" s="9" t="s">
        <v>561</v>
      </c>
      <c r="G2517" s="9" t="s">
        <v>546</v>
      </c>
      <c r="H2517" s="80" t="s">
        <v>500</v>
      </c>
      <c r="I2517" s="9" t="s">
        <v>517</v>
      </c>
      <c r="J2517" s="9" t="s">
        <v>521</v>
      </c>
      <c r="K2517" s="9"/>
      <c r="O2517" s="9" t="s">
        <v>505</v>
      </c>
      <c r="DP2517" s="9" t="s">
        <v>509</v>
      </c>
      <c r="EJ2517" s="9" t="s">
        <v>507</v>
      </c>
      <c r="OD2517" s="15" t="s">
        <v>509</v>
      </c>
      <c r="RN2517" s="15" t="s">
        <v>509</v>
      </c>
    </row>
    <row r="2518">
      <c r="F2518" s="9" t="s">
        <v>561</v>
      </c>
      <c r="G2518" s="9" t="s">
        <v>546</v>
      </c>
      <c r="H2518" s="80" t="s">
        <v>500</v>
      </c>
      <c r="I2518" s="9" t="s">
        <v>518</v>
      </c>
      <c r="J2518" s="9" t="s">
        <v>521</v>
      </c>
      <c r="K2518" s="9"/>
      <c r="O2518" s="9" t="s">
        <v>503</v>
      </c>
      <c r="DP2518" s="9" t="s">
        <v>503</v>
      </c>
      <c r="EJ2518" s="9" t="s">
        <v>503</v>
      </c>
      <c r="OD2518" s="15" t="s">
        <v>503</v>
      </c>
      <c r="RN2518" s="15" t="s">
        <v>503</v>
      </c>
    </row>
    <row r="2519">
      <c r="F2519" s="9" t="s">
        <v>561</v>
      </c>
      <c r="G2519" s="9" t="s">
        <v>546</v>
      </c>
      <c r="H2519" s="80" t="s">
        <v>500</v>
      </c>
      <c r="I2519" s="9" t="s">
        <v>519</v>
      </c>
      <c r="J2519" s="9" t="s">
        <v>521</v>
      </c>
      <c r="K2519" s="9"/>
      <c r="O2519" s="9" t="s">
        <v>503</v>
      </c>
      <c r="DP2519" s="9" t="s">
        <v>503</v>
      </c>
      <c r="EJ2519" s="9" t="s">
        <v>503</v>
      </c>
      <c r="OD2519" s="15" t="s">
        <v>503</v>
      </c>
      <c r="RN2519" s="15" t="s">
        <v>503</v>
      </c>
    </row>
    <row r="2520">
      <c r="F2520" s="9" t="s">
        <v>562</v>
      </c>
      <c r="G2520" s="9" t="s">
        <v>563</v>
      </c>
      <c r="H2520" s="80" t="s">
        <v>500</v>
      </c>
      <c r="I2520" s="9" t="s">
        <v>501</v>
      </c>
      <c r="J2520" s="9" t="s">
        <v>502</v>
      </c>
      <c r="O2520" s="9" t="s">
        <v>503</v>
      </c>
      <c r="DP2520" s="9" t="s">
        <v>503</v>
      </c>
      <c r="GL2520" s="15" t="s">
        <v>503</v>
      </c>
      <c r="JW2520" s="15" t="s">
        <v>503</v>
      </c>
    </row>
    <row r="2521">
      <c r="F2521" s="9" t="s">
        <v>562</v>
      </c>
      <c r="G2521" s="9" t="s">
        <v>563</v>
      </c>
      <c r="H2521" s="80" t="s">
        <v>500</v>
      </c>
      <c r="I2521" s="9" t="s">
        <v>504</v>
      </c>
      <c r="J2521" s="9" t="s">
        <v>502</v>
      </c>
      <c r="O2521" s="9" t="s">
        <v>505</v>
      </c>
      <c r="DP2521" s="9" t="s">
        <v>506</v>
      </c>
      <c r="GL2521" s="15" t="s">
        <v>507</v>
      </c>
      <c r="JW2521" s="15" t="s">
        <v>509</v>
      </c>
    </row>
    <row r="2522">
      <c r="F2522" s="9" t="s">
        <v>562</v>
      </c>
      <c r="G2522" s="9" t="s">
        <v>563</v>
      </c>
      <c r="H2522" s="80" t="s">
        <v>500</v>
      </c>
      <c r="I2522" s="9" t="s">
        <v>508</v>
      </c>
      <c r="J2522" s="9" t="s">
        <v>502</v>
      </c>
      <c r="O2522" s="9" t="s">
        <v>505</v>
      </c>
      <c r="DP2522" s="9" t="s">
        <v>509</v>
      </c>
      <c r="GL2522" s="15" t="s">
        <v>507</v>
      </c>
      <c r="JW2522" s="15" t="s">
        <v>509</v>
      </c>
    </row>
    <row r="2523">
      <c r="F2523" s="9" t="s">
        <v>562</v>
      </c>
      <c r="G2523" s="9" t="s">
        <v>563</v>
      </c>
      <c r="H2523" s="80" t="s">
        <v>500</v>
      </c>
      <c r="I2523" s="9" t="s">
        <v>510</v>
      </c>
      <c r="J2523" s="9" t="s">
        <v>502</v>
      </c>
      <c r="O2523" s="9" t="s">
        <v>505</v>
      </c>
      <c r="DP2523" s="9" t="s">
        <v>509</v>
      </c>
      <c r="GL2523" s="15" t="s">
        <v>507</v>
      </c>
      <c r="JW2523" s="15" t="s">
        <v>509</v>
      </c>
    </row>
    <row r="2524">
      <c r="F2524" s="9" t="s">
        <v>562</v>
      </c>
      <c r="G2524" s="9" t="s">
        <v>563</v>
      </c>
      <c r="H2524" s="80" t="s">
        <v>500</v>
      </c>
      <c r="I2524" s="9" t="s">
        <v>511</v>
      </c>
      <c r="J2524" s="9" t="s">
        <v>502</v>
      </c>
      <c r="O2524" s="9" t="s">
        <v>505</v>
      </c>
      <c r="DP2524" s="9" t="s">
        <v>509</v>
      </c>
      <c r="GL2524" s="15" t="s">
        <v>507</v>
      </c>
      <c r="JW2524" s="15" t="s">
        <v>509</v>
      </c>
    </row>
    <row r="2525">
      <c r="F2525" s="9" t="s">
        <v>562</v>
      </c>
      <c r="G2525" s="9" t="s">
        <v>563</v>
      </c>
      <c r="H2525" s="80" t="s">
        <v>500</v>
      </c>
      <c r="I2525" s="9" t="s">
        <v>512</v>
      </c>
      <c r="J2525" s="9" t="s">
        <v>502</v>
      </c>
      <c r="O2525" s="9" t="s">
        <v>505</v>
      </c>
      <c r="DP2525" s="9" t="s">
        <v>509</v>
      </c>
      <c r="GL2525" s="15" t="s">
        <v>507</v>
      </c>
      <c r="JW2525" s="15" t="s">
        <v>509</v>
      </c>
    </row>
    <row r="2526">
      <c r="F2526" s="9" t="s">
        <v>562</v>
      </c>
      <c r="G2526" s="9" t="s">
        <v>563</v>
      </c>
      <c r="H2526" s="80" t="s">
        <v>500</v>
      </c>
      <c r="I2526" s="9" t="s">
        <v>513</v>
      </c>
      <c r="J2526" s="9" t="s">
        <v>502</v>
      </c>
      <c r="O2526" s="9" t="s">
        <v>505</v>
      </c>
      <c r="DP2526" s="9" t="s">
        <v>509</v>
      </c>
      <c r="GL2526" s="15" t="s">
        <v>507</v>
      </c>
      <c r="JW2526" s="15" t="s">
        <v>509</v>
      </c>
    </row>
    <row r="2527">
      <c r="F2527" s="9" t="s">
        <v>562</v>
      </c>
      <c r="G2527" s="9" t="s">
        <v>563</v>
      </c>
      <c r="H2527" s="80" t="s">
        <v>500</v>
      </c>
      <c r="I2527" s="9" t="s">
        <v>514</v>
      </c>
      <c r="J2527" s="9" t="s">
        <v>502</v>
      </c>
      <c r="O2527" s="9" t="s">
        <v>505</v>
      </c>
      <c r="DP2527" s="9" t="s">
        <v>509</v>
      </c>
      <c r="GL2527" s="15" t="s">
        <v>507</v>
      </c>
      <c r="JW2527" s="15" t="s">
        <v>509</v>
      </c>
    </row>
    <row r="2528">
      <c r="F2528" s="9" t="s">
        <v>562</v>
      </c>
      <c r="G2528" s="9" t="s">
        <v>563</v>
      </c>
      <c r="H2528" s="80" t="s">
        <v>500</v>
      </c>
      <c r="I2528" s="9" t="s">
        <v>515</v>
      </c>
      <c r="J2528" s="9" t="s">
        <v>502</v>
      </c>
      <c r="O2528" s="9" t="s">
        <v>505</v>
      </c>
      <c r="DP2528" s="9" t="s">
        <v>506</v>
      </c>
      <c r="GL2528" s="15" t="s">
        <v>507</v>
      </c>
      <c r="JW2528" s="15" t="s">
        <v>509</v>
      </c>
    </row>
    <row r="2529">
      <c r="F2529" s="9" t="s">
        <v>562</v>
      </c>
      <c r="G2529" s="9" t="s">
        <v>563</v>
      </c>
      <c r="H2529" s="80" t="s">
        <v>500</v>
      </c>
      <c r="I2529" s="9" t="s">
        <v>516</v>
      </c>
      <c r="J2529" s="9" t="s">
        <v>502</v>
      </c>
      <c r="O2529" s="9" t="s">
        <v>505</v>
      </c>
      <c r="DP2529" s="9" t="s">
        <v>509</v>
      </c>
      <c r="GL2529" s="15" t="s">
        <v>507</v>
      </c>
      <c r="JW2529" s="15" t="s">
        <v>509</v>
      </c>
    </row>
    <row r="2530">
      <c r="F2530" s="9" t="s">
        <v>562</v>
      </c>
      <c r="G2530" s="9" t="s">
        <v>563</v>
      </c>
      <c r="H2530" s="80" t="s">
        <v>500</v>
      </c>
      <c r="I2530" s="9" t="s">
        <v>517</v>
      </c>
      <c r="J2530" s="9" t="s">
        <v>502</v>
      </c>
      <c r="O2530" s="9" t="s">
        <v>505</v>
      </c>
      <c r="DP2530" s="9" t="s">
        <v>509</v>
      </c>
      <c r="GL2530" s="15" t="s">
        <v>507</v>
      </c>
      <c r="JW2530" s="15" t="s">
        <v>509</v>
      </c>
    </row>
    <row r="2531">
      <c r="F2531" s="9" t="s">
        <v>562</v>
      </c>
      <c r="G2531" s="9" t="s">
        <v>563</v>
      </c>
      <c r="H2531" s="80" t="s">
        <v>500</v>
      </c>
      <c r="I2531" s="9" t="s">
        <v>518</v>
      </c>
      <c r="J2531" s="9" t="s">
        <v>502</v>
      </c>
      <c r="O2531" s="9" t="s">
        <v>503</v>
      </c>
      <c r="DP2531" s="9" t="s">
        <v>503</v>
      </c>
      <c r="GL2531" s="15" t="s">
        <v>503</v>
      </c>
      <c r="JW2531" s="15" t="s">
        <v>503</v>
      </c>
    </row>
    <row r="2532">
      <c r="F2532" s="9" t="s">
        <v>562</v>
      </c>
      <c r="G2532" s="9" t="s">
        <v>563</v>
      </c>
      <c r="H2532" s="80" t="s">
        <v>500</v>
      </c>
      <c r="I2532" s="9" t="s">
        <v>519</v>
      </c>
      <c r="J2532" s="9" t="s">
        <v>502</v>
      </c>
      <c r="O2532" s="9" t="s">
        <v>503</v>
      </c>
      <c r="DP2532" s="9" t="s">
        <v>503</v>
      </c>
      <c r="GL2532" s="15" t="s">
        <v>503</v>
      </c>
      <c r="JW2532" s="15" t="s">
        <v>503</v>
      </c>
    </row>
    <row r="2533">
      <c r="F2533" s="9" t="s">
        <v>562</v>
      </c>
      <c r="G2533" s="9" t="s">
        <v>563</v>
      </c>
      <c r="H2533" s="80" t="s">
        <v>500</v>
      </c>
      <c r="I2533" s="9" t="s">
        <v>501</v>
      </c>
      <c r="J2533" s="9" t="s">
        <v>520</v>
      </c>
      <c r="K2533" s="9"/>
      <c r="O2533" s="9" t="s">
        <v>503</v>
      </c>
      <c r="DP2533" s="9" t="s">
        <v>503</v>
      </c>
      <c r="GL2533" s="15" t="s">
        <v>503</v>
      </c>
      <c r="JW2533" s="15" t="s">
        <v>503</v>
      </c>
    </row>
    <row r="2534">
      <c r="F2534" s="9" t="s">
        <v>562</v>
      </c>
      <c r="G2534" s="9" t="s">
        <v>563</v>
      </c>
      <c r="H2534" s="80" t="s">
        <v>500</v>
      </c>
      <c r="I2534" s="9" t="s">
        <v>504</v>
      </c>
      <c r="J2534" s="9" t="s">
        <v>520</v>
      </c>
      <c r="K2534" s="9"/>
      <c r="O2534" s="9" t="s">
        <v>505</v>
      </c>
      <c r="DP2534" s="9" t="s">
        <v>506</v>
      </c>
      <c r="GL2534" s="15" t="s">
        <v>507</v>
      </c>
      <c r="JW2534" s="15" t="s">
        <v>509</v>
      </c>
    </row>
    <row r="2535">
      <c r="F2535" s="9" t="s">
        <v>562</v>
      </c>
      <c r="G2535" s="9" t="s">
        <v>563</v>
      </c>
      <c r="H2535" s="80" t="s">
        <v>500</v>
      </c>
      <c r="I2535" s="9" t="s">
        <v>508</v>
      </c>
      <c r="J2535" s="9" t="s">
        <v>520</v>
      </c>
      <c r="K2535" s="9"/>
      <c r="O2535" s="9" t="s">
        <v>505</v>
      </c>
      <c r="DP2535" s="9" t="s">
        <v>509</v>
      </c>
      <c r="GL2535" s="15" t="s">
        <v>507</v>
      </c>
      <c r="JW2535" s="15" t="s">
        <v>509</v>
      </c>
    </row>
    <row r="2536">
      <c r="F2536" s="9" t="s">
        <v>562</v>
      </c>
      <c r="G2536" s="9" t="s">
        <v>563</v>
      </c>
      <c r="H2536" s="80" t="s">
        <v>500</v>
      </c>
      <c r="I2536" s="9" t="s">
        <v>510</v>
      </c>
      <c r="J2536" s="9" t="s">
        <v>520</v>
      </c>
      <c r="K2536" s="9"/>
      <c r="O2536" s="9" t="s">
        <v>505</v>
      </c>
      <c r="DP2536" s="9" t="s">
        <v>509</v>
      </c>
      <c r="GL2536" s="15" t="s">
        <v>507</v>
      </c>
      <c r="JW2536" s="15" t="s">
        <v>509</v>
      </c>
    </row>
    <row r="2537">
      <c r="F2537" s="9" t="s">
        <v>562</v>
      </c>
      <c r="G2537" s="9" t="s">
        <v>563</v>
      </c>
      <c r="H2537" s="80" t="s">
        <v>500</v>
      </c>
      <c r="I2537" s="9" t="s">
        <v>511</v>
      </c>
      <c r="J2537" s="9" t="s">
        <v>520</v>
      </c>
      <c r="K2537" s="9"/>
      <c r="O2537" s="9" t="s">
        <v>505</v>
      </c>
      <c r="DP2537" s="9" t="s">
        <v>509</v>
      </c>
      <c r="GL2537" s="15" t="s">
        <v>507</v>
      </c>
      <c r="JW2537" s="15" t="s">
        <v>509</v>
      </c>
    </row>
    <row r="2538">
      <c r="F2538" s="9" t="s">
        <v>562</v>
      </c>
      <c r="G2538" s="9" t="s">
        <v>563</v>
      </c>
      <c r="H2538" s="80" t="s">
        <v>500</v>
      </c>
      <c r="I2538" s="9" t="s">
        <v>512</v>
      </c>
      <c r="J2538" s="9" t="s">
        <v>520</v>
      </c>
      <c r="K2538" s="9"/>
      <c r="O2538" s="9" t="s">
        <v>505</v>
      </c>
      <c r="DP2538" s="9" t="s">
        <v>509</v>
      </c>
      <c r="GL2538" s="15" t="s">
        <v>507</v>
      </c>
      <c r="JW2538" s="15" t="s">
        <v>509</v>
      </c>
    </row>
    <row r="2539">
      <c r="F2539" s="9" t="s">
        <v>562</v>
      </c>
      <c r="G2539" s="9" t="s">
        <v>563</v>
      </c>
      <c r="H2539" s="80" t="s">
        <v>500</v>
      </c>
      <c r="I2539" s="9" t="s">
        <v>513</v>
      </c>
      <c r="J2539" s="9" t="s">
        <v>520</v>
      </c>
      <c r="K2539" s="9"/>
      <c r="O2539" s="9" t="s">
        <v>505</v>
      </c>
      <c r="DP2539" s="9" t="s">
        <v>509</v>
      </c>
      <c r="GL2539" s="15" t="s">
        <v>507</v>
      </c>
      <c r="JW2539" s="15" t="s">
        <v>509</v>
      </c>
    </row>
    <row r="2540">
      <c r="F2540" s="9" t="s">
        <v>562</v>
      </c>
      <c r="G2540" s="9" t="s">
        <v>563</v>
      </c>
      <c r="H2540" s="80" t="s">
        <v>500</v>
      </c>
      <c r="I2540" s="9" t="s">
        <v>514</v>
      </c>
      <c r="J2540" s="9" t="s">
        <v>520</v>
      </c>
      <c r="K2540" s="9"/>
      <c r="O2540" s="9" t="s">
        <v>505</v>
      </c>
      <c r="DP2540" s="9" t="s">
        <v>509</v>
      </c>
      <c r="GL2540" s="15" t="s">
        <v>507</v>
      </c>
      <c r="JW2540" s="15" t="s">
        <v>509</v>
      </c>
    </row>
    <row r="2541">
      <c r="F2541" s="9" t="s">
        <v>562</v>
      </c>
      <c r="G2541" s="9" t="s">
        <v>563</v>
      </c>
      <c r="H2541" s="80" t="s">
        <v>500</v>
      </c>
      <c r="I2541" s="9" t="s">
        <v>515</v>
      </c>
      <c r="J2541" s="9" t="s">
        <v>520</v>
      </c>
      <c r="K2541" s="9"/>
      <c r="O2541" s="9" t="s">
        <v>505</v>
      </c>
      <c r="DP2541" s="9" t="s">
        <v>506</v>
      </c>
      <c r="GL2541" s="15" t="s">
        <v>507</v>
      </c>
      <c r="JW2541" s="15" t="s">
        <v>509</v>
      </c>
    </row>
    <row r="2542">
      <c r="F2542" s="9" t="s">
        <v>562</v>
      </c>
      <c r="G2542" s="9" t="s">
        <v>563</v>
      </c>
      <c r="H2542" s="80" t="s">
        <v>500</v>
      </c>
      <c r="I2542" s="9" t="s">
        <v>516</v>
      </c>
      <c r="J2542" s="9" t="s">
        <v>520</v>
      </c>
      <c r="K2542" s="9"/>
      <c r="O2542" s="9" t="s">
        <v>505</v>
      </c>
      <c r="DP2542" s="9" t="s">
        <v>509</v>
      </c>
      <c r="GL2542" s="15" t="s">
        <v>507</v>
      </c>
      <c r="JW2542" s="15" t="s">
        <v>509</v>
      </c>
    </row>
    <row r="2543">
      <c r="F2543" s="9" t="s">
        <v>562</v>
      </c>
      <c r="G2543" s="9" t="s">
        <v>563</v>
      </c>
      <c r="H2543" s="80" t="s">
        <v>500</v>
      </c>
      <c r="I2543" s="9" t="s">
        <v>517</v>
      </c>
      <c r="J2543" s="9" t="s">
        <v>520</v>
      </c>
      <c r="K2543" s="9"/>
      <c r="O2543" s="9" t="s">
        <v>505</v>
      </c>
      <c r="DP2543" s="9" t="s">
        <v>509</v>
      </c>
      <c r="GL2543" s="15" t="s">
        <v>507</v>
      </c>
      <c r="JW2543" s="15" t="s">
        <v>509</v>
      </c>
    </row>
    <row r="2544">
      <c r="F2544" s="9" t="s">
        <v>562</v>
      </c>
      <c r="G2544" s="9" t="s">
        <v>563</v>
      </c>
      <c r="H2544" s="80" t="s">
        <v>500</v>
      </c>
      <c r="I2544" s="9" t="s">
        <v>518</v>
      </c>
      <c r="J2544" s="9" t="s">
        <v>520</v>
      </c>
      <c r="K2544" s="9"/>
      <c r="O2544" s="9" t="s">
        <v>503</v>
      </c>
      <c r="DP2544" s="9" t="s">
        <v>503</v>
      </c>
      <c r="GL2544" s="15" t="s">
        <v>503</v>
      </c>
      <c r="JW2544" s="15" t="s">
        <v>503</v>
      </c>
    </row>
    <row r="2545">
      <c r="F2545" s="9" t="s">
        <v>562</v>
      </c>
      <c r="G2545" s="9" t="s">
        <v>563</v>
      </c>
      <c r="H2545" s="80" t="s">
        <v>500</v>
      </c>
      <c r="I2545" s="9" t="s">
        <v>519</v>
      </c>
      <c r="J2545" s="9" t="s">
        <v>520</v>
      </c>
      <c r="K2545" s="9"/>
      <c r="O2545" s="9" t="s">
        <v>503</v>
      </c>
      <c r="DP2545" s="9" t="s">
        <v>503</v>
      </c>
      <c r="GL2545" s="15" t="s">
        <v>503</v>
      </c>
      <c r="JW2545" s="15" t="s">
        <v>503</v>
      </c>
    </row>
    <row r="2546">
      <c r="F2546" s="9" t="s">
        <v>562</v>
      </c>
      <c r="G2546" s="9" t="s">
        <v>563</v>
      </c>
      <c r="H2546" s="80" t="s">
        <v>500</v>
      </c>
      <c r="I2546" s="9" t="s">
        <v>501</v>
      </c>
      <c r="J2546" s="9" t="s">
        <v>521</v>
      </c>
      <c r="K2546" s="9"/>
      <c r="O2546" s="9" t="s">
        <v>503</v>
      </c>
      <c r="DP2546" s="9" t="s">
        <v>503</v>
      </c>
      <c r="GL2546" s="15" t="s">
        <v>503</v>
      </c>
      <c r="JW2546" s="15" t="s">
        <v>503</v>
      </c>
    </row>
    <row r="2547">
      <c r="F2547" s="9" t="s">
        <v>562</v>
      </c>
      <c r="G2547" s="9" t="s">
        <v>563</v>
      </c>
      <c r="H2547" s="80" t="s">
        <v>500</v>
      </c>
      <c r="I2547" s="9" t="s">
        <v>504</v>
      </c>
      <c r="J2547" s="9" t="s">
        <v>521</v>
      </c>
      <c r="K2547" s="9"/>
      <c r="O2547" s="9" t="s">
        <v>505</v>
      </c>
      <c r="DP2547" s="9" t="s">
        <v>506</v>
      </c>
      <c r="GL2547" s="15" t="s">
        <v>507</v>
      </c>
      <c r="JW2547" s="15" t="s">
        <v>509</v>
      </c>
    </row>
    <row r="2548">
      <c r="F2548" s="9" t="s">
        <v>562</v>
      </c>
      <c r="G2548" s="9" t="s">
        <v>563</v>
      </c>
      <c r="H2548" s="80" t="s">
        <v>500</v>
      </c>
      <c r="I2548" s="9" t="s">
        <v>508</v>
      </c>
      <c r="J2548" s="9" t="s">
        <v>521</v>
      </c>
      <c r="K2548" s="9"/>
      <c r="O2548" s="9" t="s">
        <v>505</v>
      </c>
      <c r="DP2548" s="9" t="s">
        <v>509</v>
      </c>
      <c r="GL2548" s="15" t="s">
        <v>507</v>
      </c>
      <c r="JW2548" s="15" t="s">
        <v>509</v>
      </c>
    </row>
    <row r="2549">
      <c r="F2549" s="9" t="s">
        <v>562</v>
      </c>
      <c r="G2549" s="9" t="s">
        <v>563</v>
      </c>
      <c r="H2549" s="80" t="s">
        <v>500</v>
      </c>
      <c r="I2549" s="9" t="s">
        <v>510</v>
      </c>
      <c r="J2549" s="9" t="s">
        <v>521</v>
      </c>
      <c r="K2549" s="9"/>
      <c r="O2549" s="9" t="s">
        <v>505</v>
      </c>
      <c r="DP2549" s="9" t="s">
        <v>509</v>
      </c>
      <c r="GL2549" s="15" t="s">
        <v>507</v>
      </c>
      <c r="JW2549" s="15" t="s">
        <v>509</v>
      </c>
    </row>
    <row r="2550">
      <c r="F2550" s="9" t="s">
        <v>562</v>
      </c>
      <c r="G2550" s="9" t="s">
        <v>563</v>
      </c>
      <c r="H2550" s="80" t="s">
        <v>500</v>
      </c>
      <c r="I2550" s="9" t="s">
        <v>511</v>
      </c>
      <c r="J2550" s="9" t="s">
        <v>521</v>
      </c>
      <c r="K2550" s="9"/>
      <c r="O2550" s="9" t="s">
        <v>505</v>
      </c>
      <c r="DP2550" s="9" t="s">
        <v>509</v>
      </c>
      <c r="GL2550" s="15" t="s">
        <v>507</v>
      </c>
      <c r="JW2550" s="15" t="s">
        <v>509</v>
      </c>
    </row>
    <row r="2551">
      <c r="F2551" s="9" t="s">
        <v>562</v>
      </c>
      <c r="G2551" s="9" t="s">
        <v>563</v>
      </c>
      <c r="H2551" s="80" t="s">
        <v>500</v>
      </c>
      <c r="I2551" s="9" t="s">
        <v>512</v>
      </c>
      <c r="J2551" s="9" t="s">
        <v>521</v>
      </c>
      <c r="K2551" s="9"/>
      <c r="O2551" s="9" t="s">
        <v>505</v>
      </c>
      <c r="DP2551" s="9" t="s">
        <v>509</v>
      </c>
      <c r="GL2551" s="15" t="s">
        <v>507</v>
      </c>
      <c r="JW2551" s="15" t="s">
        <v>509</v>
      </c>
    </row>
    <row r="2552">
      <c r="F2552" s="9" t="s">
        <v>562</v>
      </c>
      <c r="G2552" s="9" t="s">
        <v>563</v>
      </c>
      <c r="H2552" s="80" t="s">
        <v>500</v>
      </c>
      <c r="I2552" s="9" t="s">
        <v>513</v>
      </c>
      <c r="J2552" s="9" t="s">
        <v>521</v>
      </c>
      <c r="K2552" s="9"/>
      <c r="O2552" s="9" t="s">
        <v>505</v>
      </c>
      <c r="DP2552" s="9" t="s">
        <v>509</v>
      </c>
      <c r="GL2552" s="15" t="s">
        <v>507</v>
      </c>
      <c r="JW2552" s="15" t="s">
        <v>509</v>
      </c>
    </row>
    <row r="2553">
      <c r="F2553" s="9" t="s">
        <v>562</v>
      </c>
      <c r="G2553" s="9" t="s">
        <v>563</v>
      </c>
      <c r="H2553" s="80" t="s">
        <v>500</v>
      </c>
      <c r="I2553" s="9" t="s">
        <v>514</v>
      </c>
      <c r="J2553" s="9" t="s">
        <v>521</v>
      </c>
      <c r="K2553" s="9"/>
      <c r="O2553" s="9" t="s">
        <v>505</v>
      </c>
      <c r="DP2553" s="9" t="s">
        <v>509</v>
      </c>
      <c r="GL2553" s="15" t="s">
        <v>507</v>
      </c>
      <c r="JW2553" s="15" t="s">
        <v>509</v>
      </c>
    </row>
    <row r="2554">
      <c r="F2554" s="9" t="s">
        <v>562</v>
      </c>
      <c r="G2554" s="9" t="s">
        <v>563</v>
      </c>
      <c r="H2554" s="80" t="s">
        <v>500</v>
      </c>
      <c r="I2554" s="9" t="s">
        <v>515</v>
      </c>
      <c r="J2554" s="9" t="s">
        <v>521</v>
      </c>
      <c r="K2554" s="9"/>
      <c r="O2554" s="9" t="s">
        <v>505</v>
      </c>
      <c r="DP2554" s="9" t="s">
        <v>506</v>
      </c>
      <c r="GL2554" s="15" t="s">
        <v>507</v>
      </c>
      <c r="JW2554" s="15" t="s">
        <v>509</v>
      </c>
    </row>
    <row r="2555">
      <c r="F2555" s="9" t="s">
        <v>562</v>
      </c>
      <c r="G2555" s="9" t="s">
        <v>563</v>
      </c>
      <c r="H2555" s="80" t="s">
        <v>500</v>
      </c>
      <c r="I2555" s="9" t="s">
        <v>516</v>
      </c>
      <c r="J2555" s="9" t="s">
        <v>521</v>
      </c>
      <c r="K2555" s="9"/>
      <c r="O2555" s="9" t="s">
        <v>505</v>
      </c>
      <c r="DP2555" s="9" t="s">
        <v>509</v>
      </c>
      <c r="GL2555" s="15" t="s">
        <v>507</v>
      </c>
      <c r="JW2555" s="15" t="s">
        <v>509</v>
      </c>
    </row>
    <row r="2556">
      <c r="F2556" s="9" t="s">
        <v>562</v>
      </c>
      <c r="G2556" s="9" t="s">
        <v>563</v>
      </c>
      <c r="H2556" s="80" t="s">
        <v>500</v>
      </c>
      <c r="I2556" s="9" t="s">
        <v>517</v>
      </c>
      <c r="J2556" s="9" t="s">
        <v>521</v>
      </c>
      <c r="K2556" s="9"/>
      <c r="O2556" s="9" t="s">
        <v>505</v>
      </c>
      <c r="DP2556" s="9" t="s">
        <v>509</v>
      </c>
      <c r="GL2556" s="15" t="s">
        <v>507</v>
      </c>
      <c r="JW2556" s="15" t="s">
        <v>509</v>
      </c>
    </row>
    <row r="2557">
      <c r="F2557" s="9" t="s">
        <v>562</v>
      </c>
      <c r="G2557" s="9" t="s">
        <v>563</v>
      </c>
      <c r="H2557" s="80" t="s">
        <v>500</v>
      </c>
      <c r="I2557" s="9" t="s">
        <v>518</v>
      </c>
      <c r="J2557" s="9" t="s">
        <v>521</v>
      </c>
      <c r="K2557" s="9"/>
      <c r="O2557" s="9" t="s">
        <v>503</v>
      </c>
      <c r="DP2557" s="9" t="s">
        <v>503</v>
      </c>
      <c r="GL2557" s="15" t="s">
        <v>503</v>
      </c>
      <c r="JW2557" s="15" t="s">
        <v>503</v>
      </c>
    </row>
    <row r="2558">
      <c r="F2558" s="9" t="s">
        <v>562</v>
      </c>
      <c r="G2558" s="9" t="s">
        <v>563</v>
      </c>
      <c r="H2558" s="80" t="s">
        <v>500</v>
      </c>
      <c r="I2558" s="9" t="s">
        <v>519</v>
      </c>
      <c r="J2558" s="9" t="s">
        <v>521</v>
      </c>
      <c r="K2558" s="9"/>
      <c r="O2558" s="9" t="s">
        <v>503</v>
      </c>
      <c r="DP2558" s="9" t="s">
        <v>503</v>
      </c>
      <c r="GL2558" s="15" t="s">
        <v>503</v>
      </c>
      <c r="JW2558" s="15" t="s">
        <v>503</v>
      </c>
    </row>
    <row r="2559">
      <c r="F2559" s="9" t="s">
        <v>562</v>
      </c>
      <c r="G2559" s="9" t="s">
        <v>533</v>
      </c>
      <c r="H2559" s="80" t="s">
        <v>500</v>
      </c>
      <c r="I2559" s="9" t="s">
        <v>501</v>
      </c>
      <c r="J2559" s="9" t="s">
        <v>502</v>
      </c>
      <c r="O2559" s="9" t="s">
        <v>503</v>
      </c>
      <c r="DP2559" s="9" t="s">
        <v>503</v>
      </c>
      <c r="EJ2559" s="9" t="s">
        <v>503</v>
      </c>
      <c r="GL2559" s="15" t="s">
        <v>503</v>
      </c>
      <c r="JW2559" s="15" t="s">
        <v>503</v>
      </c>
    </row>
    <row r="2560">
      <c r="F2560" s="9" t="s">
        <v>562</v>
      </c>
      <c r="G2560" s="9" t="s">
        <v>533</v>
      </c>
      <c r="H2560" s="80" t="s">
        <v>500</v>
      </c>
      <c r="I2560" s="9" t="s">
        <v>504</v>
      </c>
      <c r="J2560" s="9" t="s">
        <v>502</v>
      </c>
      <c r="O2560" s="9" t="s">
        <v>505</v>
      </c>
      <c r="DP2560" s="9" t="s">
        <v>506</v>
      </c>
      <c r="EJ2560" s="9" t="s">
        <v>506</v>
      </c>
      <c r="GL2560" s="15" t="s">
        <v>507</v>
      </c>
      <c r="JW2560" s="15" t="s">
        <v>509</v>
      </c>
    </row>
    <row r="2561">
      <c r="F2561" s="9" t="s">
        <v>562</v>
      </c>
      <c r="G2561" s="9" t="s">
        <v>533</v>
      </c>
      <c r="H2561" s="80" t="s">
        <v>500</v>
      </c>
      <c r="I2561" s="9" t="s">
        <v>508</v>
      </c>
      <c r="J2561" s="9" t="s">
        <v>502</v>
      </c>
      <c r="O2561" s="9" t="s">
        <v>505</v>
      </c>
      <c r="DP2561" s="9" t="s">
        <v>509</v>
      </c>
      <c r="EJ2561" s="9" t="s">
        <v>509</v>
      </c>
      <c r="GL2561" s="15" t="s">
        <v>507</v>
      </c>
      <c r="JW2561" s="15" t="s">
        <v>509</v>
      </c>
    </row>
    <row r="2562">
      <c r="F2562" s="9" t="s">
        <v>562</v>
      </c>
      <c r="G2562" s="9" t="s">
        <v>533</v>
      </c>
      <c r="H2562" s="80" t="s">
        <v>500</v>
      </c>
      <c r="I2562" s="9" t="s">
        <v>510</v>
      </c>
      <c r="J2562" s="9" t="s">
        <v>502</v>
      </c>
      <c r="O2562" s="9" t="s">
        <v>505</v>
      </c>
      <c r="DP2562" s="9" t="s">
        <v>509</v>
      </c>
      <c r="EJ2562" s="9" t="s">
        <v>509</v>
      </c>
      <c r="GL2562" s="15" t="s">
        <v>507</v>
      </c>
      <c r="JW2562" s="15" t="s">
        <v>509</v>
      </c>
    </row>
    <row r="2563">
      <c r="F2563" s="9" t="s">
        <v>562</v>
      </c>
      <c r="G2563" s="9" t="s">
        <v>533</v>
      </c>
      <c r="H2563" s="80" t="s">
        <v>500</v>
      </c>
      <c r="I2563" s="9" t="s">
        <v>511</v>
      </c>
      <c r="J2563" s="9" t="s">
        <v>502</v>
      </c>
      <c r="O2563" s="9" t="s">
        <v>505</v>
      </c>
      <c r="DP2563" s="9" t="s">
        <v>509</v>
      </c>
      <c r="EJ2563" s="9" t="s">
        <v>509</v>
      </c>
      <c r="GL2563" s="15" t="s">
        <v>507</v>
      </c>
      <c r="JW2563" s="15" t="s">
        <v>509</v>
      </c>
    </row>
    <row r="2564">
      <c r="F2564" s="9" t="s">
        <v>562</v>
      </c>
      <c r="G2564" s="9" t="s">
        <v>533</v>
      </c>
      <c r="H2564" s="80" t="s">
        <v>500</v>
      </c>
      <c r="I2564" s="9" t="s">
        <v>512</v>
      </c>
      <c r="J2564" s="9" t="s">
        <v>502</v>
      </c>
      <c r="O2564" s="9" t="s">
        <v>505</v>
      </c>
      <c r="DP2564" s="9" t="s">
        <v>509</v>
      </c>
      <c r="EJ2564" s="9" t="s">
        <v>509</v>
      </c>
      <c r="GL2564" s="15" t="s">
        <v>507</v>
      </c>
      <c r="JW2564" s="15" t="s">
        <v>509</v>
      </c>
    </row>
    <row r="2565">
      <c r="F2565" s="9" t="s">
        <v>562</v>
      </c>
      <c r="G2565" s="9" t="s">
        <v>533</v>
      </c>
      <c r="H2565" s="80" t="s">
        <v>500</v>
      </c>
      <c r="I2565" s="9" t="s">
        <v>513</v>
      </c>
      <c r="J2565" s="9" t="s">
        <v>502</v>
      </c>
      <c r="O2565" s="9" t="s">
        <v>505</v>
      </c>
      <c r="DP2565" s="9" t="s">
        <v>509</v>
      </c>
      <c r="EJ2565" s="9" t="s">
        <v>509</v>
      </c>
      <c r="GL2565" s="15" t="s">
        <v>507</v>
      </c>
      <c r="JW2565" s="15" t="s">
        <v>509</v>
      </c>
    </row>
    <row r="2566">
      <c r="F2566" s="9" t="s">
        <v>562</v>
      </c>
      <c r="G2566" s="9" t="s">
        <v>533</v>
      </c>
      <c r="H2566" s="80" t="s">
        <v>500</v>
      </c>
      <c r="I2566" s="9" t="s">
        <v>514</v>
      </c>
      <c r="J2566" s="9" t="s">
        <v>502</v>
      </c>
      <c r="O2566" s="9" t="s">
        <v>505</v>
      </c>
      <c r="DP2566" s="9" t="s">
        <v>509</v>
      </c>
      <c r="EJ2566" s="9" t="s">
        <v>509</v>
      </c>
      <c r="GL2566" s="15" t="s">
        <v>507</v>
      </c>
      <c r="JW2566" s="15" t="s">
        <v>509</v>
      </c>
    </row>
    <row r="2567">
      <c r="F2567" s="9" t="s">
        <v>562</v>
      </c>
      <c r="G2567" s="9" t="s">
        <v>533</v>
      </c>
      <c r="H2567" s="80" t="s">
        <v>500</v>
      </c>
      <c r="I2567" s="9" t="s">
        <v>515</v>
      </c>
      <c r="J2567" s="9" t="s">
        <v>502</v>
      </c>
      <c r="O2567" s="9" t="s">
        <v>505</v>
      </c>
      <c r="DP2567" s="9" t="s">
        <v>506</v>
      </c>
      <c r="EJ2567" s="9" t="s">
        <v>506</v>
      </c>
      <c r="GL2567" s="15" t="s">
        <v>507</v>
      </c>
      <c r="JW2567" s="15" t="s">
        <v>509</v>
      </c>
    </row>
    <row r="2568">
      <c r="F2568" s="9" t="s">
        <v>562</v>
      </c>
      <c r="G2568" s="9" t="s">
        <v>533</v>
      </c>
      <c r="H2568" s="80" t="s">
        <v>500</v>
      </c>
      <c r="I2568" s="9" t="s">
        <v>516</v>
      </c>
      <c r="J2568" s="9" t="s">
        <v>502</v>
      </c>
      <c r="O2568" s="9" t="s">
        <v>505</v>
      </c>
      <c r="DP2568" s="9" t="s">
        <v>509</v>
      </c>
      <c r="EJ2568" s="9" t="s">
        <v>509</v>
      </c>
      <c r="GL2568" s="15" t="s">
        <v>507</v>
      </c>
      <c r="JW2568" s="15" t="s">
        <v>509</v>
      </c>
    </row>
    <row r="2569">
      <c r="F2569" s="9" t="s">
        <v>562</v>
      </c>
      <c r="G2569" s="9" t="s">
        <v>533</v>
      </c>
      <c r="H2569" s="80" t="s">
        <v>500</v>
      </c>
      <c r="I2569" s="9" t="s">
        <v>517</v>
      </c>
      <c r="J2569" s="9" t="s">
        <v>502</v>
      </c>
      <c r="O2569" s="9" t="s">
        <v>505</v>
      </c>
      <c r="DP2569" s="9" t="s">
        <v>509</v>
      </c>
      <c r="EJ2569" s="9" t="s">
        <v>509</v>
      </c>
      <c r="GL2569" s="15" t="s">
        <v>507</v>
      </c>
      <c r="JW2569" s="15" t="s">
        <v>509</v>
      </c>
    </row>
    <row r="2570">
      <c r="F2570" s="9" t="s">
        <v>562</v>
      </c>
      <c r="G2570" s="9" t="s">
        <v>533</v>
      </c>
      <c r="H2570" s="80" t="s">
        <v>500</v>
      </c>
      <c r="I2570" s="9" t="s">
        <v>518</v>
      </c>
      <c r="J2570" s="9" t="s">
        <v>502</v>
      </c>
      <c r="O2570" s="9" t="s">
        <v>503</v>
      </c>
      <c r="DP2570" s="9" t="s">
        <v>503</v>
      </c>
      <c r="EJ2570" s="9" t="s">
        <v>503</v>
      </c>
      <c r="GL2570" s="15" t="s">
        <v>503</v>
      </c>
      <c r="JW2570" s="15" t="s">
        <v>503</v>
      </c>
    </row>
    <row r="2571">
      <c r="F2571" s="9" t="s">
        <v>562</v>
      </c>
      <c r="G2571" s="9" t="s">
        <v>533</v>
      </c>
      <c r="H2571" s="80" t="s">
        <v>500</v>
      </c>
      <c r="I2571" s="9" t="s">
        <v>519</v>
      </c>
      <c r="J2571" s="9" t="s">
        <v>502</v>
      </c>
      <c r="O2571" s="9" t="s">
        <v>503</v>
      </c>
      <c r="DP2571" s="9" t="s">
        <v>503</v>
      </c>
      <c r="EJ2571" s="9" t="s">
        <v>503</v>
      </c>
      <c r="GL2571" s="15" t="s">
        <v>503</v>
      </c>
      <c r="JW2571" s="15" t="s">
        <v>503</v>
      </c>
    </row>
    <row r="2572">
      <c r="F2572" s="9" t="s">
        <v>562</v>
      </c>
      <c r="G2572" s="9" t="s">
        <v>533</v>
      </c>
      <c r="H2572" s="80" t="s">
        <v>500</v>
      </c>
      <c r="I2572" s="9" t="s">
        <v>501</v>
      </c>
      <c r="J2572" s="9" t="s">
        <v>520</v>
      </c>
      <c r="K2572" s="9"/>
      <c r="O2572" s="9" t="s">
        <v>503</v>
      </c>
      <c r="DP2572" s="9" t="s">
        <v>503</v>
      </c>
      <c r="EJ2572" s="9" t="s">
        <v>503</v>
      </c>
      <c r="GL2572" s="15" t="s">
        <v>503</v>
      </c>
      <c r="JW2572" s="15" t="s">
        <v>503</v>
      </c>
    </row>
    <row r="2573">
      <c r="F2573" s="9" t="s">
        <v>562</v>
      </c>
      <c r="G2573" s="9" t="s">
        <v>533</v>
      </c>
      <c r="H2573" s="80" t="s">
        <v>500</v>
      </c>
      <c r="I2573" s="9" t="s">
        <v>504</v>
      </c>
      <c r="J2573" s="9" t="s">
        <v>520</v>
      </c>
      <c r="K2573" s="9"/>
      <c r="O2573" s="9" t="s">
        <v>505</v>
      </c>
      <c r="DP2573" s="9" t="s">
        <v>506</v>
      </c>
      <c r="EJ2573" s="9" t="s">
        <v>506</v>
      </c>
      <c r="GL2573" s="15" t="s">
        <v>507</v>
      </c>
      <c r="JW2573" s="15" t="s">
        <v>509</v>
      </c>
    </row>
    <row r="2574">
      <c r="F2574" s="9" t="s">
        <v>562</v>
      </c>
      <c r="G2574" s="9" t="s">
        <v>533</v>
      </c>
      <c r="H2574" s="80" t="s">
        <v>500</v>
      </c>
      <c r="I2574" s="9" t="s">
        <v>508</v>
      </c>
      <c r="J2574" s="9" t="s">
        <v>520</v>
      </c>
      <c r="K2574" s="9"/>
      <c r="O2574" s="9" t="s">
        <v>505</v>
      </c>
      <c r="DP2574" s="9" t="s">
        <v>509</v>
      </c>
      <c r="EJ2574" s="9" t="s">
        <v>509</v>
      </c>
      <c r="GL2574" s="15" t="s">
        <v>507</v>
      </c>
      <c r="JW2574" s="15" t="s">
        <v>509</v>
      </c>
    </row>
    <row r="2575">
      <c r="F2575" s="9" t="s">
        <v>562</v>
      </c>
      <c r="G2575" s="9" t="s">
        <v>533</v>
      </c>
      <c r="H2575" s="80" t="s">
        <v>500</v>
      </c>
      <c r="I2575" s="9" t="s">
        <v>510</v>
      </c>
      <c r="J2575" s="9" t="s">
        <v>520</v>
      </c>
      <c r="K2575" s="9"/>
      <c r="O2575" s="9" t="s">
        <v>505</v>
      </c>
      <c r="DP2575" s="9" t="s">
        <v>509</v>
      </c>
      <c r="EJ2575" s="9" t="s">
        <v>509</v>
      </c>
      <c r="GL2575" s="15" t="s">
        <v>507</v>
      </c>
      <c r="JW2575" s="15" t="s">
        <v>509</v>
      </c>
    </row>
    <row r="2576">
      <c r="F2576" s="9" t="s">
        <v>562</v>
      </c>
      <c r="G2576" s="9" t="s">
        <v>533</v>
      </c>
      <c r="H2576" s="80" t="s">
        <v>500</v>
      </c>
      <c r="I2576" s="9" t="s">
        <v>511</v>
      </c>
      <c r="J2576" s="9" t="s">
        <v>520</v>
      </c>
      <c r="K2576" s="9"/>
      <c r="O2576" s="9" t="s">
        <v>505</v>
      </c>
      <c r="DP2576" s="9" t="s">
        <v>509</v>
      </c>
      <c r="EJ2576" s="9" t="s">
        <v>509</v>
      </c>
      <c r="GL2576" s="15" t="s">
        <v>507</v>
      </c>
      <c r="JW2576" s="15" t="s">
        <v>509</v>
      </c>
    </row>
    <row r="2577">
      <c r="F2577" s="9" t="s">
        <v>562</v>
      </c>
      <c r="G2577" s="9" t="s">
        <v>533</v>
      </c>
      <c r="H2577" s="80" t="s">
        <v>500</v>
      </c>
      <c r="I2577" s="9" t="s">
        <v>512</v>
      </c>
      <c r="J2577" s="9" t="s">
        <v>520</v>
      </c>
      <c r="K2577" s="9"/>
      <c r="O2577" s="9" t="s">
        <v>505</v>
      </c>
      <c r="DP2577" s="9" t="s">
        <v>509</v>
      </c>
      <c r="EJ2577" s="9" t="s">
        <v>509</v>
      </c>
      <c r="GL2577" s="15" t="s">
        <v>507</v>
      </c>
      <c r="JW2577" s="15" t="s">
        <v>509</v>
      </c>
    </row>
    <row r="2578">
      <c r="F2578" s="9" t="s">
        <v>562</v>
      </c>
      <c r="G2578" s="9" t="s">
        <v>533</v>
      </c>
      <c r="H2578" s="80" t="s">
        <v>500</v>
      </c>
      <c r="I2578" s="9" t="s">
        <v>513</v>
      </c>
      <c r="J2578" s="9" t="s">
        <v>520</v>
      </c>
      <c r="K2578" s="9"/>
      <c r="O2578" s="9" t="s">
        <v>505</v>
      </c>
      <c r="DP2578" s="9" t="s">
        <v>509</v>
      </c>
      <c r="EJ2578" s="9" t="s">
        <v>509</v>
      </c>
      <c r="GL2578" s="15" t="s">
        <v>507</v>
      </c>
      <c r="JW2578" s="15" t="s">
        <v>509</v>
      </c>
    </row>
    <row r="2579">
      <c r="F2579" s="9" t="s">
        <v>562</v>
      </c>
      <c r="G2579" s="9" t="s">
        <v>533</v>
      </c>
      <c r="H2579" s="80" t="s">
        <v>500</v>
      </c>
      <c r="I2579" s="9" t="s">
        <v>514</v>
      </c>
      <c r="J2579" s="9" t="s">
        <v>520</v>
      </c>
      <c r="K2579" s="9"/>
      <c r="O2579" s="9" t="s">
        <v>505</v>
      </c>
      <c r="DP2579" s="9" t="s">
        <v>509</v>
      </c>
      <c r="EJ2579" s="9" t="s">
        <v>509</v>
      </c>
      <c r="GL2579" s="15" t="s">
        <v>507</v>
      </c>
      <c r="JW2579" s="15" t="s">
        <v>509</v>
      </c>
    </row>
    <row r="2580">
      <c r="F2580" s="9" t="s">
        <v>562</v>
      </c>
      <c r="G2580" s="9" t="s">
        <v>533</v>
      </c>
      <c r="H2580" s="80" t="s">
        <v>500</v>
      </c>
      <c r="I2580" s="9" t="s">
        <v>515</v>
      </c>
      <c r="J2580" s="9" t="s">
        <v>520</v>
      </c>
      <c r="K2580" s="9"/>
      <c r="O2580" s="9" t="s">
        <v>505</v>
      </c>
      <c r="DP2580" s="9" t="s">
        <v>506</v>
      </c>
      <c r="EJ2580" s="9" t="s">
        <v>506</v>
      </c>
      <c r="GL2580" s="15" t="s">
        <v>507</v>
      </c>
      <c r="JW2580" s="15" t="s">
        <v>509</v>
      </c>
    </row>
    <row r="2581">
      <c r="F2581" s="9" t="s">
        <v>562</v>
      </c>
      <c r="G2581" s="9" t="s">
        <v>533</v>
      </c>
      <c r="H2581" s="80" t="s">
        <v>500</v>
      </c>
      <c r="I2581" s="9" t="s">
        <v>516</v>
      </c>
      <c r="J2581" s="9" t="s">
        <v>520</v>
      </c>
      <c r="K2581" s="9"/>
      <c r="O2581" s="9" t="s">
        <v>505</v>
      </c>
      <c r="DP2581" s="9" t="s">
        <v>509</v>
      </c>
      <c r="EJ2581" s="9" t="s">
        <v>509</v>
      </c>
      <c r="GL2581" s="15" t="s">
        <v>507</v>
      </c>
      <c r="JW2581" s="15" t="s">
        <v>509</v>
      </c>
    </row>
    <row r="2582">
      <c r="F2582" s="9" t="s">
        <v>562</v>
      </c>
      <c r="G2582" s="9" t="s">
        <v>533</v>
      </c>
      <c r="H2582" s="80" t="s">
        <v>500</v>
      </c>
      <c r="I2582" s="9" t="s">
        <v>517</v>
      </c>
      <c r="J2582" s="9" t="s">
        <v>520</v>
      </c>
      <c r="K2582" s="9"/>
      <c r="O2582" s="9" t="s">
        <v>505</v>
      </c>
      <c r="DP2582" s="9" t="s">
        <v>509</v>
      </c>
      <c r="EJ2582" s="9" t="s">
        <v>509</v>
      </c>
      <c r="GL2582" s="15" t="s">
        <v>507</v>
      </c>
      <c r="JW2582" s="15" t="s">
        <v>509</v>
      </c>
    </row>
    <row r="2583">
      <c r="F2583" s="9" t="s">
        <v>562</v>
      </c>
      <c r="G2583" s="9" t="s">
        <v>533</v>
      </c>
      <c r="H2583" s="80" t="s">
        <v>500</v>
      </c>
      <c r="I2583" s="9" t="s">
        <v>518</v>
      </c>
      <c r="J2583" s="9" t="s">
        <v>520</v>
      </c>
      <c r="K2583" s="9"/>
      <c r="O2583" s="9" t="s">
        <v>503</v>
      </c>
      <c r="DP2583" s="9" t="s">
        <v>503</v>
      </c>
      <c r="EJ2583" s="9" t="s">
        <v>503</v>
      </c>
      <c r="GL2583" s="15" t="s">
        <v>503</v>
      </c>
      <c r="JW2583" s="15" t="s">
        <v>503</v>
      </c>
    </row>
    <row r="2584">
      <c r="F2584" s="9" t="s">
        <v>562</v>
      </c>
      <c r="G2584" s="9" t="s">
        <v>533</v>
      </c>
      <c r="H2584" s="80" t="s">
        <v>500</v>
      </c>
      <c r="I2584" s="9" t="s">
        <v>519</v>
      </c>
      <c r="J2584" s="9" t="s">
        <v>520</v>
      </c>
      <c r="K2584" s="9"/>
      <c r="O2584" s="9" t="s">
        <v>503</v>
      </c>
      <c r="DP2584" s="9" t="s">
        <v>503</v>
      </c>
      <c r="EJ2584" s="9" t="s">
        <v>503</v>
      </c>
      <c r="GL2584" s="15" t="s">
        <v>503</v>
      </c>
      <c r="JW2584" s="15" t="s">
        <v>503</v>
      </c>
    </row>
    <row r="2585">
      <c r="F2585" s="9" t="s">
        <v>562</v>
      </c>
      <c r="G2585" s="9" t="s">
        <v>533</v>
      </c>
      <c r="H2585" s="80" t="s">
        <v>500</v>
      </c>
      <c r="I2585" s="9" t="s">
        <v>501</v>
      </c>
      <c r="J2585" s="9" t="s">
        <v>521</v>
      </c>
      <c r="K2585" s="9"/>
      <c r="O2585" s="9" t="s">
        <v>503</v>
      </c>
      <c r="DP2585" s="9" t="s">
        <v>503</v>
      </c>
      <c r="EJ2585" s="9" t="s">
        <v>503</v>
      </c>
      <c r="GL2585" s="15" t="s">
        <v>503</v>
      </c>
      <c r="JW2585" s="15" t="s">
        <v>503</v>
      </c>
    </row>
    <row r="2586">
      <c r="F2586" s="9" t="s">
        <v>562</v>
      </c>
      <c r="G2586" s="9" t="s">
        <v>533</v>
      </c>
      <c r="H2586" s="80" t="s">
        <v>500</v>
      </c>
      <c r="I2586" s="9" t="s">
        <v>504</v>
      </c>
      <c r="J2586" s="9" t="s">
        <v>521</v>
      </c>
      <c r="K2586" s="9"/>
      <c r="O2586" s="9" t="s">
        <v>505</v>
      </c>
      <c r="DP2586" s="9" t="s">
        <v>506</v>
      </c>
      <c r="EJ2586" s="9" t="s">
        <v>506</v>
      </c>
      <c r="GL2586" s="15" t="s">
        <v>507</v>
      </c>
      <c r="JW2586" s="15" t="s">
        <v>509</v>
      </c>
    </row>
    <row r="2587">
      <c r="F2587" s="9" t="s">
        <v>562</v>
      </c>
      <c r="G2587" s="9" t="s">
        <v>533</v>
      </c>
      <c r="H2587" s="80" t="s">
        <v>500</v>
      </c>
      <c r="I2587" s="9" t="s">
        <v>508</v>
      </c>
      <c r="J2587" s="9" t="s">
        <v>521</v>
      </c>
      <c r="K2587" s="9"/>
      <c r="O2587" s="9" t="s">
        <v>505</v>
      </c>
      <c r="DP2587" s="9" t="s">
        <v>509</v>
      </c>
      <c r="EJ2587" s="9" t="s">
        <v>509</v>
      </c>
      <c r="GL2587" s="15" t="s">
        <v>507</v>
      </c>
      <c r="JW2587" s="15" t="s">
        <v>509</v>
      </c>
    </row>
    <row r="2588">
      <c r="F2588" s="9" t="s">
        <v>562</v>
      </c>
      <c r="G2588" s="9" t="s">
        <v>533</v>
      </c>
      <c r="H2588" s="80" t="s">
        <v>500</v>
      </c>
      <c r="I2588" s="9" t="s">
        <v>510</v>
      </c>
      <c r="J2588" s="9" t="s">
        <v>521</v>
      </c>
      <c r="K2588" s="9"/>
      <c r="O2588" s="9" t="s">
        <v>505</v>
      </c>
      <c r="DP2588" s="9" t="s">
        <v>509</v>
      </c>
      <c r="EJ2588" s="9" t="s">
        <v>509</v>
      </c>
      <c r="GL2588" s="15" t="s">
        <v>507</v>
      </c>
      <c r="JW2588" s="15" t="s">
        <v>509</v>
      </c>
    </row>
    <row r="2589">
      <c r="F2589" s="9" t="s">
        <v>562</v>
      </c>
      <c r="G2589" s="9" t="s">
        <v>533</v>
      </c>
      <c r="H2589" s="80" t="s">
        <v>500</v>
      </c>
      <c r="I2589" s="9" t="s">
        <v>511</v>
      </c>
      <c r="J2589" s="9" t="s">
        <v>521</v>
      </c>
      <c r="K2589" s="9"/>
      <c r="O2589" s="9" t="s">
        <v>505</v>
      </c>
      <c r="DP2589" s="9" t="s">
        <v>509</v>
      </c>
      <c r="EJ2589" s="9" t="s">
        <v>509</v>
      </c>
      <c r="GL2589" s="15" t="s">
        <v>507</v>
      </c>
      <c r="JW2589" s="15" t="s">
        <v>509</v>
      </c>
    </row>
    <row r="2590">
      <c r="F2590" s="9" t="s">
        <v>562</v>
      </c>
      <c r="G2590" s="9" t="s">
        <v>533</v>
      </c>
      <c r="H2590" s="80" t="s">
        <v>500</v>
      </c>
      <c r="I2590" s="9" t="s">
        <v>512</v>
      </c>
      <c r="J2590" s="9" t="s">
        <v>521</v>
      </c>
      <c r="K2590" s="9"/>
      <c r="O2590" s="9" t="s">
        <v>505</v>
      </c>
      <c r="DP2590" s="9" t="s">
        <v>509</v>
      </c>
      <c r="EJ2590" s="9" t="s">
        <v>509</v>
      </c>
      <c r="GL2590" s="15" t="s">
        <v>507</v>
      </c>
      <c r="JW2590" s="15" t="s">
        <v>509</v>
      </c>
    </row>
    <row r="2591">
      <c r="F2591" s="9" t="s">
        <v>562</v>
      </c>
      <c r="G2591" s="9" t="s">
        <v>533</v>
      </c>
      <c r="H2591" s="80" t="s">
        <v>500</v>
      </c>
      <c r="I2591" s="9" t="s">
        <v>513</v>
      </c>
      <c r="J2591" s="9" t="s">
        <v>521</v>
      </c>
      <c r="K2591" s="9"/>
      <c r="O2591" s="9" t="s">
        <v>505</v>
      </c>
      <c r="DP2591" s="9" t="s">
        <v>509</v>
      </c>
      <c r="EJ2591" s="9" t="s">
        <v>509</v>
      </c>
      <c r="GL2591" s="15" t="s">
        <v>507</v>
      </c>
      <c r="JW2591" s="15" t="s">
        <v>509</v>
      </c>
    </row>
    <row r="2592">
      <c r="F2592" s="9" t="s">
        <v>562</v>
      </c>
      <c r="G2592" s="9" t="s">
        <v>533</v>
      </c>
      <c r="H2592" s="80" t="s">
        <v>500</v>
      </c>
      <c r="I2592" s="9" t="s">
        <v>514</v>
      </c>
      <c r="J2592" s="9" t="s">
        <v>521</v>
      </c>
      <c r="K2592" s="9"/>
      <c r="O2592" s="9" t="s">
        <v>505</v>
      </c>
      <c r="DP2592" s="9" t="s">
        <v>509</v>
      </c>
      <c r="EJ2592" s="9" t="s">
        <v>509</v>
      </c>
      <c r="GL2592" s="15" t="s">
        <v>507</v>
      </c>
      <c r="JW2592" s="15" t="s">
        <v>509</v>
      </c>
    </row>
    <row r="2593">
      <c r="F2593" s="9" t="s">
        <v>562</v>
      </c>
      <c r="G2593" s="9" t="s">
        <v>533</v>
      </c>
      <c r="H2593" s="80" t="s">
        <v>500</v>
      </c>
      <c r="I2593" s="9" t="s">
        <v>515</v>
      </c>
      <c r="J2593" s="9" t="s">
        <v>521</v>
      </c>
      <c r="K2593" s="9"/>
      <c r="O2593" s="9" t="s">
        <v>505</v>
      </c>
      <c r="DP2593" s="9" t="s">
        <v>506</v>
      </c>
      <c r="EJ2593" s="9" t="s">
        <v>506</v>
      </c>
      <c r="GL2593" s="15" t="s">
        <v>507</v>
      </c>
      <c r="JW2593" s="15" t="s">
        <v>509</v>
      </c>
    </row>
    <row r="2594">
      <c r="F2594" s="9" t="s">
        <v>562</v>
      </c>
      <c r="G2594" s="9" t="s">
        <v>533</v>
      </c>
      <c r="H2594" s="80" t="s">
        <v>500</v>
      </c>
      <c r="I2594" s="9" t="s">
        <v>516</v>
      </c>
      <c r="J2594" s="9" t="s">
        <v>521</v>
      </c>
      <c r="K2594" s="9"/>
      <c r="O2594" s="9" t="s">
        <v>505</v>
      </c>
      <c r="DP2594" s="9" t="s">
        <v>509</v>
      </c>
      <c r="EJ2594" s="9" t="s">
        <v>509</v>
      </c>
      <c r="GL2594" s="15" t="s">
        <v>507</v>
      </c>
      <c r="JW2594" s="15" t="s">
        <v>509</v>
      </c>
    </row>
    <row r="2595">
      <c r="F2595" s="9" t="s">
        <v>562</v>
      </c>
      <c r="G2595" s="9" t="s">
        <v>533</v>
      </c>
      <c r="H2595" s="80" t="s">
        <v>500</v>
      </c>
      <c r="I2595" s="9" t="s">
        <v>517</v>
      </c>
      <c r="J2595" s="9" t="s">
        <v>521</v>
      </c>
      <c r="K2595" s="9"/>
      <c r="O2595" s="9" t="s">
        <v>505</v>
      </c>
      <c r="DP2595" s="9" t="s">
        <v>509</v>
      </c>
      <c r="EJ2595" s="9" t="s">
        <v>509</v>
      </c>
      <c r="GL2595" s="15" t="s">
        <v>507</v>
      </c>
      <c r="JW2595" s="15" t="s">
        <v>509</v>
      </c>
    </row>
    <row r="2596">
      <c r="F2596" s="9" t="s">
        <v>562</v>
      </c>
      <c r="G2596" s="9" t="s">
        <v>533</v>
      </c>
      <c r="H2596" s="80" t="s">
        <v>500</v>
      </c>
      <c r="I2596" s="9" t="s">
        <v>518</v>
      </c>
      <c r="J2596" s="9" t="s">
        <v>521</v>
      </c>
      <c r="K2596" s="9"/>
      <c r="O2596" s="9" t="s">
        <v>503</v>
      </c>
      <c r="DP2596" s="9" t="s">
        <v>503</v>
      </c>
      <c r="EJ2596" s="9" t="s">
        <v>503</v>
      </c>
      <c r="GL2596" s="15" t="s">
        <v>503</v>
      </c>
      <c r="JW2596" s="15" t="s">
        <v>503</v>
      </c>
    </row>
    <row r="2597">
      <c r="F2597" s="9" t="s">
        <v>562</v>
      </c>
      <c r="G2597" s="9" t="s">
        <v>533</v>
      </c>
      <c r="H2597" s="80" t="s">
        <v>500</v>
      </c>
      <c r="I2597" s="9" t="s">
        <v>519</v>
      </c>
      <c r="J2597" s="9" t="s">
        <v>521</v>
      </c>
      <c r="K2597" s="9"/>
      <c r="O2597" s="9" t="s">
        <v>503</v>
      </c>
      <c r="DP2597" s="9" t="s">
        <v>503</v>
      </c>
      <c r="EJ2597" s="9" t="s">
        <v>503</v>
      </c>
      <c r="GL2597" s="15" t="s">
        <v>503</v>
      </c>
      <c r="JW2597" s="15" t="s">
        <v>503</v>
      </c>
    </row>
    <row r="2598">
      <c r="F2598" s="9" t="s">
        <v>562</v>
      </c>
      <c r="G2598" s="9" t="s">
        <v>541</v>
      </c>
      <c r="H2598" s="80" t="s">
        <v>500</v>
      </c>
      <c r="I2598" s="9" t="s">
        <v>501</v>
      </c>
      <c r="J2598" s="9" t="s">
        <v>502</v>
      </c>
      <c r="O2598" s="9" t="s">
        <v>503</v>
      </c>
      <c r="DP2598" s="9" t="s">
        <v>503</v>
      </c>
      <c r="GL2598" s="15" t="s">
        <v>503</v>
      </c>
      <c r="JW2598" s="15" t="s">
        <v>503</v>
      </c>
    </row>
    <row r="2599">
      <c r="F2599" s="9" t="s">
        <v>562</v>
      </c>
      <c r="G2599" s="9" t="s">
        <v>541</v>
      </c>
      <c r="H2599" s="80" t="s">
        <v>500</v>
      </c>
      <c r="I2599" s="9" t="s">
        <v>504</v>
      </c>
      <c r="J2599" s="9" t="s">
        <v>502</v>
      </c>
      <c r="O2599" s="9" t="s">
        <v>505</v>
      </c>
      <c r="DP2599" s="9" t="s">
        <v>506</v>
      </c>
      <c r="GL2599" s="15" t="s">
        <v>507</v>
      </c>
      <c r="JW2599" s="15" t="s">
        <v>509</v>
      </c>
    </row>
    <row r="2600">
      <c r="F2600" s="9" t="s">
        <v>562</v>
      </c>
      <c r="G2600" s="9" t="s">
        <v>541</v>
      </c>
      <c r="H2600" s="80" t="s">
        <v>500</v>
      </c>
      <c r="I2600" s="9" t="s">
        <v>508</v>
      </c>
      <c r="J2600" s="9" t="s">
        <v>502</v>
      </c>
      <c r="O2600" s="9" t="s">
        <v>505</v>
      </c>
      <c r="DP2600" s="9" t="s">
        <v>509</v>
      </c>
      <c r="GL2600" s="15" t="s">
        <v>507</v>
      </c>
      <c r="JW2600" s="15" t="s">
        <v>509</v>
      </c>
    </row>
    <row r="2601">
      <c r="F2601" s="9" t="s">
        <v>562</v>
      </c>
      <c r="G2601" s="9" t="s">
        <v>541</v>
      </c>
      <c r="H2601" s="80" t="s">
        <v>500</v>
      </c>
      <c r="I2601" s="9" t="s">
        <v>510</v>
      </c>
      <c r="J2601" s="9" t="s">
        <v>502</v>
      </c>
      <c r="O2601" s="9" t="s">
        <v>505</v>
      </c>
      <c r="DP2601" s="9" t="s">
        <v>509</v>
      </c>
      <c r="GL2601" s="15" t="s">
        <v>507</v>
      </c>
      <c r="JW2601" s="15" t="s">
        <v>509</v>
      </c>
    </row>
    <row r="2602">
      <c r="F2602" s="9" t="s">
        <v>562</v>
      </c>
      <c r="G2602" s="9" t="s">
        <v>541</v>
      </c>
      <c r="H2602" s="80" t="s">
        <v>500</v>
      </c>
      <c r="I2602" s="9" t="s">
        <v>511</v>
      </c>
      <c r="J2602" s="9" t="s">
        <v>502</v>
      </c>
      <c r="O2602" s="9" t="s">
        <v>505</v>
      </c>
      <c r="DP2602" s="9" t="s">
        <v>509</v>
      </c>
      <c r="GL2602" s="15" t="s">
        <v>507</v>
      </c>
      <c r="JW2602" s="15" t="s">
        <v>509</v>
      </c>
    </row>
    <row r="2603">
      <c r="F2603" s="9" t="s">
        <v>562</v>
      </c>
      <c r="G2603" s="9" t="s">
        <v>541</v>
      </c>
      <c r="H2603" s="80" t="s">
        <v>500</v>
      </c>
      <c r="I2603" s="9" t="s">
        <v>512</v>
      </c>
      <c r="J2603" s="9" t="s">
        <v>502</v>
      </c>
      <c r="O2603" s="9" t="s">
        <v>505</v>
      </c>
      <c r="DP2603" s="9" t="s">
        <v>509</v>
      </c>
      <c r="GL2603" s="15" t="s">
        <v>507</v>
      </c>
      <c r="JW2603" s="15" t="s">
        <v>509</v>
      </c>
    </row>
    <row r="2604">
      <c r="F2604" s="9" t="s">
        <v>562</v>
      </c>
      <c r="G2604" s="9" t="s">
        <v>541</v>
      </c>
      <c r="H2604" s="80" t="s">
        <v>500</v>
      </c>
      <c r="I2604" s="9" t="s">
        <v>513</v>
      </c>
      <c r="J2604" s="9" t="s">
        <v>502</v>
      </c>
      <c r="O2604" s="9" t="s">
        <v>505</v>
      </c>
      <c r="DP2604" s="9" t="s">
        <v>509</v>
      </c>
      <c r="GL2604" s="15" t="s">
        <v>507</v>
      </c>
      <c r="JW2604" s="15" t="s">
        <v>509</v>
      </c>
    </row>
    <row r="2605">
      <c r="F2605" s="9" t="s">
        <v>562</v>
      </c>
      <c r="G2605" s="9" t="s">
        <v>541</v>
      </c>
      <c r="H2605" s="80" t="s">
        <v>500</v>
      </c>
      <c r="I2605" s="9" t="s">
        <v>514</v>
      </c>
      <c r="J2605" s="9" t="s">
        <v>502</v>
      </c>
      <c r="O2605" s="9" t="s">
        <v>505</v>
      </c>
      <c r="DP2605" s="9" t="s">
        <v>509</v>
      </c>
      <c r="GL2605" s="15" t="s">
        <v>507</v>
      </c>
      <c r="JW2605" s="15" t="s">
        <v>509</v>
      </c>
    </row>
    <row r="2606">
      <c r="F2606" s="9" t="s">
        <v>562</v>
      </c>
      <c r="G2606" s="9" t="s">
        <v>541</v>
      </c>
      <c r="H2606" s="80" t="s">
        <v>500</v>
      </c>
      <c r="I2606" s="9" t="s">
        <v>515</v>
      </c>
      <c r="J2606" s="9" t="s">
        <v>502</v>
      </c>
      <c r="O2606" s="9" t="s">
        <v>505</v>
      </c>
      <c r="DP2606" s="9" t="s">
        <v>506</v>
      </c>
      <c r="GL2606" s="15" t="s">
        <v>507</v>
      </c>
      <c r="JW2606" s="15" t="s">
        <v>509</v>
      </c>
    </row>
    <row r="2607">
      <c r="F2607" s="9" t="s">
        <v>562</v>
      </c>
      <c r="G2607" s="9" t="s">
        <v>541</v>
      </c>
      <c r="H2607" s="80" t="s">
        <v>500</v>
      </c>
      <c r="I2607" s="9" t="s">
        <v>516</v>
      </c>
      <c r="J2607" s="9" t="s">
        <v>502</v>
      </c>
      <c r="O2607" s="9" t="s">
        <v>505</v>
      </c>
      <c r="DP2607" s="9" t="s">
        <v>509</v>
      </c>
      <c r="GL2607" s="15" t="s">
        <v>507</v>
      </c>
      <c r="JW2607" s="15" t="s">
        <v>509</v>
      </c>
    </row>
    <row r="2608">
      <c r="F2608" s="9" t="s">
        <v>562</v>
      </c>
      <c r="G2608" s="9" t="s">
        <v>541</v>
      </c>
      <c r="H2608" s="80" t="s">
        <v>500</v>
      </c>
      <c r="I2608" s="9" t="s">
        <v>517</v>
      </c>
      <c r="J2608" s="9" t="s">
        <v>502</v>
      </c>
      <c r="O2608" s="9" t="s">
        <v>505</v>
      </c>
      <c r="DP2608" s="9" t="s">
        <v>509</v>
      </c>
      <c r="GL2608" s="15" t="s">
        <v>507</v>
      </c>
      <c r="JW2608" s="15" t="s">
        <v>509</v>
      </c>
    </row>
    <row r="2609">
      <c r="F2609" s="9" t="s">
        <v>562</v>
      </c>
      <c r="G2609" s="9" t="s">
        <v>541</v>
      </c>
      <c r="H2609" s="80" t="s">
        <v>500</v>
      </c>
      <c r="I2609" s="9" t="s">
        <v>518</v>
      </c>
      <c r="J2609" s="9" t="s">
        <v>502</v>
      </c>
      <c r="O2609" s="9" t="s">
        <v>503</v>
      </c>
      <c r="DP2609" s="9" t="s">
        <v>503</v>
      </c>
      <c r="GL2609" s="15" t="s">
        <v>503</v>
      </c>
      <c r="JW2609" s="15" t="s">
        <v>503</v>
      </c>
    </row>
    <row r="2610">
      <c r="F2610" s="9" t="s">
        <v>562</v>
      </c>
      <c r="G2610" s="9" t="s">
        <v>541</v>
      </c>
      <c r="H2610" s="80" t="s">
        <v>500</v>
      </c>
      <c r="I2610" s="9" t="s">
        <v>519</v>
      </c>
      <c r="J2610" s="9" t="s">
        <v>502</v>
      </c>
      <c r="O2610" s="9" t="s">
        <v>503</v>
      </c>
      <c r="DP2610" s="9" t="s">
        <v>503</v>
      </c>
      <c r="GL2610" s="15" t="s">
        <v>503</v>
      </c>
      <c r="JW2610" s="15" t="s">
        <v>503</v>
      </c>
    </row>
    <row r="2611">
      <c r="F2611" s="9" t="s">
        <v>562</v>
      </c>
      <c r="G2611" s="9" t="s">
        <v>541</v>
      </c>
      <c r="H2611" s="80" t="s">
        <v>500</v>
      </c>
      <c r="I2611" s="9" t="s">
        <v>501</v>
      </c>
      <c r="J2611" s="9" t="s">
        <v>520</v>
      </c>
      <c r="K2611" s="9"/>
      <c r="O2611" s="9" t="s">
        <v>503</v>
      </c>
      <c r="DP2611" s="9" t="s">
        <v>503</v>
      </c>
      <c r="GL2611" s="15" t="s">
        <v>503</v>
      </c>
      <c r="JW2611" s="15" t="s">
        <v>503</v>
      </c>
    </row>
    <row r="2612">
      <c r="F2612" s="9" t="s">
        <v>562</v>
      </c>
      <c r="G2612" s="9" t="s">
        <v>541</v>
      </c>
      <c r="H2612" s="80" t="s">
        <v>500</v>
      </c>
      <c r="I2612" s="9" t="s">
        <v>504</v>
      </c>
      <c r="J2612" s="9" t="s">
        <v>520</v>
      </c>
      <c r="K2612" s="9"/>
      <c r="O2612" s="9" t="s">
        <v>505</v>
      </c>
      <c r="DP2612" s="9" t="s">
        <v>506</v>
      </c>
      <c r="GL2612" s="15" t="s">
        <v>507</v>
      </c>
      <c r="JW2612" s="15" t="s">
        <v>509</v>
      </c>
    </row>
    <row r="2613">
      <c r="F2613" s="9" t="s">
        <v>562</v>
      </c>
      <c r="G2613" s="9" t="s">
        <v>541</v>
      </c>
      <c r="H2613" s="80" t="s">
        <v>500</v>
      </c>
      <c r="I2613" s="9" t="s">
        <v>508</v>
      </c>
      <c r="J2613" s="9" t="s">
        <v>520</v>
      </c>
      <c r="K2613" s="9"/>
      <c r="O2613" s="9" t="s">
        <v>505</v>
      </c>
      <c r="DP2613" s="9" t="s">
        <v>509</v>
      </c>
      <c r="GL2613" s="15" t="s">
        <v>507</v>
      </c>
      <c r="JW2613" s="15" t="s">
        <v>509</v>
      </c>
    </row>
    <row r="2614">
      <c r="F2614" s="9" t="s">
        <v>562</v>
      </c>
      <c r="G2614" s="9" t="s">
        <v>541</v>
      </c>
      <c r="H2614" s="80" t="s">
        <v>500</v>
      </c>
      <c r="I2614" s="9" t="s">
        <v>510</v>
      </c>
      <c r="J2614" s="9" t="s">
        <v>520</v>
      </c>
      <c r="K2614" s="9"/>
      <c r="O2614" s="9" t="s">
        <v>505</v>
      </c>
      <c r="DP2614" s="9" t="s">
        <v>509</v>
      </c>
      <c r="GL2614" s="15" t="s">
        <v>507</v>
      </c>
      <c r="JW2614" s="15" t="s">
        <v>509</v>
      </c>
    </row>
    <row r="2615">
      <c r="F2615" s="9" t="s">
        <v>562</v>
      </c>
      <c r="G2615" s="9" t="s">
        <v>541</v>
      </c>
      <c r="H2615" s="80" t="s">
        <v>500</v>
      </c>
      <c r="I2615" s="9" t="s">
        <v>511</v>
      </c>
      <c r="J2615" s="9" t="s">
        <v>520</v>
      </c>
      <c r="K2615" s="9"/>
      <c r="O2615" s="9" t="s">
        <v>505</v>
      </c>
      <c r="DP2615" s="9" t="s">
        <v>509</v>
      </c>
      <c r="GL2615" s="15" t="s">
        <v>507</v>
      </c>
      <c r="JW2615" s="15" t="s">
        <v>509</v>
      </c>
    </row>
    <row r="2616">
      <c r="F2616" s="9" t="s">
        <v>562</v>
      </c>
      <c r="G2616" s="9" t="s">
        <v>541</v>
      </c>
      <c r="H2616" s="80" t="s">
        <v>500</v>
      </c>
      <c r="I2616" s="9" t="s">
        <v>512</v>
      </c>
      <c r="J2616" s="9" t="s">
        <v>520</v>
      </c>
      <c r="K2616" s="9"/>
      <c r="O2616" s="9" t="s">
        <v>505</v>
      </c>
      <c r="DP2616" s="9" t="s">
        <v>509</v>
      </c>
      <c r="GL2616" s="15" t="s">
        <v>507</v>
      </c>
      <c r="JW2616" s="15" t="s">
        <v>509</v>
      </c>
    </row>
    <row r="2617">
      <c r="F2617" s="9" t="s">
        <v>562</v>
      </c>
      <c r="G2617" s="9" t="s">
        <v>541</v>
      </c>
      <c r="H2617" s="80" t="s">
        <v>500</v>
      </c>
      <c r="I2617" s="9" t="s">
        <v>513</v>
      </c>
      <c r="J2617" s="9" t="s">
        <v>520</v>
      </c>
      <c r="K2617" s="9"/>
      <c r="O2617" s="9" t="s">
        <v>505</v>
      </c>
      <c r="DP2617" s="9" t="s">
        <v>509</v>
      </c>
      <c r="GL2617" s="15" t="s">
        <v>507</v>
      </c>
      <c r="JW2617" s="15" t="s">
        <v>509</v>
      </c>
    </row>
    <row r="2618">
      <c r="F2618" s="9" t="s">
        <v>562</v>
      </c>
      <c r="G2618" s="9" t="s">
        <v>541</v>
      </c>
      <c r="H2618" s="80" t="s">
        <v>500</v>
      </c>
      <c r="I2618" s="9" t="s">
        <v>514</v>
      </c>
      <c r="J2618" s="9" t="s">
        <v>520</v>
      </c>
      <c r="K2618" s="9"/>
      <c r="O2618" s="9" t="s">
        <v>505</v>
      </c>
      <c r="DP2618" s="9" t="s">
        <v>509</v>
      </c>
      <c r="GL2618" s="15" t="s">
        <v>507</v>
      </c>
      <c r="JW2618" s="15" t="s">
        <v>509</v>
      </c>
    </row>
    <row r="2619">
      <c r="F2619" s="9" t="s">
        <v>562</v>
      </c>
      <c r="G2619" s="9" t="s">
        <v>541</v>
      </c>
      <c r="H2619" s="80" t="s">
        <v>500</v>
      </c>
      <c r="I2619" s="9" t="s">
        <v>515</v>
      </c>
      <c r="J2619" s="9" t="s">
        <v>520</v>
      </c>
      <c r="K2619" s="9"/>
      <c r="O2619" s="9" t="s">
        <v>505</v>
      </c>
      <c r="DP2619" s="9" t="s">
        <v>506</v>
      </c>
      <c r="GL2619" s="15" t="s">
        <v>507</v>
      </c>
      <c r="JW2619" s="15" t="s">
        <v>509</v>
      </c>
    </row>
    <row r="2620">
      <c r="F2620" s="9" t="s">
        <v>562</v>
      </c>
      <c r="G2620" s="9" t="s">
        <v>541</v>
      </c>
      <c r="H2620" s="80" t="s">
        <v>500</v>
      </c>
      <c r="I2620" s="9" t="s">
        <v>516</v>
      </c>
      <c r="J2620" s="9" t="s">
        <v>520</v>
      </c>
      <c r="K2620" s="9"/>
      <c r="O2620" s="9" t="s">
        <v>505</v>
      </c>
      <c r="DP2620" s="9" t="s">
        <v>509</v>
      </c>
      <c r="GL2620" s="15" t="s">
        <v>507</v>
      </c>
      <c r="JW2620" s="15" t="s">
        <v>509</v>
      </c>
    </row>
    <row r="2621">
      <c r="F2621" s="9" t="s">
        <v>562</v>
      </c>
      <c r="G2621" s="9" t="s">
        <v>541</v>
      </c>
      <c r="H2621" s="80" t="s">
        <v>500</v>
      </c>
      <c r="I2621" s="9" t="s">
        <v>517</v>
      </c>
      <c r="J2621" s="9" t="s">
        <v>520</v>
      </c>
      <c r="K2621" s="9"/>
      <c r="O2621" s="9" t="s">
        <v>505</v>
      </c>
      <c r="DP2621" s="9" t="s">
        <v>509</v>
      </c>
      <c r="GL2621" s="15" t="s">
        <v>507</v>
      </c>
      <c r="JW2621" s="15" t="s">
        <v>509</v>
      </c>
    </row>
    <row r="2622">
      <c r="F2622" s="9" t="s">
        <v>562</v>
      </c>
      <c r="G2622" s="9" t="s">
        <v>541</v>
      </c>
      <c r="H2622" s="80" t="s">
        <v>500</v>
      </c>
      <c r="I2622" s="9" t="s">
        <v>518</v>
      </c>
      <c r="J2622" s="9" t="s">
        <v>520</v>
      </c>
      <c r="K2622" s="9"/>
      <c r="O2622" s="9" t="s">
        <v>503</v>
      </c>
      <c r="DP2622" s="9" t="s">
        <v>503</v>
      </c>
      <c r="GL2622" s="15" t="s">
        <v>503</v>
      </c>
      <c r="JW2622" s="15" t="s">
        <v>503</v>
      </c>
    </row>
    <row r="2623">
      <c r="F2623" s="9" t="s">
        <v>562</v>
      </c>
      <c r="G2623" s="9" t="s">
        <v>541</v>
      </c>
      <c r="H2623" s="80" t="s">
        <v>500</v>
      </c>
      <c r="I2623" s="9" t="s">
        <v>519</v>
      </c>
      <c r="J2623" s="9" t="s">
        <v>520</v>
      </c>
      <c r="K2623" s="9"/>
      <c r="O2623" s="9" t="s">
        <v>503</v>
      </c>
      <c r="DP2623" s="9" t="s">
        <v>503</v>
      </c>
      <c r="GL2623" s="15" t="s">
        <v>503</v>
      </c>
      <c r="JW2623" s="15" t="s">
        <v>503</v>
      </c>
    </row>
    <row r="2624">
      <c r="F2624" s="9" t="s">
        <v>562</v>
      </c>
      <c r="G2624" s="9" t="s">
        <v>541</v>
      </c>
      <c r="H2624" s="80" t="s">
        <v>500</v>
      </c>
      <c r="I2624" s="9" t="s">
        <v>501</v>
      </c>
      <c r="J2624" s="9" t="s">
        <v>521</v>
      </c>
      <c r="K2624" s="9"/>
      <c r="O2624" s="9" t="s">
        <v>503</v>
      </c>
      <c r="DP2624" s="9" t="s">
        <v>503</v>
      </c>
      <c r="GL2624" s="15" t="s">
        <v>503</v>
      </c>
      <c r="JW2624" s="15" t="s">
        <v>503</v>
      </c>
    </row>
    <row r="2625">
      <c r="F2625" s="9" t="s">
        <v>562</v>
      </c>
      <c r="G2625" s="9" t="s">
        <v>541</v>
      </c>
      <c r="H2625" s="80" t="s">
        <v>500</v>
      </c>
      <c r="I2625" s="9" t="s">
        <v>504</v>
      </c>
      <c r="J2625" s="9" t="s">
        <v>521</v>
      </c>
      <c r="K2625" s="9"/>
      <c r="O2625" s="9" t="s">
        <v>505</v>
      </c>
      <c r="DP2625" s="9" t="s">
        <v>506</v>
      </c>
      <c r="GL2625" s="15" t="s">
        <v>507</v>
      </c>
      <c r="JW2625" s="15" t="s">
        <v>509</v>
      </c>
    </row>
    <row r="2626">
      <c r="F2626" s="9" t="s">
        <v>562</v>
      </c>
      <c r="G2626" s="9" t="s">
        <v>541</v>
      </c>
      <c r="H2626" s="80" t="s">
        <v>500</v>
      </c>
      <c r="I2626" s="9" t="s">
        <v>508</v>
      </c>
      <c r="J2626" s="9" t="s">
        <v>521</v>
      </c>
      <c r="K2626" s="9"/>
      <c r="O2626" s="9" t="s">
        <v>505</v>
      </c>
      <c r="DP2626" s="9" t="s">
        <v>509</v>
      </c>
      <c r="GL2626" s="15" t="s">
        <v>507</v>
      </c>
      <c r="JW2626" s="15" t="s">
        <v>509</v>
      </c>
    </row>
    <row r="2627">
      <c r="F2627" s="9" t="s">
        <v>562</v>
      </c>
      <c r="G2627" s="9" t="s">
        <v>541</v>
      </c>
      <c r="H2627" s="80" t="s">
        <v>500</v>
      </c>
      <c r="I2627" s="9" t="s">
        <v>510</v>
      </c>
      <c r="J2627" s="9" t="s">
        <v>521</v>
      </c>
      <c r="K2627" s="9"/>
      <c r="O2627" s="9" t="s">
        <v>505</v>
      </c>
      <c r="DP2627" s="9" t="s">
        <v>509</v>
      </c>
      <c r="GL2627" s="15" t="s">
        <v>507</v>
      </c>
      <c r="JW2627" s="15" t="s">
        <v>509</v>
      </c>
    </row>
    <row r="2628">
      <c r="F2628" s="9" t="s">
        <v>562</v>
      </c>
      <c r="G2628" s="9" t="s">
        <v>541</v>
      </c>
      <c r="H2628" s="80" t="s">
        <v>500</v>
      </c>
      <c r="I2628" s="9" t="s">
        <v>511</v>
      </c>
      <c r="J2628" s="9" t="s">
        <v>521</v>
      </c>
      <c r="K2628" s="9"/>
      <c r="O2628" s="9" t="s">
        <v>505</v>
      </c>
      <c r="DP2628" s="9" t="s">
        <v>509</v>
      </c>
      <c r="GL2628" s="15" t="s">
        <v>507</v>
      </c>
      <c r="JW2628" s="15" t="s">
        <v>509</v>
      </c>
    </row>
    <row r="2629">
      <c r="F2629" s="9" t="s">
        <v>562</v>
      </c>
      <c r="G2629" s="9" t="s">
        <v>541</v>
      </c>
      <c r="H2629" s="80" t="s">
        <v>500</v>
      </c>
      <c r="I2629" s="9" t="s">
        <v>512</v>
      </c>
      <c r="J2629" s="9" t="s">
        <v>521</v>
      </c>
      <c r="K2629" s="9"/>
      <c r="O2629" s="9" t="s">
        <v>505</v>
      </c>
      <c r="DP2629" s="9" t="s">
        <v>509</v>
      </c>
      <c r="GL2629" s="15" t="s">
        <v>507</v>
      </c>
      <c r="JW2629" s="15" t="s">
        <v>509</v>
      </c>
    </row>
    <row r="2630">
      <c r="F2630" s="9" t="s">
        <v>562</v>
      </c>
      <c r="G2630" s="9" t="s">
        <v>541</v>
      </c>
      <c r="H2630" s="80" t="s">
        <v>500</v>
      </c>
      <c r="I2630" s="9" t="s">
        <v>513</v>
      </c>
      <c r="J2630" s="9" t="s">
        <v>521</v>
      </c>
      <c r="K2630" s="9"/>
      <c r="O2630" s="9" t="s">
        <v>505</v>
      </c>
      <c r="DP2630" s="9" t="s">
        <v>509</v>
      </c>
      <c r="GL2630" s="15" t="s">
        <v>507</v>
      </c>
      <c r="JW2630" s="15" t="s">
        <v>509</v>
      </c>
    </row>
    <row r="2631">
      <c r="F2631" s="9" t="s">
        <v>562</v>
      </c>
      <c r="G2631" s="9" t="s">
        <v>541</v>
      </c>
      <c r="H2631" s="80" t="s">
        <v>500</v>
      </c>
      <c r="I2631" s="9" t="s">
        <v>514</v>
      </c>
      <c r="J2631" s="9" t="s">
        <v>521</v>
      </c>
      <c r="K2631" s="9"/>
      <c r="O2631" s="9" t="s">
        <v>505</v>
      </c>
      <c r="DP2631" s="9" t="s">
        <v>509</v>
      </c>
      <c r="GL2631" s="15" t="s">
        <v>507</v>
      </c>
      <c r="JW2631" s="15" t="s">
        <v>509</v>
      </c>
    </row>
    <row r="2632">
      <c r="F2632" s="9" t="s">
        <v>562</v>
      </c>
      <c r="G2632" s="9" t="s">
        <v>541</v>
      </c>
      <c r="H2632" s="80" t="s">
        <v>500</v>
      </c>
      <c r="I2632" s="9" t="s">
        <v>515</v>
      </c>
      <c r="J2632" s="9" t="s">
        <v>521</v>
      </c>
      <c r="K2632" s="9"/>
      <c r="O2632" s="9" t="s">
        <v>505</v>
      </c>
      <c r="DP2632" s="9" t="s">
        <v>506</v>
      </c>
      <c r="GL2632" s="15" t="s">
        <v>507</v>
      </c>
      <c r="JW2632" s="15" t="s">
        <v>509</v>
      </c>
    </row>
    <row r="2633">
      <c r="F2633" s="9" t="s">
        <v>562</v>
      </c>
      <c r="G2633" s="9" t="s">
        <v>541</v>
      </c>
      <c r="H2633" s="80" t="s">
        <v>500</v>
      </c>
      <c r="I2633" s="9" t="s">
        <v>516</v>
      </c>
      <c r="J2633" s="9" t="s">
        <v>521</v>
      </c>
      <c r="K2633" s="9"/>
      <c r="O2633" s="9" t="s">
        <v>505</v>
      </c>
      <c r="DP2633" s="9" t="s">
        <v>509</v>
      </c>
      <c r="GL2633" s="15" t="s">
        <v>507</v>
      </c>
      <c r="JW2633" s="15" t="s">
        <v>509</v>
      </c>
    </row>
    <row r="2634">
      <c r="F2634" s="9" t="s">
        <v>562</v>
      </c>
      <c r="G2634" s="9" t="s">
        <v>541</v>
      </c>
      <c r="H2634" s="80" t="s">
        <v>500</v>
      </c>
      <c r="I2634" s="9" t="s">
        <v>517</v>
      </c>
      <c r="J2634" s="9" t="s">
        <v>521</v>
      </c>
      <c r="K2634" s="9"/>
      <c r="O2634" s="9" t="s">
        <v>505</v>
      </c>
      <c r="DP2634" s="9" t="s">
        <v>509</v>
      </c>
      <c r="GL2634" s="15" t="s">
        <v>507</v>
      </c>
      <c r="JW2634" s="15" t="s">
        <v>509</v>
      </c>
    </row>
    <row r="2635">
      <c r="F2635" s="9" t="s">
        <v>562</v>
      </c>
      <c r="G2635" s="9" t="s">
        <v>541</v>
      </c>
      <c r="H2635" s="80" t="s">
        <v>500</v>
      </c>
      <c r="I2635" s="9" t="s">
        <v>518</v>
      </c>
      <c r="J2635" s="9" t="s">
        <v>521</v>
      </c>
      <c r="K2635" s="9"/>
      <c r="O2635" s="9" t="s">
        <v>503</v>
      </c>
      <c r="DP2635" s="9" t="s">
        <v>503</v>
      </c>
      <c r="GL2635" s="15" t="s">
        <v>503</v>
      </c>
      <c r="JW2635" s="15" t="s">
        <v>503</v>
      </c>
    </row>
    <row r="2636">
      <c r="F2636" s="9" t="s">
        <v>562</v>
      </c>
      <c r="G2636" s="9" t="s">
        <v>541</v>
      </c>
      <c r="H2636" s="80" t="s">
        <v>500</v>
      </c>
      <c r="I2636" s="9" t="s">
        <v>519</v>
      </c>
      <c r="J2636" s="9" t="s">
        <v>521</v>
      </c>
      <c r="K2636" s="9"/>
      <c r="O2636" s="9" t="s">
        <v>503</v>
      </c>
      <c r="DP2636" s="9" t="s">
        <v>503</v>
      </c>
      <c r="GL2636" s="15" t="s">
        <v>503</v>
      </c>
      <c r="JW2636" s="15" t="s">
        <v>503</v>
      </c>
    </row>
    <row r="2637">
      <c r="F2637" s="9" t="s">
        <v>562</v>
      </c>
      <c r="G2637" s="9" t="s">
        <v>526</v>
      </c>
      <c r="H2637" s="80" t="s">
        <v>500</v>
      </c>
      <c r="I2637" s="9" t="s">
        <v>501</v>
      </c>
      <c r="J2637" s="9" t="s">
        <v>502</v>
      </c>
      <c r="O2637" s="9" t="s">
        <v>503</v>
      </c>
      <c r="DP2637" s="9" t="s">
        <v>503</v>
      </c>
      <c r="GL2637" s="15" t="s">
        <v>503</v>
      </c>
      <c r="HX2637" s="15" t="s">
        <v>503</v>
      </c>
      <c r="JW2637" s="15" t="s">
        <v>503</v>
      </c>
      <c r="NH2637" s="15" t="s">
        <v>503</v>
      </c>
    </row>
    <row r="2638">
      <c r="F2638" s="9" t="s">
        <v>562</v>
      </c>
      <c r="G2638" s="9" t="s">
        <v>526</v>
      </c>
      <c r="H2638" s="80" t="s">
        <v>500</v>
      </c>
      <c r="I2638" s="9" t="s">
        <v>504</v>
      </c>
      <c r="J2638" s="9" t="s">
        <v>502</v>
      </c>
      <c r="O2638" s="9" t="s">
        <v>505</v>
      </c>
      <c r="DP2638" s="9" t="s">
        <v>509</v>
      </c>
      <c r="GL2638" s="15" t="s">
        <v>507</v>
      </c>
      <c r="HX2638" s="15" t="s">
        <v>509</v>
      </c>
      <c r="JW2638" s="15" t="s">
        <v>506</v>
      </c>
      <c r="NH2638" s="15" t="s">
        <v>506</v>
      </c>
    </row>
    <row r="2639">
      <c r="F2639" s="9" t="s">
        <v>562</v>
      </c>
      <c r="G2639" s="9" t="s">
        <v>526</v>
      </c>
      <c r="H2639" s="80" t="s">
        <v>500</v>
      </c>
      <c r="I2639" s="9" t="s">
        <v>508</v>
      </c>
      <c r="J2639" s="9" t="s">
        <v>502</v>
      </c>
      <c r="O2639" s="9" t="s">
        <v>505</v>
      </c>
      <c r="DP2639" s="9" t="s">
        <v>509</v>
      </c>
      <c r="GL2639" s="15" t="s">
        <v>507</v>
      </c>
      <c r="HX2639" s="15" t="s">
        <v>509</v>
      </c>
      <c r="JW2639" s="15" t="s">
        <v>509</v>
      </c>
      <c r="NH2639" s="15" t="s">
        <v>509</v>
      </c>
    </row>
    <row r="2640">
      <c r="F2640" s="9" t="s">
        <v>562</v>
      </c>
      <c r="G2640" s="9" t="s">
        <v>526</v>
      </c>
      <c r="H2640" s="80" t="s">
        <v>500</v>
      </c>
      <c r="I2640" s="9" t="s">
        <v>510</v>
      </c>
      <c r="J2640" s="9" t="s">
        <v>502</v>
      </c>
      <c r="O2640" s="9" t="s">
        <v>505</v>
      </c>
      <c r="DP2640" s="9" t="s">
        <v>509</v>
      </c>
      <c r="GL2640" s="15" t="s">
        <v>507</v>
      </c>
      <c r="HX2640" s="15" t="s">
        <v>509</v>
      </c>
      <c r="JW2640" s="15" t="s">
        <v>509</v>
      </c>
      <c r="NH2640" s="15" t="s">
        <v>509</v>
      </c>
    </row>
    <row r="2641">
      <c r="F2641" s="9" t="s">
        <v>562</v>
      </c>
      <c r="G2641" s="9" t="s">
        <v>526</v>
      </c>
      <c r="H2641" s="80" t="s">
        <v>500</v>
      </c>
      <c r="I2641" s="9" t="s">
        <v>511</v>
      </c>
      <c r="J2641" s="9" t="s">
        <v>502</v>
      </c>
      <c r="O2641" s="9" t="s">
        <v>505</v>
      </c>
      <c r="DP2641" s="9" t="s">
        <v>509</v>
      </c>
      <c r="GL2641" s="15" t="s">
        <v>507</v>
      </c>
      <c r="HX2641" s="15" t="s">
        <v>509</v>
      </c>
      <c r="JW2641" s="15" t="s">
        <v>509</v>
      </c>
      <c r="NH2641" s="15" t="s">
        <v>509</v>
      </c>
    </row>
    <row r="2642">
      <c r="F2642" s="9" t="s">
        <v>562</v>
      </c>
      <c r="G2642" s="9" t="s">
        <v>526</v>
      </c>
      <c r="H2642" s="80" t="s">
        <v>500</v>
      </c>
      <c r="I2642" s="9" t="s">
        <v>512</v>
      </c>
      <c r="J2642" s="9" t="s">
        <v>502</v>
      </c>
      <c r="O2642" s="9" t="s">
        <v>505</v>
      </c>
      <c r="DP2642" s="9" t="s">
        <v>509</v>
      </c>
      <c r="GL2642" s="15" t="s">
        <v>507</v>
      </c>
      <c r="HX2642" s="15" t="s">
        <v>509</v>
      </c>
      <c r="JW2642" s="15" t="s">
        <v>509</v>
      </c>
      <c r="NH2642" s="15" t="s">
        <v>509</v>
      </c>
    </row>
    <row r="2643">
      <c r="F2643" s="9" t="s">
        <v>562</v>
      </c>
      <c r="G2643" s="9" t="s">
        <v>526</v>
      </c>
      <c r="H2643" s="80" t="s">
        <v>500</v>
      </c>
      <c r="I2643" s="9" t="s">
        <v>513</v>
      </c>
      <c r="J2643" s="9" t="s">
        <v>502</v>
      </c>
      <c r="O2643" s="9" t="s">
        <v>505</v>
      </c>
      <c r="DP2643" s="9" t="s">
        <v>509</v>
      </c>
      <c r="GL2643" s="15" t="s">
        <v>507</v>
      </c>
      <c r="HX2643" s="15" t="s">
        <v>509</v>
      </c>
      <c r="JW2643" s="15" t="s">
        <v>509</v>
      </c>
      <c r="NH2643" s="15" t="s">
        <v>509</v>
      </c>
    </row>
    <row r="2644">
      <c r="F2644" s="9" t="s">
        <v>562</v>
      </c>
      <c r="G2644" s="9" t="s">
        <v>526</v>
      </c>
      <c r="H2644" s="80" t="s">
        <v>500</v>
      </c>
      <c r="I2644" s="9" t="s">
        <v>514</v>
      </c>
      <c r="J2644" s="9" t="s">
        <v>502</v>
      </c>
      <c r="O2644" s="9" t="s">
        <v>505</v>
      </c>
      <c r="DP2644" s="9" t="s">
        <v>509</v>
      </c>
      <c r="GL2644" s="15" t="s">
        <v>507</v>
      </c>
      <c r="HX2644" s="15" t="s">
        <v>509</v>
      </c>
      <c r="JW2644" s="15" t="s">
        <v>509</v>
      </c>
      <c r="NH2644" s="15" t="s">
        <v>509</v>
      </c>
    </row>
    <row r="2645">
      <c r="F2645" s="9" t="s">
        <v>562</v>
      </c>
      <c r="G2645" s="9" t="s">
        <v>526</v>
      </c>
      <c r="H2645" s="80" t="s">
        <v>500</v>
      </c>
      <c r="I2645" s="9" t="s">
        <v>515</v>
      </c>
      <c r="J2645" s="9" t="s">
        <v>502</v>
      </c>
      <c r="O2645" s="9" t="s">
        <v>505</v>
      </c>
      <c r="DP2645" s="9" t="s">
        <v>509</v>
      </c>
      <c r="GL2645" s="15" t="s">
        <v>507</v>
      </c>
      <c r="HX2645" s="15" t="s">
        <v>509</v>
      </c>
      <c r="JW2645" s="15" t="s">
        <v>506</v>
      </c>
      <c r="NH2645" s="15" t="s">
        <v>506</v>
      </c>
    </row>
    <row r="2646">
      <c r="F2646" s="9" t="s">
        <v>562</v>
      </c>
      <c r="G2646" s="9" t="s">
        <v>526</v>
      </c>
      <c r="H2646" s="80" t="s">
        <v>500</v>
      </c>
      <c r="I2646" s="9" t="s">
        <v>516</v>
      </c>
      <c r="J2646" s="9" t="s">
        <v>502</v>
      </c>
      <c r="O2646" s="9" t="s">
        <v>505</v>
      </c>
      <c r="DP2646" s="9" t="s">
        <v>509</v>
      </c>
      <c r="GL2646" s="15" t="s">
        <v>507</v>
      </c>
      <c r="HX2646" s="15" t="s">
        <v>509</v>
      </c>
      <c r="JW2646" s="15" t="s">
        <v>509</v>
      </c>
      <c r="NH2646" s="15" t="s">
        <v>509</v>
      </c>
    </row>
    <row r="2647">
      <c r="F2647" s="9" t="s">
        <v>562</v>
      </c>
      <c r="G2647" s="9" t="s">
        <v>526</v>
      </c>
      <c r="H2647" s="80" t="s">
        <v>500</v>
      </c>
      <c r="I2647" s="9" t="s">
        <v>517</v>
      </c>
      <c r="J2647" s="9" t="s">
        <v>502</v>
      </c>
      <c r="O2647" s="9" t="s">
        <v>505</v>
      </c>
      <c r="DP2647" s="9" t="s">
        <v>509</v>
      </c>
      <c r="GL2647" s="15" t="s">
        <v>507</v>
      </c>
      <c r="HX2647" s="15" t="s">
        <v>509</v>
      </c>
      <c r="JW2647" s="15" t="s">
        <v>509</v>
      </c>
      <c r="NH2647" s="15" t="s">
        <v>509</v>
      </c>
    </row>
    <row r="2648">
      <c r="F2648" s="9" t="s">
        <v>562</v>
      </c>
      <c r="G2648" s="9" t="s">
        <v>526</v>
      </c>
      <c r="H2648" s="80" t="s">
        <v>500</v>
      </c>
      <c r="I2648" s="9" t="s">
        <v>518</v>
      </c>
      <c r="J2648" s="9" t="s">
        <v>502</v>
      </c>
      <c r="O2648" s="9" t="s">
        <v>503</v>
      </c>
      <c r="DP2648" s="9" t="s">
        <v>503</v>
      </c>
      <c r="GL2648" s="15" t="s">
        <v>503</v>
      </c>
      <c r="HX2648" s="15" t="s">
        <v>503</v>
      </c>
      <c r="JW2648" s="15" t="s">
        <v>503</v>
      </c>
      <c r="NH2648" s="15" t="s">
        <v>503</v>
      </c>
    </row>
    <row r="2649">
      <c r="F2649" s="9" t="s">
        <v>562</v>
      </c>
      <c r="G2649" s="9" t="s">
        <v>526</v>
      </c>
      <c r="H2649" s="80" t="s">
        <v>500</v>
      </c>
      <c r="I2649" s="9" t="s">
        <v>519</v>
      </c>
      <c r="J2649" s="9" t="s">
        <v>502</v>
      </c>
      <c r="O2649" s="9" t="s">
        <v>503</v>
      </c>
      <c r="DP2649" s="9" t="s">
        <v>503</v>
      </c>
      <c r="GL2649" s="15" t="s">
        <v>503</v>
      </c>
      <c r="HX2649" s="15" t="s">
        <v>503</v>
      </c>
      <c r="JW2649" s="15" t="s">
        <v>503</v>
      </c>
      <c r="NH2649" s="15" t="s">
        <v>503</v>
      </c>
    </row>
    <row r="2650">
      <c r="F2650" s="9" t="s">
        <v>562</v>
      </c>
      <c r="G2650" s="9" t="s">
        <v>526</v>
      </c>
      <c r="H2650" s="80" t="s">
        <v>500</v>
      </c>
      <c r="I2650" s="9" t="s">
        <v>501</v>
      </c>
      <c r="J2650" s="9" t="s">
        <v>520</v>
      </c>
      <c r="K2650" s="9"/>
      <c r="O2650" s="9" t="s">
        <v>503</v>
      </c>
      <c r="DP2650" s="9" t="s">
        <v>503</v>
      </c>
      <c r="GL2650" s="15" t="s">
        <v>503</v>
      </c>
      <c r="HX2650" s="15" t="s">
        <v>503</v>
      </c>
      <c r="JW2650" s="15" t="s">
        <v>503</v>
      </c>
    </row>
    <row r="2651">
      <c r="F2651" s="9" t="s">
        <v>562</v>
      </c>
      <c r="G2651" s="9" t="s">
        <v>526</v>
      </c>
      <c r="H2651" s="80" t="s">
        <v>500</v>
      </c>
      <c r="I2651" s="9" t="s">
        <v>504</v>
      </c>
      <c r="J2651" s="9" t="s">
        <v>520</v>
      </c>
      <c r="K2651" s="9"/>
      <c r="O2651" s="9" t="s">
        <v>505</v>
      </c>
      <c r="DP2651" s="9" t="s">
        <v>509</v>
      </c>
      <c r="GL2651" s="15" t="s">
        <v>507</v>
      </c>
      <c r="HX2651" s="15" t="s">
        <v>509</v>
      </c>
      <c r="JW2651" s="15" t="s">
        <v>506</v>
      </c>
    </row>
    <row r="2652">
      <c r="F2652" s="9" t="s">
        <v>562</v>
      </c>
      <c r="G2652" s="9" t="s">
        <v>526</v>
      </c>
      <c r="H2652" s="80" t="s">
        <v>500</v>
      </c>
      <c r="I2652" s="9" t="s">
        <v>508</v>
      </c>
      <c r="J2652" s="9" t="s">
        <v>520</v>
      </c>
      <c r="K2652" s="9"/>
      <c r="O2652" s="9" t="s">
        <v>505</v>
      </c>
      <c r="DP2652" s="9" t="s">
        <v>509</v>
      </c>
      <c r="GL2652" s="15" t="s">
        <v>507</v>
      </c>
      <c r="HX2652" s="15" t="s">
        <v>509</v>
      </c>
      <c r="JW2652" s="15" t="s">
        <v>509</v>
      </c>
    </row>
    <row r="2653">
      <c r="F2653" s="9" t="s">
        <v>562</v>
      </c>
      <c r="G2653" s="9" t="s">
        <v>526</v>
      </c>
      <c r="H2653" s="80" t="s">
        <v>500</v>
      </c>
      <c r="I2653" s="9" t="s">
        <v>510</v>
      </c>
      <c r="J2653" s="9" t="s">
        <v>520</v>
      </c>
      <c r="K2653" s="9"/>
      <c r="O2653" s="9" t="s">
        <v>505</v>
      </c>
      <c r="DP2653" s="9" t="s">
        <v>509</v>
      </c>
      <c r="GL2653" s="15" t="s">
        <v>507</v>
      </c>
      <c r="HX2653" s="15" t="s">
        <v>509</v>
      </c>
      <c r="JW2653" s="15" t="s">
        <v>509</v>
      </c>
    </row>
    <row r="2654">
      <c r="F2654" s="9" t="s">
        <v>562</v>
      </c>
      <c r="G2654" s="9" t="s">
        <v>526</v>
      </c>
      <c r="H2654" s="80" t="s">
        <v>500</v>
      </c>
      <c r="I2654" s="9" t="s">
        <v>511</v>
      </c>
      <c r="J2654" s="9" t="s">
        <v>520</v>
      </c>
      <c r="K2654" s="9"/>
      <c r="O2654" s="9" t="s">
        <v>505</v>
      </c>
      <c r="DP2654" s="9" t="s">
        <v>509</v>
      </c>
      <c r="GL2654" s="15" t="s">
        <v>507</v>
      </c>
      <c r="HX2654" s="15" t="s">
        <v>509</v>
      </c>
      <c r="JW2654" s="15" t="s">
        <v>509</v>
      </c>
    </row>
    <row r="2655">
      <c r="F2655" s="9" t="s">
        <v>562</v>
      </c>
      <c r="G2655" s="9" t="s">
        <v>526</v>
      </c>
      <c r="H2655" s="80" t="s">
        <v>500</v>
      </c>
      <c r="I2655" s="9" t="s">
        <v>512</v>
      </c>
      <c r="J2655" s="9" t="s">
        <v>520</v>
      </c>
      <c r="K2655" s="9"/>
      <c r="O2655" s="9" t="s">
        <v>505</v>
      </c>
      <c r="DP2655" s="9" t="s">
        <v>509</v>
      </c>
      <c r="GL2655" s="15" t="s">
        <v>507</v>
      </c>
      <c r="HX2655" s="15" t="s">
        <v>509</v>
      </c>
      <c r="JW2655" s="15" t="s">
        <v>509</v>
      </c>
    </row>
    <row r="2656">
      <c r="F2656" s="9" t="s">
        <v>562</v>
      </c>
      <c r="G2656" s="9" t="s">
        <v>526</v>
      </c>
      <c r="H2656" s="80" t="s">
        <v>500</v>
      </c>
      <c r="I2656" s="9" t="s">
        <v>513</v>
      </c>
      <c r="J2656" s="9" t="s">
        <v>520</v>
      </c>
      <c r="K2656" s="9"/>
      <c r="O2656" s="9" t="s">
        <v>505</v>
      </c>
      <c r="DP2656" s="9" t="s">
        <v>509</v>
      </c>
      <c r="GL2656" s="15" t="s">
        <v>507</v>
      </c>
      <c r="HX2656" s="15" t="s">
        <v>509</v>
      </c>
      <c r="JW2656" s="15" t="s">
        <v>509</v>
      </c>
    </row>
    <row r="2657">
      <c r="F2657" s="9" t="s">
        <v>562</v>
      </c>
      <c r="G2657" s="9" t="s">
        <v>526</v>
      </c>
      <c r="H2657" s="80" t="s">
        <v>500</v>
      </c>
      <c r="I2657" s="9" t="s">
        <v>514</v>
      </c>
      <c r="J2657" s="9" t="s">
        <v>520</v>
      </c>
      <c r="K2657" s="9"/>
      <c r="O2657" s="9" t="s">
        <v>505</v>
      </c>
      <c r="DP2657" s="9" t="s">
        <v>509</v>
      </c>
      <c r="GL2657" s="15" t="s">
        <v>507</v>
      </c>
      <c r="HX2657" s="15" t="s">
        <v>509</v>
      </c>
      <c r="JW2657" s="15" t="s">
        <v>509</v>
      </c>
    </row>
    <row r="2658">
      <c r="F2658" s="9" t="s">
        <v>562</v>
      </c>
      <c r="G2658" s="9" t="s">
        <v>526</v>
      </c>
      <c r="H2658" s="80" t="s">
        <v>500</v>
      </c>
      <c r="I2658" s="9" t="s">
        <v>515</v>
      </c>
      <c r="J2658" s="9" t="s">
        <v>520</v>
      </c>
      <c r="K2658" s="9"/>
      <c r="O2658" s="9" t="s">
        <v>505</v>
      </c>
      <c r="DP2658" s="9" t="s">
        <v>509</v>
      </c>
      <c r="GL2658" s="15" t="s">
        <v>507</v>
      </c>
      <c r="HX2658" s="15" t="s">
        <v>509</v>
      </c>
      <c r="JW2658" s="15" t="s">
        <v>506</v>
      </c>
    </row>
    <row r="2659">
      <c r="F2659" s="9" t="s">
        <v>562</v>
      </c>
      <c r="G2659" s="9" t="s">
        <v>526</v>
      </c>
      <c r="H2659" s="80" t="s">
        <v>500</v>
      </c>
      <c r="I2659" s="9" t="s">
        <v>516</v>
      </c>
      <c r="J2659" s="9" t="s">
        <v>520</v>
      </c>
      <c r="K2659" s="9"/>
      <c r="O2659" s="9" t="s">
        <v>505</v>
      </c>
      <c r="DP2659" s="9" t="s">
        <v>509</v>
      </c>
      <c r="GL2659" s="15" t="s">
        <v>507</v>
      </c>
      <c r="HX2659" s="15" t="s">
        <v>509</v>
      </c>
      <c r="JW2659" s="15" t="s">
        <v>509</v>
      </c>
    </row>
    <row r="2660">
      <c r="F2660" s="9" t="s">
        <v>562</v>
      </c>
      <c r="G2660" s="9" t="s">
        <v>526</v>
      </c>
      <c r="H2660" s="80" t="s">
        <v>500</v>
      </c>
      <c r="I2660" s="9" t="s">
        <v>517</v>
      </c>
      <c r="J2660" s="9" t="s">
        <v>520</v>
      </c>
      <c r="K2660" s="9"/>
      <c r="O2660" s="9" t="s">
        <v>505</v>
      </c>
      <c r="DP2660" s="9" t="s">
        <v>509</v>
      </c>
      <c r="GL2660" s="15" t="s">
        <v>507</v>
      </c>
      <c r="HX2660" s="15" t="s">
        <v>509</v>
      </c>
      <c r="JW2660" s="15" t="s">
        <v>509</v>
      </c>
    </row>
    <row r="2661">
      <c r="F2661" s="9" t="s">
        <v>562</v>
      </c>
      <c r="G2661" s="9" t="s">
        <v>526</v>
      </c>
      <c r="H2661" s="80" t="s">
        <v>500</v>
      </c>
      <c r="I2661" s="9" t="s">
        <v>518</v>
      </c>
      <c r="J2661" s="9" t="s">
        <v>520</v>
      </c>
      <c r="K2661" s="9"/>
      <c r="O2661" s="9" t="s">
        <v>503</v>
      </c>
      <c r="DP2661" s="9" t="s">
        <v>503</v>
      </c>
      <c r="GL2661" s="15" t="s">
        <v>503</v>
      </c>
      <c r="HX2661" s="15" t="s">
        <v>503</v>
      </c>
      <c r="JW2661" s="15" t="s">
        <v>503</v>
      </c>
    </row>
    <row r="2662">
      <c r="F2662" s="9" t="s">
        <v>562</v>
      </c>
      <c r="G2662" s="9" t="s">
        <v>526</v>
      </c>
      <c r="H2662" s="80" t="s">
        <v>500</v>
      </c>
      <c r="I2662" s="9" t="s">
        <v>519</v>
      </c>
      <c r="J2662" s="9" t="s">
        <v>520</v>
      </c>
      <c r="K2662" s="9"/>
      <c r="O2662" s="9" t="s">
        <v>503</v>
      </c>
      <c r="DP2662" s="9" t="s">
        <v>503</v>
      </c>
      <c r="GL2662" s="15" t="s">
        <v>503</v>
      </c>
      <c r="HX2662" s="15" t="s">
        <v>503</v>
      </c>
      <c r="JW2662" s="15" t="s">
        <v>503</v>
      </c>
    </row>
    <row r="2663">
      <c r="F2663" s="9" t="s">
        <v>562</v>
      </c>
      <c r="G2663" s="9" t="s">
        <v>526</v>
      </c>
      <c r="H2663" s="80" t="s">
        <v>500</v>
      </c>
      <c r="I2663" s="9" t="s">
        <v>501</v>
      </c>
      <c r="J2663" s="9" t="s">
        <v>521</v>
      </c>
      <c r="K2663" s="9"/>
      <c r="O2663" s="9" t="s">
        <v>503</v>
      </c>
      <c r="DP2663" s="9" t="s">
        <v>503</v>
      </c>
      <c r="GL2663" s="15" t="s">
        <v>503</v>
      </c>
      <c r="HX2663" s="15" t="s">
        <v>503</v>
      </c>
      <c r="JW2663" s="15" t="s">
        <v>503</v>
      </c>
    </row>
    <row r="2664">
      <c r="A2664" s="10"/>
      <c r="B2664" s="10"/>
      <c r="C2664" s="78"/>
      <c r="F2664" s="9" t="s">
        <v>562</v>
      </c>
      <c r="G2664" s="9" t="s">
        <v>526</v>
      </c>
      <c r="H2664" s="80" t="s">
        <v>500</v>
      </c>
      <c r="I2664" s="9" t="s">
        <v>504</v>
      </c>
      <c r="J2664" s="9" t="s">
        <v>521</v>
      </c>
      <c r="K2664" s="9"/>
      <c r="O2664" s="9" t="s">
        <v>505</v>
      </c>
      <c r="DP2664" s="9" t="s">
        <v>509</v>
      </c>
      <c r="GL2664" s="15" t="s">
        <v>507</v>
      </c>
      <c r="HX2664" s="15" t="s">
        <v>509</v>
      </c>
      <c r="JW2664" s="15" t="s">
        <v>506</v>
      </c>
    </row>
    <row r="2665">
      <c r="A2665" s="10"/>
      <c r="B2665" s="10"/>
      <c r="C2665" s="10"/>
      <c r="F2665" s="9" t="s">
        <v>562</v>
      </c>
      <c r="G2665" s="9" t="s">
        <v>526</v>
      </c>
      <c r="H2665" s="80" t="s">
        <v>500</v>
      </c>
      <c r="I2665" s="9" t="s">
        <v>508</v>
      </c>
      <c r="J2665" s="9" t="s">
        <v>521</v>
      </c>
      <c r="K2665" s="9"/>
      <c r="O2665" s="9" t="s">
        <v>505</v>
      </c>
      <c r="DP2665" s="9" t="s">
        <v>509</v>
      </c>
      <c r="GL2665" s="15" t="s">
        <v>507</v>
      </c>
      <c r="HX2665" s="15" t="s">
        <v>509</v>
      </c>
      <c r="JW2665" s="15" t="s">
        <v>509</v>
      </c>
    </row>
    <row r="2666">
      <c r="A2666" s="10"/>
      <c r="B2666" s="10"/>
      <c r="C2666" s="10"/>
      <c r="F2666" s="9" t="s">
        <v>562</v>
      </c>
      <c r="G2666" s="9" t="s">
        <v>526</v>
      </c>
      <c r="H2666" s="80" t="s">
        <v>500</v>
      </c>
      <c r="I2666" s="9" t="s">
        <v>510</v>
      </c>
      <c r="J2666" s="9" t="s">
        <v>521</v>
      </c>
      <c r="K2666" s="9"/>
      <c r="O2666" s="9" t="s">
        <v>505</v>
      </c>
      <c r="DP2666" s="9" t="s">
        <v>509</v>
      </c>
      <c r="GL2666" s="15" t="s">
        <v>507</v>
      </c>
      <c r="HX2666" s="15" t="s">
        <v>509</v>
      </c>
      <c r="JW2666" s="15" t="s">
        <v>509</v>
      </c>
    </row>
    <row r="2667">
      <c r="A2667" s="10"/>
      <c r="B2667" s="10"/>
      <c r="C2667" s="10"/>
      <c r="F2667" s="9" t="s">
        <v>562</v>
      </c>
      <c r="G2667" s="9" t="s">
        <v>526</v>
      </c>
      <c r="H2667" s="80" t="s">
        <v>500</v>
      </c>
      <c r="I2667" s="9" t="s">
        <v>511</v>
      </c>
      <c r="J2667" s="9" t="s">
        <v>521</v>
      </c>
      <c r="K2667" s="9"/>
      <c r="O2667" s="9" t="s">
        <v>505</v>
      </c>
      <c r="DP2667" s="9" t="s">
        <v>509</v>
      </c>
      <c r="GL2667" s="15" t="s">
        <v>507</v>
      </c>
      <c r="HX2667" s="15" t="s">
        <v>509</v>
      </c>
      <c r="JW2667" s="15" t="s">
        <v>509</v>
      </c>
    </row>
    <row r="2668">
      <c r="A2668" s="10"/>
      <c r="B2668" s="10"/>
      <c r="C2668" s="10"/>
      <c r="F2668" s="9" t="s">
        <v>562</v>
      </c>
      <c r="G2668" s="9" t="s">
        <v>526</v>
      </c>
      <c r="H2668" s="80" t="s">
        <v>500</v>
      </c>
      <c r="I2668" s="9" t="s">
        <v>512</v>
      </c>
      <c r="J2668" s="9" t="s">
        <v>521</v>
      </c>
      <c r="K2668" s="9"/>
      <c r="O2668" s="9" t="s">
        <v>505</v>
      </c>
      <c r="DP2668" s="9" t="s">
        <v>509</v>
      </c>
      <c r="GL2668" s="15" t="s">
        <v>507</v>
      </c>
      <c r="HX2668" s="15" t="s">
        <v>509</v>
      </c>
      <c r="JW2668" s="15" t="s">
        <v>509</v>
      </c>
    </row>
    <row r="2669">
      <c r="A2669" s="10"/>
      <c r="B2669" s="10"/>
      <c r="C2669" s="10"/>
      <c r="F2669" s="9" t="s">
        <v>562</v>
      </c>
      <c r="G2669" s="9" t="s">
        <v>526</v>
      </c>
      <c r="H2669" s="80" t="s">
        <v>500</v>
      </c>
      <c r="I2669" s="9" t="s">
        <v>513</v>
      </c>
      <c r="J2669" s="9" t="s">
        <v>521</v>
      </c>
      <c r="K2669" s="9"/>
      <c r="O2669" s="9" t="s">
        <v>505</v>
      </c>
      <c r="DP2669" s="9" t="s">
        <v>509</v>
      </c>
      <c r="GL2669" s="15" t="s">
        <v>507</v>
      </c>
      <c r="HX2669" s="15" t="s">
        <v>509</v>
      </c>
      <c r="JW2669" s="15" t="s">
        <v>509</v>
      </c>
    </row>
    <row r="2670">
      <c r="A2670" s="10"/>
      <c r="B2670" s="10"/>
      <c r="C2670" s="10"/>
      <c r="F2670" s="9" t="s">
        <v>562</v>
      </c>
      <c r="G2670" s="9" t="s">
        <v>526</v>
      </c>
      <c r="H2670" s="80" t="s">
        <v>500</v>
      </c>
      <c r="I2670" s="9" t="s">
        <v>514</v>
      </c>
      <c r="J2670" s="9" t="s">
        <v>521</v>
      </c>
      <c r="K2670" s="9"/>
      <c r="O2670" s="9" t="s">
        <v>505</v>
      </c>
      <c r="DP2670" s="9" t="s">
        <v>509</v>
      </c>
      <c r="GL2670" s="15" t="s">
        <v>507</v>
      </c>
      <c r="HX2670" s="15" t="s">
        <v>509</v>
      </c>
      <c r="JW2670" s="15" t="s">
        <v>509</v>
      </c>
    </row>
    <row r="2671">
      <c r="A2671" s="10"/>
      <c r="B2671" s="10"/>
      <c r="C2671" s="10"/>
      <c r="F2671" s="9" t="s">
        <v>562</v>
      </c>
      <c r="G2671" s="9" t="s">
        <v>526</v>
      </c>
      <c r="H2671" s="80" t="s">
        <v>500</v>
      </c>
      <c r="I2671" s="9" t="s">
        <v>515</v>
      </c>
      <c r="J2671" s="9" t="s">
        <v>521</v>
      </c>
      <c r="K2671" s="9"/>
      <c r="O2671" s="9" t="s">
        <v>505</v>
      </c>
      <c r="DP2671" s="9" t="s">
        <v>509</v>
      </c>
      <c r="GL2671" s="15" t="s">
        <v>507</v>
      </c>
      <c r="HX2671" s="15" t="s">
        <v>509</v>
      </c>
      <c r="JW2671" s="15" t="s">
        <v>506</v>
      </c>
    </row>
    <row r="2672">
      <c r="A2672" s="10"/>
      <c r="B2672" s="10"/>
      <c r="C2672" s="10"/>
      <c r="F2672" s="9" t="s">
        <v>562</v>
      </c>
      <c r="G2672" s="9" t="s">
        <v>526</v>
      </c>
      <c r="H2672" s="80" t="s">
        <v>500</v>
      </c>
      <c r="I2672" s="9" t="s">
        <v>516</v>
      </c>
      <c r="J2672" s="9" t="s">
        <v>521</v>
      </c>
      <c r="K2672" s="9"/>
      <c r="O2672" s="9" t="s">
        <v>505</v>
      </c>
      <c r="DP2672" s="9" t="s">
        <v>509</v>
      </c>
      <c r="GL2672" s="15" t="s">
        <v>507</v>
      </c>
      <c r="HX2672" s="15" t="s">
        <v>509</v>
      </c>
      <c r="JW2672" s="15" t="s">
        <v>509</v>
      </c>
    </row>
    <row r="2673">
      <c r="A2673" s="10"/>
      <c r="B2673" s="10"/>
      <c r="C2673" s="10"/>
      <c r="F2673" s="9" t="s">
        <v>562</v>
      </c>
      <c r="G2673" s="9" t="s">
        <v>526</v>
      </c>
      <c r="H2673" s="80" t="s">
        <v>500</v>
      </c>
      <c r="I2673" s="9" t="s">
        <v>517</v>
      </c>
      <c r="J2673" s="9" t="s">
        <v>521</v>
      </c>
      <c r="K2673" s="9"/>
      <c r="O2673" s="9" t="s">
        <v>505</v>
      </c>
      <c r="DP2673" s="9" t="s">
        <v>509</v>
      </c>
      <c r="GL2673" s="15" t="s">
        <v>507</v>
      </c>
      <c r="HX2673" s="15" t="s">
        <v>509</v>
      </c>
      <c r="JW2673" s="15" t="s">
        <v>509</v>
      </c>
    </row>
    <row r="2674">
      <c r="A2674" s="10"/>
      <c r="B2674" s="10"/>
      <c r="C2674" s="10"/>
      <c r="F2674" s="9" t="s">
        <v>562</v>
      </c>
      <c r="G2674" s="9" t="s">
        <v>526</v>
      </c>
      <c r="H2674" s="80" t="s">
        <v>500</v>
      </c>
      <c r="I2674" s="9" t="s">
        <v>518</v>
      </c>
      <c r="J2674" s="9" t="s">
        <v>521</v>
      </c>
      <c r="K2674" s="9"/>
      <c r="O2674" s="9" t="s">
        <v>503</v>
      </c>
      <c r="DP2674" s="9" t="s">
        <v>503</v>
      </c>
      <c r="GL2674" s="15" t="s">
        <v>503</v>
      </c>
      <c r="HX2674" s="15" t="s">
        <v>503</v>
      </c>
      <c r="JW2674" s="15" t="s">
        <v>503</v>
      </c>
    </row>
    <row r="2675">
      <c r="A2675" s="10"/>
      <c r="B2675" s="10"/>
      <c r="C2675" s="10"/>
      <c r="F2675" s="9" t="s">
        <v>562</v>
      </c>
      <c r="G2675" s="9" t="s">
        <v>526</v>
      </c>
      <c r="H2675" s="80" t="s">
        <v>500</v>
      </c>
      <c r="I2675" s="9" t="s">
        <v>519</v>
      </c>
      <c r="J2675" s="9" t="s">
        <v>521</v>
      </c>
      <c r="K2675" s="9"/>
      <c r="O2675" s="9" t="s">
        <v>503</v>
      </c>
      <c r="DP2675" s="9" t="s">
        <v>503</v>
      </c>
      <c r="GL2675" s="15" t="s">
        <v>503</v>
      </c>
      <c r="HX2675" s="15" t="s">
        <v>503</v>
      </c>
      <c r="JW2675" s="15" t="s">
        <v>503</v>
      </c>
    </row>
    <row r="2676">
      <c r="F2676" s="9" t="s">
        <v>562</v>
      </c>
      <c r="G2676" s="9" t="s">
        <v>531</v>
      </c>
      <c r="H2676" s="80" t="s">
        <v>500</v>
      </c>
      <c r="I2676" s="9" t="s">
        <v>501</v>
      </c>
      <c r="J2676" s="9" t="s">
        <v>502</v>
      </c>
      <c r="O2676" s="9" t="s">
        <v>503</v>
      </c>
      <c r="BL2676" s="9" t="s">
        <v>503</v>
      </c>
      <c r="BX2676" s="9" t="s">
        <v>503</v>
      </c>
      <c r="DP2676" s="9" t="s">
        <v>503</v>
      </c>
      <c r="EJ2676" s="9" t="s">
        <v>503</v>
      </c>
      <c r="FA2676" s="15" t="s">
        <v>503</v>
      </c>
      <c r="GL2676" s="15" t="s">
        <v>503</v>
      </c>
      <c r="HX2676" s="15" t="s">
        <v>503</v>
      </c>
      <c r="JQ2676" s="15" t="s">
        <v>503</v>
      </c>
      <c r="JV2676" s="15" t="s">
        <v>503</v>
      </c>
      <c r="JW2676" s="15" t="s">
        <v>503</v>
      </c>
      <c r="ME2676" s="15" t="s">
        <v>503</v>
      </c>
      <c r="NH2676" s="15" t="s">
        <v>503</v>
      </c>
      <c r="OD2676" s="15" t="s">
        <v>503</v>
      </c>
      <c r="OG2676" s="15" t="s">
        <v>503</v>
      </c>
      <c r="PB2676" s="15" t="s">
        <v>503</v>
      </c>
      <c r="PU2676" s="15" t="s">
        <v>503</v>
      </c>
      <c r="RF2676" s="15" t="s">
        <v>503</v>
      </c>
    </row>
    <row r="2677">
      <c r="F2677" s="9" t="s">
        <v>562</v>
      </c>
      <c r="G2677" s="9" t="s">
        <v>531</v>
      </c>
      <c r="H2677" s="80" t="s">
        <v>500</v>
      </c>
      <c r="I2677" s="9" t="s">
        <v>504</v>
      </c>
      <c r="J2677" s="9" t="s">
        <v>502</v>
      </c>
      <c r="O2677" s="9" t="s">
        <v>505</v>
      </c>
      <c r="BL2677" s="9" t="s">
        <v>509</v>
      </c>
      <c r="BX2677" s="9" t="s">
        <v>506</v>
      </c>
      <c r="DP2677" s="9" t="s">
        <v>506</v>
      </c>
      <c r="EJ2677" s="9" t="s">
        <v>506</v>
      </c>
      <c r="FA2677" s="15" t="s">
        <v>509</v>
      </c>
      <c r="GL2677" s="15" t="s">
        <v>507</v>
      </c>
      <c r="HX2677" s="15" t="s">
        <v>506</v>
      </c>
      <c r="JQ2677" s="15" t="s">
        <v>509</v>
      </c>
      <c r="JV2677" s="15" t="s">
        <v>509</v>
      </c>
      <c r="JW2677" s="15" t="s">
        <v>506</v>
      </c>
      <c r="ME2677" s="15" t="s">
        <v>509</v>
      </c>
      <c r="NH2677" s="15" t="s">
        <v>509</v>
      </c>
      <c r="OD2677" s="15" t="s">
        <v>509</v>
      </c>
      <c r="OG2677" s="15" t="s">
        <v>506</v>
      </c>
      <c r="PB2677" s="15" t="s">
        <v>509</v>
      </c>
      <c r="PU2677" s="15" t="s">
        <v>509</v>
      </c>
      <c r="RF2677" s="15" t="s">
        <v>509</v>
      </c>
    </row>
    <row r="2678">
      <c r="F2678" s="9" t="s">
        <v>562</v>
      </c>
      <c r="G2678" s="9" t="s">
        <v>531</v>
      </c>
      <c r="H2678" s="80" t="s">
        <v>500</v>
      </c>
      <c r="I2678" s="9" t="s">
        <v>508</v>
      </c>
      <c r="J2678" s="9" t="s">
        <v>502</v>
      </c>
      <c r="O2678" s="9" t="s">
        <v>505</v>
      </c>
      <c r="BL2678" s="9" t="s">
        <v>509</v>
      </c>
      <c r="BX2678" s="9" t="s">
        <v>509</v>
      </c>
      <c r="DP2678" s="9" t="s">
        <v>509</v>
      </c>
      <c r="EJ2678" s="9" t="s">
        <v>509</v>
      </c>
      <c r="FA2678" s="15" t="s">
        <v>509</v>
      </c>
      <c r="GL2678" s="15" t="s">
        <v>507</v>
      </c>
      <c r="HX2678" s="15" t="s">
        <v>509</v>
      </c>
      <c r="JQ2678" s="15" t="s">
        <v>509</v>
      </c>
      <c r="JV2678" s="15" t="s">
        <v>509</v>
      </c>
      <c r="JW2678" s="15" t="s">
        <v>509</v>
      </c>
      <c r="ME2678" s="15" t="s">
        <v>509</v>
      </c>
      <c r="NH2678" s="15" t="s">
        <v>509</v>
      </c>
      <c r="OD2678" s="15" t="s">
        <v>509</v>
      </c>
      <c r="OG2678" s="15" t="s">
        <v>509</v>
      </c>
      <c r="PB2678" s="15" t="s">
        <v>509</v>
      </c>
      <c r="PU2678" s="15" t="s">
        <v>509</v>
      </c>
      <c r="RF2678" s="15" t="s">
        <v>509</v>
      </c>
    </row>
    <row r="2679">
      <c r="F2679" s="9" t="s">
        <v>562</v>
      </c>
      <c r="G2679" s="9" t="s">
        <v>531</v>
      </c>
      <c r="H2679" s="80" t="s">
        <v>500</v>
      </c>
      <c r="I2679" s="9" t="s">
        <v>510</v>
      </c>
      <c r="J2679" s="9" t="s">
        <v>502</v>
      </c>
      <c r="O2679" s="9" t="s">
        <v>505</v>
      </c>
      <c r="BL2679" s="9" t="s">
        <v>509</v>
      </c>
      <c r="BX2679" s="9" t="s">
        <v>509</v>
      </c>
      <c r="DP2679" s="9" t="s">
        <v>509</v>
      </c>
      <c r="EJ2679" s="9" t="s">
        <v>509</v>
      </c>
      <c r="FA2679" s="15" t="s">
        <v>509</v>
      </c>
      <c r="GL2679" s="15" t="s">
        <v>507</v>
      </c>
      <c r="HX2679" s="15" t="s">
        <v>509</v>
      </c>
      <c r="JQ2679" s="15" t="s">
        <v>509</v>
      </c>
      <c r="JV2679" s="15" t="s">
        <v>509</v>
      </c>
      <c r="JW2679" s="15" t="s">
        <v>509</v>
      </c>
      <c r="ME2679" s="15" t="s">
        <v>509</v>
      </c>
      <c r="NH2679" s="15" t="s">
        <v>509</v>
      </c>
      <c r="OD2679" s="15" t="s">
        <v>509</v>
      </c>
      <c r="OG2679" s="15" t="s">
        <v>509</v>
      </c>
      <c r="PB2679" s="15" t="s">
        <v>509</v>
      </c>
      <c r="PU2679" s="15" t="s">
        <v>509</v>
      </c>
      <c r="RF2679" s="15" t="s">
        <v>509</v>
      </c>
    </row>
    <row r="2680">
      <c r="F2680" s="9" t="s">
        <v>562</v>
      </c>
      <c r="G2680" s="9" t="s">
        <v>531</v>
      </c>
      <c r="H2680" s="80" t="s">
        <v>500</v>
      </c>
      <c r="I2680" s="9" t="s">
        <v>511</v>
      </c>
      <c r="J2680" s="9" t="s">
        <v>502</v>
      </c>
      <c r="O2680" s="9" t="s">
        <v>505</v>
      </c>
      <c r="BL2680" s="9" t="s">
        <v>509</v>
      </c>
      <c r="BX2680" s="9" t="s">
        <v>509</v>
      </c>
      <c r="DP2680" s="9" t="s">
        <v>509</v>
      </c>
      <c r="EJ2680" s="9" t="s">
        <v>509</v>
      </c>
      <c r="FA2680" s="15" t="s">
        <v>509</v>
      </c>
      <c r="GL2680" s="15" t="s">
        <v>507</v>
      </c>
      <c r="HX2680" s="15" t="s">
        <v>509</v>
      </c>
      <c r="JQ2680" s="15" t="s">
        <v>509</v>
      </c>
      <c r="JV2680" s="15" t="s">
        <v>509</v>
      </c>
      <c r="JW2680" s="15" t="s">
        <v>509</v>
      </c>
      <c r="ME2680" s="15" t="s">
        <v>509</v>
      </c>
      <c r="NH2680" s="15" t="s">
        <v>509</v>
      </c>
      <c r="OD2680" s="15" t="s">
        <v>509</v>
      </c>
      <c r="OG2680" s="15" t="s">
        <v>509</v>
      </c>
      <c r="PB2680" s="15" t="s">
        <v>509</v>
      </c>
      <c r="PU2680" s="15" t="s">
        <v>509</v>
      </c>
      <c r="RF2680" s="15" t="s">
        <v>509</v>
      </c>
    </row>
    <row r="2681">
      <c r="F2681" s="9" t="s">
        <v>562</v>
      </c>
      <c r="G2681" s="9" t="s">
        <v>531</v>
      </c>
      <c r="H2681" s="80" t="s">
        <v>500</v>
      </c>
      <c r="I2681" s="9" t="s">
        <v>512</v>
      </c>
      <c r="J2681" s="9" t="s">
        <v>502</v>
      </c>
      <c r="O2681" s="9" t="s">
        <v>505</v>
      </c>
      <c r="BL2681" s="9" t="s">
        <v>509</v>
      </c>
      <c r="BX2681" s="9" t="s">
        <v>509</v>
      </c>
      <c r="DP2681" s="9" t="s">
        <v>509</v>
      </c>
      <c r="EJ2681" s="9" t="s">
        <v>509</v>
      </c>
      <c r="FA2681" s="15" t="s">
        <v>509</v>
      </c>
      <c r="GL2681" s="15" t="s">
        <v>507</v>
      </c>
      <c r="HX2681" s="15" t="s">
        <v>509</v>
      </c>
      <c r="JQ2681" s="15" t="s">
        <v>509</v>
      </c>
      <c r="JV2681" s="15" t="s">
        <v>509</v>
      </c>
      <c r="JW2681" s="15" t="s">
        <v>509</v>
      </c>
      <c r="ME2681" s="15" t="s">
        <v>509</v>
      </c>
      <c r="NH2681" s="15" t="s">
        <v>509</v>
      </c>
      <c r="OD2681" s="15" t="s">
        <v>509</v>
      </c>
      <c r="OG2681" s="15" t="s">
        <v>509</v>
      </c>
      <c r="PB2681" s="15" t="s">
        <v>509</v>
      </c>
      <c r="PU2681" s="15" t="s">
        <v>509</v>
      </c>
      <c r="RF2681" s="15" t="s">
        <v>509</v>
      </c>
    </row>
    <row r="2682">
      <c r="F2682" s="9" t="s">
        <v>562</v>
      </c>
      <c r="G2682" s="9" t="s">
        <v>531</v>
      </c>
      <c r="H2682" s="80" t="s">
        <v>500</v>
      </c>
      <c r="I2682" s="9" t="s">
        <v>513</v>
      </c>
      <c r="J2682" s="9" t="s">
        <v>502</v>
      </c>
      <c r="O2682" s="9" t="s">
        <v>505</v>
      </c>
      <c r="BL2682" s="9" t="s">
        <v>509</v>
      </c>
      <c r="BX2682" s="9" t="s">
        <v>509</v>
      </c>
      <c r="DP2682" s="9" t="s">
        <v>509</v>
      </c>
      <c r="EJ2682" s="9" t="s">
        <v>509</v>
      </c>
      <c r="FA2682" s="15" t="s">
        <v>509</v>
      </c>
      <c r="GL2682" s="15" t="s">
        <v>507</v>
      </c>
      <c r="HX2682" s="15" t="s">
        <v>509</v>
      </c>
      <c r="JQ2682" s="15" t="s">
        <v>509</v>
      </c>
      <c r="JV2682" s="15" t="s">
        <v>509</v>
      </c>
      <c r="JW2682" s="15" t="s">
        <v>509</v>
      </c>
      <c r="ME2682" s="15" t="s">
        <v>509</v>
      </c>
      <c r="NH2682" s="15" t="s">
        <v>509</v>
      </c>
      <c r="OD2682" s="15" t="s">
        <v>509</v>
      </c>
      <c r="OG2682" s="15" t="s">
        <v>509</v>
      </c>
      <c r="PB2682" s="15" t="s">
        <v>509</v>
      </c>
      <c r="PU2682" s="15" t="s">
        <v>509</v>
      </c>
      <c r="RF2682" s="15" t="s">
        <v>509</v>
      </c>
    </row>
    <row r="2683">
      <c r="F2683" s="9" t="s">
        <v>562</v>
      </c>
      <c r="G2683" s="9" t="s">
        <v>531</v>
      </c>
      <c r="H2683" s="80" t="s">
        <v>500</v>
      </c>
      <c r="I2683" s="9" t="s">
        <v>514</v>
      </c>
      <c r="J2683" s="9" t="s">
        <v>502</v>
      </c>
      <c r="O2683" s="9" t="s">
        <v>505</v>
      </c>
      <c r="BL2683" s="9" t="s">
        <v>509</v>
      </c>
      <c r="BX2683" s="9" t="s">
        <v>509</v>
      </c>
      <c r="DP2683" s="9" t="s">
        <v>509</v>
      </c>
      <c r="EJ2683" s="9" t="s">
        <v>509</v>
      </c>
      <c r="FA2683" s="15" t="s">
        <v>509</v>
      </c>
      <c r="GL2683" s="15" t="s">
        <v>507</v>
      </c>
      <c r="HX2683" s="15" t="s">
        <v>509</v>
      </c>
      <c r="JQ2683" s="15" t="s">
        <v>509</v>
      </c>
      <c r="JV2683" s="15" t="s">
        <v>509</v>
      </c>
      <c r="JW2683" s="15" t="s">
        <v>509</v>
      </c>
      <c r="ME2683" s="15" t="s">
        <v>509</v>
      </c>
      <c r="NH2683" s="15" t="s">
        <v>509</v>
      </c>
      <c r="OD2683" s="15" t="s">
        <v>509</v>
      </c>
      <c r="OG2683" s="15" t="s">
        <v>509</v>
      </c>
      <c r="PB2683" s="15" t="s">
        <v>509</v>
      </c>
      <c r="PU2683" s="15" t="s">
        <v>509</v>
      </c>
      <c r="RF2683" s="15" t="s">
        <v>509</v>
      </c>
    </row>
    <row r="2684">
      <c r="F2684" s="9" t="s">
        <v>562</v>
      </c>
      <c r="G2684" s="9" t="s">
        <v>531</v>
      </c>
      <c r="H2684" s="80" t="s">
        <v>500</v>
      </c>
      <c r="I2684" s="9" t="s">
        <v>515</v>
      </c>
      <c r="J2684" s="9" t="s">
        <v>502</v>
      </c>
      <c r="O2684" s="9" t="s">
        <v>505</v>
      </c>
      <c r="BL2684" s="9" t="s">
        <v>509</v>
      </c>
      <c r="BX2684" s="9" t="s">
        <v>506</v>
      </c>
      <c r="DP2684" s="9" t="s">
        <v>506</v>
      </c>
      <c r="EJ2684" s="9" t="s">
        <v>506</v>
      </c>
      <c r="FA2684" s="15" t="s">
        <v>509</v>
      </c>
      <c r="GL2684" s="15" t="s">
        <v>507</v>
      </c>
      <c r="HX2684" s="15" t="s">
        <v>506</v>
      </c>
      <c r="JQ2684" s="15" t="s">
        <v>509</v>
      </c>
      <c r="JV2684" s="15" t="s">
        <v>509</v>
      </c>
      <c r="JW2684" s="15" t="s">
        <v>506</v>
      </c>
      <c r="ME2684" s="15" t="s">
        <v>509</v>
      </c>
      <c r="NH2684" s="15" t="s">
        <v>509</v>
      </c>
      <c r="OD2684" s="15" t="s">
        <v>509</v>
      </c>
      <c r="OG2684" s="15" t="s">
        <v>506</v>
      </c>
      <c r="PB2684" s="15" t="s">
        <v>509</v>
      </c>
      <c r="PU2684" s="15" t="s">
        <v>509</v>
      </c>
      <c r="RF2684" s="15" t="s">
        <v>509</v>
      </c>
    </row>
    <row r="2685">
      <c r="F2685" s="9" t="s">
        <v>562</v>
      </c>
      <c r="G2685" s="9" t="s">
        <v>531</v>
      </c>
      <c r="H2685" s="80" t="s">
        <v>500</v>
      </c>
      <c r="I2685" s="9" t="s">
        <v>516</v>
      </c>
      <c r="J2685" s="9" t="s">
        <v>502</v>
      </c>
      <c r="O2685" s="9" t="s">
        <v>505</v>
      </c>
      <c r="BL2685" s="9" t="s">
        <v>509</v>
      </c>
      <c r="BX2685" s="9" t="s">
        <v>509</v>
      </c>
      <c r="DP2685" s="9" t="s">
        <v>509</v>
      </c>
      <c r="EJ2685" s="9" t="s">
        <v>509</v>
      </c>
      <c r="FA2685" s="15" t="s">
        <v>509</v>
      </c>
      <c r="GL2685" s="15" t="s">
        <v>507</v>
      </c>
      <c r="HX2685" s="15" t="s">
        <v>509</v>
      </c>
      <c r="JQ2685" s="15" t="s">
        <v>509</v>
      </c>
      <c r="JV2685" s="15" t="s">
        <v>509</v>
      </c>
      <c r="JW2685" s="15" t="s">
        <v>509</v>
      </c>
      <c r="ME2685" s="15" t="s">
        <v>509</v>
      </c>
      <c r="NH2685" s="15" t="s">
        <v>509</v>
      </c>
      <c r="OD2685" s="15" t="s">
        <v>509</v>
      </c>
      <c r="OG2685" s="15" t="s">
        <v>509</v>
      </c>
      <c r="PB2685" s="15" t="s">
        <v>509</v>
      </c>
      <c r="PU2685" s="15" t="s">
        <v>509</v>
      </c>
      <c r="RF2685" s="15" t="s">
        <v>509</v>
      </c>
    </row>
    <row r="2686">
      <c r="F2686" s="9" t="s">
        <v>562</v>
      </c>
      <c r="G2686" s="9" t="s">
        <v>531</v>
      </c>
      <c r="H2686" s="80" t="s">
        <v>500</v>
      </c>
      <c r="I2686" s="9" t="s">
        <v>517</v>
      </c>
      <c r="J2686" s="9" t="s">
        <v>502</v>
      </c>
      <c r="O2686" s="9" t="s">
        <v>505</v>
      </c>
      <c r="BL2686" s="9" t="s">
        <v>509</v>
      </c>
      <c r="BX2686" s="9" t="s">
        <v>509</v>
      </c>
      <c r="DP2686" s="9" t="s">
        <v>509</v>
      </c>
      <c r="EJ2686" s="9" t="s">
        <v>509</v>
      </c>
      <c r="FA2686" s="15" t="s">
        <v>509</v>
      </c>
      <c r="GL2686" s="15" t="s">
        <v>507</v>
      </c>
      <c r="HX2686" s="15" t="s">
        <v>509</v>
      </c>
      <c r="JQ2686" s="15" t="s">
        <v>509</v>
      </c>
      <c r="JV2686" s="15" t="s">
        <v>509</v>
      </c>
      <c r="JW2686" s="15" t="s">
        <v>509</v>
      </c>
      <c r="ME2686" s="15" t="s">
        <v>509</v>
      </c>
      <c r="NH2686" s="15" t="s">
        <v>509</v>
      </c>
      <c r="OD2686" s="15" t="s">
        <v>509</v>
      </c>
      <c r="OG2686" s="15" t="s">
        <v>509</v>
      </c>
      <c r="PB2686" s="15" t="s">
        <v>509</v>
      </c>
      <c r="PU2686" s="15" t="s">
        <v>509</v>
      </c>
      <c r="RF2686" s="15" t="s">
        <v>509</v>
      </c>
    </row>
    <row r="2687">
      <c r="F2687" s="9" t="s">
        <v>562</v>
      </c>
      <c r="G2687" s="9" t="s">
        <v>531</v>
      </c>
      <c r="H2687" s="80" t="s">
        <v>500</v>
      </c>
      <c r="I2687" s="9" t="s">
        <v>518</v>
      </c>
      <c r="J2687" s="9" t="s">
        <v>502</v>
      </c>
      <c r="O2687" s="9" t="s">
        <v>503</v>
      </c>
      <c r="BL2687" s="9" t="s">
        <v>503</v>
      </c>
      <c r="BX2687" s="9" t="s">
        <v>503</v>
      </c>
      <c r="DP2687" s="9" t="s">
        <v>503</v>
      </c>
      <c r="EJ2687" s="9" t="s">
        <v>503</v>
      </c>
      <c r="FA2687" s="15" t="s">
        <v>503</v>
      </c>
      <c r="GL2687" s="15" t="s">
        <v>503</v>
      </c>
      <c r="HX2687" s="15" t="s">
        <v>503</v>
      </c>
      <c r="JQ2687" s="15" t="s">
        <v>503</v>
      </c>
      <c r="JV2687" s="15" t="s">
        <v>503</v>
      </c>
      <c r="JW2687" s="15" t="s">
        <v>503</v>
      </c>
      <c r="ME2687" s="15" t="s">
        <v>503</v>
      </c>
      <c r="NH2687" s="15" t="s">
        <v>503</v>
      </c>
      <c r="OD2687" s="15" t="s">
        <v>503</v>
      </c>
      <c r="OG2687" s="15" t="s">
        <v>503</v>
      </c>
      <c r="PB2687" s="15" t="s">
        <v>503</v>
      </c>
      <c r="PU2687" s="15" t="s">
        <v>503</v>
      </c>
      <c r="RF2687" s="15" t="s">
        <v>503</v>
      </c>
    </row>
    <row r="2688">
      <c r="F2688" s="9" t="s">
        <v>562</v>
      </c>
      <c r="G2688" s="9" t="s">
        <v>531</v>
      </c>
      <c r="H2688" s="80" t="s">
        <v>500</v>
      </c>
      <c r="I2688" s="9" t="s">
        <v>519</v>
      </c>
      <c r="J2688" s="9" t="s">
        <v>502</v>
      </c>
      <c r="O2688" s="9" t="s">
        <v>503</v>
      </c>
      <c r="BL2688" s="9" t="s">
        <v>503</v>
      </c>
      <c r="BX2688" s="9" t="s">
        <v>503</v>
      </c>
      <c r="DP2688" s="9" t="s">
        <v>503</v>
      </c>
      <c r="EJ2688" s="9" t="s">
        <v>503</v>
      </c>
      <c r="FA2688" s="15" t="s">
        <v>503</v>
      </c>
      <c r="GL2688" s="15" t="s">
        <v>503</v>
      </c>
      <c r="HX2688" s="15" t="s">
        <v>503</v>
      </c>
      <c r="JQ2688" s="15" t="s">
        <v>503</v>
      </c>
      <c r="JV2688" s="15" t="s">
        <v>503</v>
      </c>
      <c r="JW2688" s="15" t="s">
        <v>503</v>
      </c>
      <c r="ME2688" s="15" t="s">
        <v>503</v>
      </c>
      <c r="NH2688" s="15" t="s">
        <v>503</v>
      </c>
      <c r="OD2688" s="15" t="s">
        <v>503</v>
      </c>
      <c r="OG2688" s="15" t="s">
        <v>503</v>
      </c>
      <c r="PB2688" s="15" t="s">
        <v>503</v>
      </c>
      <c r="PU2688" s="15" t="s">
        <v>503</v>
      </c>
      <c r="RF2688" s="15" t="s">
        <v>503</v>
      </c>
    </row>
    <row r="2689">
      <c r="F2689" s="9" t="s">
        <v>562</v>
      </c>
      <c r="G2689" s="9" t="s">
        <v>531</v>
      </c>
      <c r="H2689" s="80" t="s">
        <v>500</v>
      </c>
      <c r="I2689" s="9" t="s">
        <v>501</v>
      </c>
      <c r="J2689" s="9" t="s">
        <v>520</v>
      </c>
      <c r="K2689" s="9"/>
      <c r="O2689" s="9" t="s">
        <v>503</v>
      </c>
      <c r="DP2689" s="9" t="s">
        <v>503</v>
      </c>
      <c r="EJ2689" s="9" t="s">
        <v>503</v>
      </c>
      <c r="GL2689" s="15" t="s">
        <v>503</v>
      </c>
      <c r="HX2689" s="15" t="s">
        <v>503</v>
      </c>
      <c r="JQ2689" s="15" t="s">
        <v>503</v>
      </c>
      <c r="JV2689" s="15" t="s">
        <v>503</v>
      </c>
      <c r="JW2689" s="15" t="s">
        <v>503</v>
      </c>
      <c r="ME2689" s="15" t="s">
        <v>503</v>
      </c>
      <c r="OD2689" s="15" t="s">
        <v>503</v>
      </c>
      <c r="RF2689" s="15" t="s">
        <v>503</v>
      </c>
    </row>
    <row r="2690">
      <c r="F2690" s="9" t="s">
        <v>562</v>
      </c>
      <c r="G2690" s="9" t="s">
        <v>531</v>
      </c>
      <c r="H2690" s="80" t="s">
        <v>500</v>
      </c>
      <c r="I2690" s="9" t="s">
        <v>504</v>
      </c>
      <c r="J2690" s="9" t="s">
        <v>520</v>
      </c>
      <c r="K2690" s="9"/>
      <c r="O2690" s="9" t="s">
        <v>505</v>
      </c>
      <c r="DP2690" s="9" t="s">
        <v>506</v>
      </c>
      <c r="EJ2690" s="9" t="s">
        <v>506</v>
      </c>
      <c r="GL2690" s="15" t="s">
        <v>507</v>
      </c>
      <c r="HX2690" s="15" t="s">
        <v>506</v>
      </c>
      <c r="JQ2690" s="15" t="s">
        <v>509</v>
      </c>
      <c r="JV2690" s="15" t="s">
        <v>509</v>
      </c>
      <c r="JW2690" s="15" t="s">
        <v>506</v>
      </c>
      <c r="ME2690" s="15" t="s">
        <v>509</v>
      </c>
      <c r="OD2690" s="15" t="s">
        <v>509</v>
      </c>
      <c r="RF2690" s="15" t="s">
        <v>509</v>
      </c>
    </row>
    <row r="2691">
      <c r="F2691" s="9" t="s">
        <v>562</v>
      </c>
      <c r="G2691" s="9" t="s">
        <v>531</v>
      </c>
      <c r="H2691" s="80" t="s">
        <v>500</v>
      </c>
      <c r="I2691" s="9" t="s">
        <v>508</v>
      </c>
      <c r="J2691" s="9" t="s">
        <v>520</v>
      </c>
      <c r="K2691" s="9"/>
      <c r="O2691" s="9" t="s">
        <v>505</v>
      </c>
      <c r="DP2691" s="9" t="s">
        <v>509</v>
      </c>
      <c r="EJ2691" s="9" t="s">
        <v>509</v>
      </c>
      <c r="GL2691" s="15" t="s">
        <v>507</v>
      </c>
      <c r="HX2691" s="15" t="s">
        <v>509</v>
      </c>
      <c r="JQ2691" s="15" t="s">
        <v>509</v>
      </c>
      <c r="JV2691" s="15" t="s">
        <v>509</v>
      </c>
      <c r="JW2691" s="15" t="s">
        <v>509</v>
      </c>
      <c r="ME2691" s="15" t="s">
        <v>509</v>
      </c>
      <c r="OD2691" s="15" t="s">
        <v>509</v>
      </c>
      <c r="RF2691" s="15" t="s">
        <v>509</v>
      </c>
    </row>
    <row r="2692">
      <c r="F2692" s="9" t="s">
        <v>562</v>
      </c>
      <c r="G2692" s="9" t="s">
        <v>531</v>
      </c>
      <c r="H2692" s="80" t="s">
        <v>500</v>
      </c>
      <c r="I2692" s="9" t="s">
        <v>510</v>
      </c>
      <c r="J2692" s="9" t="s">
        <v>520</v>
      </c>
      <c r="K2692" s="9"/>
      <c r="O2692" s="9" t="s">
        <v>505</v>
      </c>
      <c r="DP2692" s="9" t="s">
        <v>509</v>
      </c>
      <c r="EJ2692" s="9" t="s">
        <v>509</v>
      </c>
      <c r="GL2692" s="15" t="s">
        <v>507</v>
      </c>
      <c r="HX2692" s="15" t="s">
        <v>509</v>
      </c>
      <c r="JQ2692" s="15" t="s">
        <v>509</v>
      </c>
      <c r="JV2692" s="15" t="s">
        <v>509</v>
      </c>
      <c r="JW2692" s="15" t="s">
        <v>509</v>
      </c>
      <c r="ME2692" s="15" t="s">
        <v>509</v>
      </c>
      <c r="OD2692" s="15" t="s">
        <v>509</v>
      </c>
      <c r="RF2692" s="15" t="s">
        <v>509</v>
      </c>
    </row>
    <row r="2693">
      <c r="F2693" s="9" t="s">
        <v>562</v>
      </c>
      <c r="G2693" s="9" t="s">
        <v>531</v>
      </c>
      <c r="H2693" s="80" t="s">
        <v>500</v>
      </c>
      <c r="I2693" s="9" t="s">
        <v>511</v>
      </c>
      <c r="J2693" s="9" t="s">
        <v>520</v>
      </c>
      <c r="K2693" s="9"/>
      <c r="O2693" s="9" t="s">
        <v>505</v>
      </c>
      <c r="DP2693" s="9" t="s">
        <v>509</v>
      </c>
      <c r="EJ2693" s="9" t="s">
        <v>509</v>
      </c>
      <c r="GL2693" s="15" t="s">
        <v>507</v>
      </c>
      <c r="HX2693" s="15" t="s">
        <v>509</v>
      </c>
      <c r="JQ2693" s="15" t="s">
        <v>509</v>
      </c>
      <c r="JV2693" s="15" t="s">
        <v>509</v>
      </c>
      <c r="JW2693" s="15" t="s">
        <v>509</v>
      </c>
      <c r="ME2693" s="15" t="s">
        <v>509</v>
      </c>
      <c r="OD2693" s="15" t="s">
        <v>509</v>
      </c>
      <c r="RF2693" s="15" t="s">
        <v>509</v>
      </c>
    </row>
    <row r="2694">
      <c r="F2694" s="9" t="s">
        <v>562</v>
      </c>
      <c r="G2694" s="9" t="s">
        <v>531</v>
      </c>
      <c r="H2694" s="80" t="s">
        <v>500</v>
      </c>
      <c r="I2694" s="9" t="s">
        <v>512</v>
      </c>
      <c r="J2694" s="9" t="s">
        <v>520</v>
      </c>
      <c r="K2694" s="9"/>
      <c r="O2694" s="9" t="s">
        <v>505</v>
      </c>
      <c r="DP2694" s="9" t="s">
        <v>509</v>
      </c>
      <c r="EJ2694" s="9" t="s">
        <v>509</v>
      </c>
      <c r="GL2694" s="15" t="s">
        <v>507</v>
      </c>
      <c r="HX2694" s="15" t="s">
        <v>509</v>
      </c>
      <c r="JQ2694" s="15" t="s">
        <v>509</v>
      </c>
      <c r="JV2694" s="15" t="s">
        <v>509</v>
      </c>
      <c r="JW2694" s="15" t="s">
        <v>509</v>
      </c>
      <c r="ME2694" s="15" t="s">
        <v>509</v>
      </c>
      <c r="OD2694" s="15" t="s">
        <v>509</v>
      </c>
      <c r="RF2694" s="15" t="s">
        <v>509</v>
      </c>
    </row>
    <row r="2695">
      <c r="F2695" s="9" t="s">
        <v>562</v>
      </c>
      <c r="G2695" s="9" t="s">
        <v>531</v>
      </c>
      <c r="H2695" s="80" t="s">
        <v>500</v>
      </c>
      <c r="I2695" s="9" t="s">
        <v>513</v>
      </c>
      <c r="J2695" s="9" t="s">
        <v>520</v>
      </c>
      <c r="K2695" s="9"/>
      <c r="O2695" s="9" t="s">
        <v>505</v>
      </c>
      <c r="DP2695" s="9" t="s">
        <v>509</v>
      </c>
      <c r="EJ2695" s="9" t="s">
        <v>509</v>
      </c>
      <c r="GL2695" s="15" t="s">
        <v>507</v>
      </c>
      <c r="HX2695" s="15" t="s">
        <v>509</v>
      </c>
      <c r="JQ2695" s="15" t="s">
        <v>509</v>
      </c>
      <c r="JV2695" s="15" t="s">
        <v>509</v>
      </c>
      <c r="JW2695" s="15" t="s">
        <v>509</v>
      </c>
      <c r="ME2695" s="15" t="s">
        <v>509</v>
      </c>
      <c r="OD2695" s="15" t="s">
        <v>509</v>
      </c>
      <c r="RF2695" s="15" t="s">
        <v>509</v>
      </c>
    </row>
    <row r="2696">
      <c r="F2696" s="9" t="s">
        <v>562</v>
      </c>
      <c r="G2696" s="9" t="s">
        <v>531</v>
      </c>
      <c r="H2696" s="80" t="s">
        <v>500</v>
      </c>
      <c r="I2696" s="9" t="s">
        <v>514</v>
      </c>
      <c r="J2696" s="9" t="s">
        <v>520</v>
      </c>
      <c r="K2696" s="9"/>
      <c r="O2696" s="9" t="s">
        <v>505</v>
      </c>
      <c r="DP2696" s="9" t="s">
        <v>509</v>
      </c>
      <c r="EJ2696" s="9" t="s">
        <v>509</v>
      </c>
      <c r="GL2696" s="15" t="s">
        <v>507</v>
      </c>
      <c r="HX2696" s="15" t="s">
        <v>509</v>
      </c>
      <c r="JQ2696" s="15" t="s">
        <v>509</v>
      </c>
      <c r="JV2696" s="15" t="s">
        <v>509</v>
      </c>
      <c r="JW2696" s="15" t="s">
        <v>509</v>
      </c>
      <c r="ME2696" s="15" t="s">
        <v>509</v>
      </c>
      <c r="OD2696" s="15" t="s">
        <v>509</v>
      </c>
      <c r="RF2696" s="15" t="s">
        <v>509</v>
      </c>
    </row>
    <row r="2697">
      <c r="F2697" s="9" t="s">
        <v>562</v>
      </c>
      <c r="G2697" s="9" t="s">
        <v>531</v>
      </c>
      <c r="H2697" s="80" t="s">
        <v>500</v>
      </c>
      <c r="I2697" s="9" t="s">
        <v>515</v>
      </c>
      <c r="J2697" s="9" t="s">
        <v>520</v>
      </c>
      <c r="K2697" s="9"/>
      <c r="O2697" s="9" t="s">
        <v>505</v>
      </c>
      <c r="DP2697" s="9" t="s">
        <v>506</v>
      </c>
      <c r="EJ2697" s="9" t="s">
        <v>506</v>
      </c>
      <c r="GL2697" s="15" t="s">
        <v>507</v>
      </c>
      <c r="HX2697" s="15" t="s">
        <v>506</v>
      </c>
      <c r="JQ2697" s="15" t="s">
        <v>509</v>
      </c>
      <c r="JV2697" s="15" t="s">
        <v>509</v>
      </c>
      <c r="JW2697" s="15" t="s">
        <v>506</v>
      </c>
      <c r="ME2697" s="15" t="s">
        <v>509</v>
      </c>
      <c r="OD2697" s="15" t="s">
        <v>509</v>
      </c>
      <c r="RF2697" s="15" t="s">
        <v>509</v>
      </c>
    </row>
    <row r="2698">
      <c r="F2698" s="9" t="s">
        <v>562</v>
      </c>
      <c r="G2698" s="9" t="s">
        <v>531</v>
      </c>
      <c r="H2698" s="80" t="s">
        <v>500</v>
      </c>
      <c r="I2698" s="9" t="s">
        <v>516</v>
      </c>
      <c r="J2698" s="9" t="s">
        <v>520</v>
      </c>
      <c r="K2698" s="9"/>
      <c r="O2698" s="9" t="s">
        <v>505</v>
      </c>
      <c r="DP2698" s="9" t="s">
        <v>509</v>
      </c>
      <c r="EJ2698" s="9" t="s">
        <v>509</v>
      </c>
      <c r="GL2698" s="15" t="s">
        <v>507</v>
      </c>
      <c r="HX2698" s="15" t="s">
        <v>509</v>
      </c>
      <c r="JQ2698" s="15" t="s">
        <v>509</v>
      </c>
      <c r="JV2698" s="15" t="s">
        <v>509</v>
      </c>
      <c r="JW2698" s="15" t="s">
        <v>509</v>
      </c>
      <c r="ME2698" s="15" t="s">
        <v>509</v>
      </c>
      <c r="OD2698" s="15" t="s">
        <v>509</v>
      </c>
      <c r="RF2698" s="15" t="s">
        <v>509</v>
      </c>
    </row>
    <row r="2699">
      <c r="F2699" s="9" t="s">
        <v>562</v>
      </c>
      <c r="G2699" s="9" t="s">
        <v>531</v>
      </c>
      <c r="H2699" s="80" t="s">
        <v>500</v>
      </c>
      <c r="I2699" s="9" t="s">
        <v>517</v>
      </c>
      <c r="J2699" s="9" t="s">
        <v>520</v>
      </c>
      <c r="K2699" s="9"/>
      <c r="O2699" s="9" t="s">
        <v>505</v>
      </c>
      <c r="DP2699" s="9" t="s">
        <v>509</v>
      </c>
      <c r="EJ2699" s="9" t="s">
        <v>509</v>
      </c>
      <c r="GL2699" s="15" t="s">
        <v>507</v>
      </c>
      <c r="HX2699" s="15" t="s">
        <v>509</v>
      </c>
      <c r="JQ2699" s="15" t="s">
        <v>509</v>
      </c>
      <c r="JV2699" s="15" t="s">
        <v>509</v>
      </c>
      <c r="JW2699" s="15" t="s">
        <v>509</v>
      </c>
      <c r="ME2699" s="15" t="s">
        <v>509</v>
      </c>
      <c r="OD2699" s="15" t="s">
        <v>509</v>
      </c>
      <c r="RF2699" s="15" t="s">
        <v>509</v>
      </c>
    </row>
    <row r="2700">
      <c r="F2700" s="9" t="s">
        <v>562</v>
      </c>
      <c r="G2700" s="9" t="s">
        <v>531</v>
      </c>
      <c r="H2700" s="80" t="s">
        <v>500</v>
      </c>
      <c r="I2700" s="9" t="s">
        <v>518</v>
      </c>
      <c r="J2700" s="9" t="s">
        <v>520</v>
      </c>
      <c r="K2700" s="9"/>
      <c r="O2700" s="9" t="s">
        <v>503</v>
      </c>
      <c r="DP2700" s="9" t="s">
        <v>503</v>
      </c>
      <c r="EJ2700" s="9" t="s">
        <v>503</v>
      </c>
      <c r="GL2700" s="15" t="s">
        <v>503</v>
      </c>
      <c r="HX2700" s="15" t="s">
        <v>503</v>
      </c>
      <c r="JQ2700" s="15" t="s">
        <v>503</v>
      </c>
      <c r="JV2700" s="15" t="s">
        <v>503</v>
      </c>
      <c r="JW2700" s="15" t="s">
        <v>503</v>
      </c>
      <c r="ME2700" s="15" t="s">
        <v>503</v>
      </c>
      <c r="OD2700" s="15" t="s">
        <v>503</v>
      </c>
      <c r="RF2700" s="15" t="s">
        <v>503</v>
      </c>
    </row>
    <row r="2701">
      <c r="F2701" s="9" t="s">
        <v>562</v>
      </c>
      <c r="G2701" s="9" t="s">
        <v>531</v>
      </c>
      <c r="H2701" s="80" t="s">
        <v>500</v>
      </c>
      <c r="I2701" s="9" t="s">
        <v>519</v>
      </c>
      <c r="J2701" s="9" t="s">
        <v>520</v>
      </c>
      <c r="K2701" s="9"/>
      <c r="O2701" s="9" t="s">
        <v>503</v>
      </c>
      <c r="DP2701" s="9" t="s">
        <v>503</v>
      </c>
      <c r="EJ2701" s="9" t="s">
        <v>503</v>
      </c>
      <c r="GL2701" s="15" t="s">
        <v>503</v>
      </c>
      <c r="HX2701" s="15" t="s">
        <v>503</v>
      </c>
      <c r="JQ2701" s="15" t="s">
        <v>503</v>
      </c>
      <c r="JV2701" s="15" t="s">
        <v>503</v>
      </c>
      <c r="JW2701" s="15" t="s">
        <v>503</v>
      </c>
      <c r="ME2701" s="15" t="s">
        <v>503</v>
      </c>
      <c r="OD2701" s="15" t="s">
        <v>503</v>
      </c>
      <c r="RF2701" s="15" t="s">
        <v>503</v>
      </c>
    </row>
    <row r="2702">
      <c r="F2702" s="9" t="s">
        <v>562</v>
      </c>
      <c r="G2702" s="9" t="s">
        <v>531</v>
      </c>
      <c r="H2702" s="80" t="s">
        <v>500</v>
      </c>
      <c r="I2702" s="9" t="s">
        <v>501</v>
      </c>
      <c r="J2702" s="9" t="s">
        <v>521</v>
      </c>
      <c r="K2702" s="9"/>
      <c r="O2702" s="9" t="s">
        <v>503</v>
      </c>
      <c r="DP2702" s="9" t="s">
        <v>503</v>
      </c>
      <c r="EJ2702" s="9" t="s">
        <v>503</v>
      </c>
      <c r="GL2702" s="15" t="s">
        <v>503</v>
      </c>
      <c r="HX2702" s="15" t="s">
        <v>503</v>
      </c>
      <c r="JQ2702" s="15" t="s">
        <v>503</v>
      </c>
      <c r="JV2702" s="15" t="s">
        <v>503</v>
      </c>
      <c r="JW2702" s="15" t="s">
        <v>503</v>
      </c>
      <c r="ME2702" s="15" t="s">
        <v>503</v>
      </c>
      <c r="OD2702" s="15" t="s">
        <v>503</v>
      </c>
      <c r="RF2702" s="15" t="s">
        <v>503</v>
      </c>
    </row>
    <row r="2703">
      <c r="F2703" s="9" t="s">
        <v>562</v>
      </c>
      <c r="G2703" s="9" t="s">
        <v>531</v>
      </c>
      <c r="H2703" s="80" t="s">
        <v>500</v>
      </c>
      <c r="I2703" s="9" t="s">
        <v>504</v>
      </c>
      <c r="J2703" s="9" t="s">
        <v>521</v>
      </c>
      <c r="K2703" s="9"/>
      <c r="O2703" s="9" t="s">
        <v>505</v>
      </c>
      <c r="DP2703" s="9" t="s">
        <v>506</v>
      </c>
      <c r="EJ2703" s="9" t="s">
        <v>506</v>
      </c>
      <c r="GL2703" s="15" t="s">
        <v>507</v>
      </c>
      <c r="HX2703" s="15" t="s">
        <v>506</v>
      </c>
      <c r="JQ2703" s="15" t="s">
        <v>509</v>
      </c>
      <c r="JV2703" s="15" t="s">
        <v>509</v>
      </c>
      <c r="JW2703" s="15" t="s">
        <v>506</v>
      </c>
      <c r="ME2703" s="15" t="s">
        <v>509</v>
      </c>
      <c r="OD2703" s="15" t="s">
        <v>509</v>
      </c>
      <c r="RF2703" s="15" t="s">
        <v>509</v>
      </c>
    </row>
    <row r="2704">
      <c r="F2704" s="9" t="s">
        <v>562</v>
      </c>
      <c r="G2704" s="9" t="s">
        <v>531</v>
      </c>
      <c r="H2704" s="80" t="s">
        <v>500</v>
      </c>
      <c r="I2704" s="9" t="s">
        <v>508</v>
      </c>
      <c r="J2704" s="9" t="s">
        <v>521</v>
      </c>
      <c r="K2704" s="9"/>
      <c r="O2704" s="9" t="s">
        <v>505</v>
      </c>
      <c r="DP2704" s="9" t="s">
        <v>509</v>
      </c>
      <c r="EJ2704" s="9" t="s">
        <v>509</v>
      </c>
      <c r="GL2704" s="15" t="s">
        <v>507</v>
      </c>
      <c r="HX2704" s="15" t="s">
        <v>509</v>
      </c>
      <c r="JQ2704" s="15" t="s">
        <v>509</v>
      </c>
      <c r="JV2704" s="15" t="s">
        <v>509</v>
      </c>
      <c r="JW2704" s="15" t="s">
        <v>509</v>
      </c>
      <c r="ME2704" s="15" t="s">
        <v>509</v>
      </c>
      <c r="OD2704" s="15" t="s">
        <v>509</v>
      </c>
      <c r="RF2704" s="15" t="s">
        <v>509</v>
      </c>
    </row>
    <row r="2705">
      <c r="F2705" s="9" t="s">
        <v>562</v>
      </c>
      <c r="G2705" s="9" t="s">
        <v>531</v>
      </c>
      <c r="H2705" s="80" t="s">
        <v>500</v>
      </c>
      <c r="I2705" s="9" t="s">
        <v>510</v>
      </c>
      <c r="J2705" s="9" t="s">
        <v>521</v>
      </c>
      <c r="K2705" s="9"/>
      <c r="O2705" s="9" t="s">
        <v>505</v>
      </c>
      <c r="DP2705" s="9" t="s">
        <v>509</v>
      </c>
      <c r="EJ2705" s="9" t="s">
        <v>509</v>
      </c>
      <c r="GL2705" s="15" t="s">
        <v>507</v>
      </c>
      <c r="HX2705" s="15" t="s">
        <v>509</v>
      </c>
      <c r="JQ2705" s="15" t="s">
        <v>509</v>
      </c>
      <c r="JV2705" s="15" t="s">
        <v>509</v>
      </c>
      <c r="JW2705" s="15" t="s">
        <v>509</v>
      </c>
      <c r="ME2705" s="15" t="s">
        <v>509</v>
      </c>
      <c r="OD2705" s="15" t="s">
        <v>509</v>
      </c>
      <c r="RF2705" s="15" t="s">
        <v>509</v>
      </c>
    </row>
    <row r="2706">
      <c r="F2706" s="9" t="s">
        <v>562</v>
      </c>
      <c r="G2706" s="9" t="s">
        <v>531</v>
      </c>
      <c r="H2706" s="80" t="s">
        <v>500</v>
      </c>
      <c r="I2706" s="9" t="s">
        <v>511</v>
      </c>
      <c r="J2706" s="9" t="s">
        <v>521</v>
      </c>
      <c r="K2706" s="9"/>
      <c r="O2706" s="9" t="s">
        <v>505</v>
      </c>
      <c r="DP2706" s="9" t="s">
        <v>509</v>
      </c>
      <c r="EJ2706" s="9" t="s">
        <v>509</v>
      </c>
      <c r="GL2706" s="15" t="s">
        <v>507</v>
      </c>
      <c r="HX2706" s="15" t="s">
        <v>509</v>
      </c>
      <c r="JQ2706" s="15" t="s">
        <v>509</v>
      </c>
      <c r="JV2706" s="15" t="s">
        <v>509</v>
      </c>
      <c r="JW2706" s="15" t="s">
        <v>509</v>
      </c>
      <c r="ME2706" s="15" t="s">
        <v>509</v>
      </c>
      <c r="OD2706" s="15" t="s">
        <v>509</v>
      </c>
      <c r="RF2706" s="15" t="s">
        <v>509</v>
      </c>
    </row>
    <row r="2707">
      <c r="F2707" s="9" t="s">
        <v>562</v>
      </c>
      <c r="G2707" s="9" t="s">
        <v>531</v>
      </c>
      <c r="H2707" s="80" t="s">
        <v>500</v>
      </c>
      <c r="I2707" s="9" t="s">
        <v>512</v>
      </c>
      <c r="J2707" s="9" t="s">
        <v>521</v>
      </c>
      <c r="K2707" s="9"/>
      <c r="O2707" s="9" t="s">
        <v>505</v>
      </c>
      <c r="DP2707" s="9" t="s">
        <v>509</v>
      </c>
      <c r="EJ2707" s="9" t="s">
        <v>509</v>
      </c>
      <c r="GL2707" s="15" t="s">
        <v>507</v>
      </c>
      <c r="HX2707" s="15" t="s">
        <v>509</v>
      </c>
      <c r="JQ2707" s="15" t="s">
        <v>509</v>
      </c>
      <c r="JV2707" s="15" t="s">
        <v>509</v>
      </c>
      <c r="JW2707" s="15" t="s">
        <v>509</v>
      </c>
      <c r="ME2707" s="15" t="s">
        <v>509</v>
      </c>
      <c r="OD2707" s="15" t="s">
        <v>509</v>
      </c>
      <c r="RF2707" s="15" t="s">
        <v>509</v>
      </c>
    </row>
    <row r="2708">
      <c r="F2708" s="9" t="s">
        <v>562</v>
      </c>
      <c r="G2708" s="9" t="s">
        <v>531</v>
      </c>
      <c r="H2708" s="80" t="s">
        <v>500</v>
      </c>
      <c r="I2708" s="9" t="s">
        <v>513</v>
      </c>
      <c r="J2708" s="9" t="s">
        <v>521</v>
      </c>
      <c r="K2708" s="9"/>
      <c r="O2708" s="9" t="s">
        <v>505</v>
      </c>
      <c r="DP2708" s="9" t="s">
        <v>509</v>
      </c>
      <c r="EJ2708" s="9" t="s">
        <v>509</v>
      </c>
      <c r="GL2708" s="15" t="s">
        <v>507</v>
      </c>
      <c r="HX2708" s="15" t="s">
        <v>509</v>
      </c>
      <c r="JQ2708" s="15" t="s">
        <v>509</v>
      </c>
      <c r="JV2708" s="15" t="s">
        <v>509</v>
      </c>
      <c r="JW2708" s="15" t="s">
        <v>509</v>
      </c>
      <c r="ME2708" s="15" t="s">
        <v>509</v>
      </c>
      <c r="OD2708" s="15" t="s">
        <v>509</v>
      </c>
      <c r="RF2708" s="15" t="s">
        <v>509</v>
      </c>
    </row>
    <row r="2709">
      <c r="F2709" s="9" t="s">
        <v>562</v>
      </c>
      <c r="G2709" s="9" t="s">
        <v>531</v>
      </c>
      <c r="H2709" s="80" t="s">
        <v>500</v>
      </c>
      <c r="I2709" s="9" t="s">
        <v>514</v>
      </c>
      <c r="J2709" s="9" t="s">
        <v>521</v>
      </c>
      <c r="K2709" s="9"/>
      <c r="O2709" s="9" t="s">
        <v>505</v>
      </c>
      <c r="DP2709" s="9" t="s">
        <v>509</v>
      </c>
      <c r="EJ2709" s="9" t="s">
        <v>509</v>
      </c>
      <c r="GL2709" s="15" t="s">
        <v>507</v>
      </c>
      <c r="HX2709" s="15" t="s">
        <v>509</v>
      </c>
      <c r="JQ2709" s="15" t="s">
        <v>509</v>
      </c>
      <c r="JV2709" s="15" t="s">
        <v>509</v>
      </c>
      <c r="JW2709" s="15" t="s">
        <v>509</v>
      </c>
      <c r="ME2709" s="15" t="s">
        <v>509</v>
      </c>
      <c r="OD2709" s="15" t="s">
        <v>509</v>
      </c>
      <c r="RF2709" s="15" t="s">
        <v>509</v>
      </c>
    </row>
    <row r="2710">
      <c r="F2710" s="9" t="s">
        <v>562</v>
      </c>
      <c r="G2710" s="9" t="s">
        <v>531</v>
      </c>
      <c r="H2710" s="80" t="s">
        <v>500</v>
      </c>
      <c r="I2710" s="9" t="s">
        <v>515</v>
      </c>
      <c r="J2710" s="9" t="s">
        <v>521</v>
      </c>
      <c r="K2710" s="9"/>
      <c r="O2710" s="9" t="s">
        <v>505</v>
      </c>
      <c r="DP2710" s="9" t="s">
        <v>506</v>
      </c>
      <c r="EJ2710" s="9" t="s">
        <v>506</v>
      </c>
      <c r="GL2710" s="15" t="s">
        <v>507</v>
      </c>
      <c r="HX2710" s="15" t="s">
        <v>506</v>
      </c>
      <c r="JQ2710" s="15" t="s">
        <v>509</v>
      </c>
      <c r="JV2710" s="15" t="s">
        <v>509</v>
      </c>
      <c r="JW2710" s="15" t="s">
        <v>506</v>
      </c>
      <c r="ME2710" s="15" t="s">
        <v>509</v>
      </c>
      <c r="OD2710" s="15" t="s">
        <v>509</v>
      </c>
      <c r="RF2710" s="15" t="s">
        <v>509</v>
      </c>
    </row>
    <row r="2711">
      <c r="F2711" s="9" t="s">
        <v>562</v>
      </c>
      <c r="G2711" s="9" t="s">
        <v>531</v>
      </c>
      <c r="H2711" s="80" t="s">
        <v>500</v>
      </c>
      <c r="I2711" s="9" t="s">
        <v>516</v>
      </c>
      <c r="J2711" s="9" t="s">
        <v>521</v>
      </c>
      <c r="K2711" s="9"/>
      <c r="O2711" s="9" t="s">
        <v>505</v>
      </c>
      <c r="DP2711" s="9" t="s">
        <v>509</v>
      </c>
      <c r="EJ2711" s="9" t="s">
        <v>509</v>
      </c>
      <c r="GL2711" s="15" t="s">
        <v>507</v>
      </c>
      <c r="HX2711" s="15" t="s">
        <v>509</v>
      </c>
      <c r="JQ2711" s="15" t="s">
        <v>509</v>
      </c>
      <c r="JV2711" s="15" t="s">
        <v>509</v>
      </c>
      <c r="JW2711" s="15" t="s">
        <v>509</v>
      </c>
      <c r="ME2711" s="15" t="s">
        <v>509</v>
      </c>
      <c r="OD2711" s="15" t="s">
        <v>509</v>
      </c>
      <c r="RF2711" s="15" t="s">
        <v>509</v>
      </c>
    </row>
    <row r="2712">
      <c r="F2712" s="9" t="s">
        <v>562</v>
      </c>
      <c r="G2712" s="9" t="s">
        <v>531</v>
      </c>
      <c r="H2712" s="80" t="s">
        <v>500</v>
      </c>
      <c r="I2712" s="9" t="s">
        <v>517</v>
      </c>
      <c r="J2712" s="9" t="s">
        <v>521</v>
      </c>
      <c r="K2712" s="9"/>
      <c r="O2712" s="9" t="s">
        <v>505</v>
      </c>
      <c r="DP2712" s="9" t="s">
        <v>509</v>
      </c>
      <c r="EJ2712" s="9" t="s">
        <v>509</v>
      </c>
      <c r="GL2712" s="15" t="s">
        <v>507</v>
      </c>
      <c r="HX2712" s="15" t="s">
        <v>509</v>
      </c>
      <c r="JQ2712" s="15" t="s">
        <v>509</v>
      </c>
      <c r="JV2712" s="15" t="s">
        <v>509</v>
      </c>
      <c r="JW2712" s="15" t="s">
        <v>509</v>
      </c>
      <c r="ME2712" s="15" t="s">
        <v>509</v>
      </c>
      <c r="OD2712" s="15" t="s">
        <v>509</v>
      </c>
      <c r="RF2712" s="15" t="s">
        <v>509</v>
      </c>
    </row>
    <row r="2713">
      <c r="F2713" s="9" t="s">
        <v>562</v>
      </c>
      <c r="G2713" s="9" t="s">
        <v>531</v>
      </c>
      <c r="H2713" s="80" t="s">
        <v>500</v>
      </c>
      <c r="I2713" s="9" t="s">
        <v>518</v>
      </c>
      <c r="J2713" s="9" t="s">
        <v>521</v>
      </c>
      <c r="K2713" s="9"/>
      <c r="O2713" s="9" t="s">
        <v>503</v>
      </c>
      <c r="DP2713" s="9" t="s">
        <v>503</v>
      </c>
      <c r="EJ2713" s="9" t="s">
        <v>503</v>
      </c>
      <c r="GL2713" s="15" t="s">
        <v>503</v>
      </c>
      <c r="HX2713" s="15" t="s">
        <v>503</v>
      </c>
      <c r="JQ2713" s="15" t="s">
        <v>503</v>
      </c>
      <c r="JV2713" s="15" t="s">
        <v>503</v>
      </c>
      <c r="JW2713" s="15" t="s">
        <v>503</v>
      </c>
      <c r="ME2713" s="15" t="s">
        <v>503</v>
      </c>
      <c r="OD2713" s="15" t="s">
        <v>503</v>
      </c>
      <c r="RF2713" s="15" t="s">
        <v>503</v>
      </c>
    </row>
    <row r="2714">
      <c r="F2714" s="9" t="s">
        <v>562</v>
      </c>
      <c r="G2714" s="9" t="s">
        <v>531</v>
      </c>
      <c r="H2714" s="80" t="s">
        <v>500</v>
      </c>
      <c r="I2714" s="9" t="s">
        <v>519</v>
      </c>
      <c r="J2714" s="9" t="s">
        <v>521</v>
      </c>
      <c r="K2714" s="9"/>
      <c r="O2714" s="9" t="s">
        <v>503</v>
      </c>
      <c r="DP2714" s="9" t="s">
        <v>503</v>
      </c>
      <c r="EJ2714" s="9" t="s">
        <v>503</v>
      </c>
      <c r="GL2714" s="15" t="s">
        <v>503</v>
      </c>
      <c r="HX2714" s="15" t="s">
        <v>503</v>
      </c>
      <c r="JQ2714" s="15" t="s">
        <v>503</v>
      </c>
      <c r="JV2714" s="15" t="s">
        <v>503</v>
      </c>
      <c r="JW2714" s="15" t="s">
        <v>503</v>
      </c>
      <c r="ME2714" s="15" t="s">
        <v>503</v>
      </c>
      <c r="OD2714" s="15" t="s">
        <v>503</v>
      </c>
      <c r="RF2714" s="15" t="s">
        <v>503</v>
      </c>
    </row>
    <row r="2715">
      <c r="F2715" s="9" t="s">
        <v>562</v>
      </c>
      <c r="G2715" s="9" t="s">
        <v>527</v>
      </c>
      <c r="H2715" s="80" t="s">
        <v>500</v>
      </c>
      <c r="I2715" s="9" t="s">
        <v>501</v>
      </c>
      <c r="J2715" s="9" t="s">
        <v>502</v>
      </c>
      <c r="O2715" s="9" t="s">
        <v>503</v>
      </c>
      <c r="BK2715" s="9" t="s">
        <v>503</v>
      </c>
      <c r="BL2715" s="9" t="s">
        <v>503</v>
      </c>
      <c r="BX2715" s="9" t="s">
        <v>503</v>
      </c>
      <c r="DP2715" s="9" t="s">
        <v>503</v>
      </c>
      <c r="EJ2715" s="9" t="s">
        <v>503</v>
      </c>
      <c r="FA2715" s="15" t="s">
        <v>503</v>
      </c>
      <c r="GL2715" s="15" t="s">
        <v>503</v>
      </c>
      <c r="HX2715" s="15" t="s">
        <v>503</v>
      </c>
      <c r="IB2715" s="15" t="s">
        <v>503</v>
      </c>
      <c r="JQ2715" s="15" t="s">
        <v>503</v>
      </c>
      <c r="JV2715" s="15" t="s">
        <v>503</v>
      </c>
      <c r="JW2715" s="15" t="s">
        <v>503</v>
      </c>
      <c r="ME2715" s="15" t="s">
        <v>503</v>
      </c>
      <c r="MF2715" s="15" t="s">
        <v>503</v>
      </c>
      <c r="NH2715" s="15" t="s">
        <v>503</v>
      </c>
      <c r="OD2715" s="15" t="s">
        <v>503</v>
      </c>
      <c r="OG2715" s="15" t="s">
        <v>503</v>
      </c>
      <c r="PB2715" s="15" t="s">
        <v>503</v>
      </c>
      <c r="PU2715" s="15" t="s">
        <v>503</v>
      </c>
      <c r="RF2715" s="15" t="s">
        <v>503</v>
      </c>
    </row>
    <row r="2716">
      <c r="F2716" s="9" t="s">
        <v>562</v>
      </c>
      <c r="G2716" s="9" t="s">
        <v>527</v>
      </c>
      <c r="H2716" s="80" t="s">
        <v>500</v>
      </c>
      <c r="I2716" s="9" t="s">
        <v>504</v>
      </c>
      <c r="J2716" s="9" t="s">
        <v>502</v>
      </c>
      <c r="O2716" s="9" t="s">
        <v>505</v>
      </c>
      <c r="BK2716" s="9" t="s">
        <v>509</v>
      </c>
      <c r="BL2716" s="9" t="s">
        <v>509</v>
      </c>
      <c r="BX2716" s="9" t="s">
        <v>506</v>
      </c>
      <c r="DP2716" s="9" t="s">
        <v>506</v>
      </c>
      <c r="EJ2716" s="9" t="s">
        <v>509</v>
      </c>
      <c r="FA2716" s="15" t="s">
        <v>509</v>
      </c>
      <c r="GL2716" s="15" t="s">
        <v>507</v>
      </c>
      <c r="HX2716" s="15" t="s">
        <v>509</v>
      </c>
      <c r="IB2716" s="15" t="s">
        <v>506</v>
      </c>
      <c r="JQ2716" s="15" t="s">
        <v>509</v>
      </c>
      <c r="JV2716" s="15" t="s">
        <v>509</v>
      </c>
      <c r="JW2716" s="15" t="s">
        <v>506</v>
      </c>
      <c r="ME2716" s="15" t="s">
        <v>509</v>
      </c>
      <c r="MF2716" s="15" t="s">
        <v>509</v>
      </c>
      <c r="NH2716" s="15" t="s">
        <v>506</v>
      </c>
      <c r="OD2716" s="15" t="s">
        <v>506</v>
      </c>
      <c r="OG2716" s="15" t="s">
        <v>506</v>
      </c>
      <c r="PB2716" s="15" t="s">
        <v>509</v>
      </c>
      <c r="PU2716" s="15" t="s">
        <v>509</v>
      </c>
      <c r="RF2716" s="15" t="s">
        <v>509</v>
      </c>
    </row>
    <row r="2717">
      <c r="F2717" s="9" t="s">
        <v>562</v>
      </c>
      <c r="G2717" s="9" t="s">
        <v>527</v>
      </c>
      <c r="H2717" s="80" t="s">
        <v>500</v>
      </c>
      <c r="I2717" s="9" t="s">
        <v>508</v>
      </c>
      <c r="J2717" s="9" t="s">
        <v>502</v>
      </c>
      <c r="O2717" s="9" t="s">
        <v>505</v>
      </c>
      <c r="BK2717" s="9" t="s">
        <v>509</v>
      </c>
      <c r="BL2717" s="9" t="s">
        <v>509</v>
      </c>
      <c r="BX2717" s="9" t="s">
        <v>509</v>
      </c>
      <c r="DP2717" s="9" t="s">
        <v>509</v>
      </c>
      <c r="EJ2717" s="9" t="s">
        <v>509</v>
      </c>
      <c r="FA2717" s="15" t="s">
        <v>509</v>
      </c>
      <c r="GL2717" s="15" t="s">
        <v>507</v>
      </c>
      <c r="HX2717" s="15" t="s">
        <v>509</v>
      </c>
      <c r="IB2717" s="15" t="s">
        <v>509</v>
      </c>
      <c r="JQ2717" s="15" t="s">
        <v>509</v>
      </c>
      <c r="JV2717" s="15" t="s">
        <v>509</v>
      </c>
      <c r="JW2717" s="15" t="s">
        <v>509</v>
      </c>
      <c r="ME2717" s="15" t="s">
        <v>509</v>
      </c>
      <c r="MF2717" s="15" t="s">
        <v>509</v>
      </c>
      <c r="NH2717" s="15" t="s">
        <v>509</v>
      </c>
      <c r="OD2717" s="15" t="s">
        <v>509</v>
      </c>
      <c r="OG2717" s="15" t="s">
        <v>509</v>
      </c>
      <c r="PB2717" s="15" t="s">
        <v>509</v>
      </c>
      <c r="PU2717" s="15" t="s">
        <v>509</v>
      </c>
      <c r="RF2717" s="15" t="s">
        <v>509</v>
      </c>
    </row>
    <row r="2718">
      <c r="F2718" s="9" t="s">
        <v>562</v>
      </c>
      <c r="G2718" s="9" t="s">
        <v>527</v>
      </c>
      <c r="H2718" s="80" t="s">
        <v>500</v>
      </c>
      <c r="I2718" s="9" t="s">
        <v>510</v>
      </c>
      <c r="J2718" s="9" t="s">
        <v>502</v>
      </c>
      <c r="O2718" s="9" t="s">
        <v>505</v>
      </c>
      <c r="BK2718" s="9" t="s">
        <v>509</v>
      </c>
      <c r="BL2718" s="9" t="s">
        <v>509</v>
      </c>
      <c r="BX2718" s="9" t="s">
        <v>509</v>
      </c>
      <c r="DP2718" s="9" t="s">
        <v>509</v>
      </c>
      <c r="EJ2718" s="9" t="s">
        <v>509</v>
      </c>
      <c r="FA2718" s="15" t="s">
        <v>509</v>
      </c>
      <c r="GL2718" s="15" t="s">
        <v>507</v>
      </c>
      <c r="HX2718" s="15" t="s">
        <v>509</v>
      </c>
      <c r="IB2718" s="15" t="s">
        <v>509</v>
      </c>
      <c r="JQ2718" s="15" t="s">
        <v>509</v>
      </c>
      <c r="JV2718" s="15" t="s">
        <v>509</v>
      </c>
      <c r="JW2718" s="15" t="s">
        <v>509</v>
      </c>
      <c r="ME2718" s="15" t="s">
        <v>509</v>
      </c>
      <c r="MF2718" s="15" t="s">
        <v>509</v>
      </c>
      <c r="NH2718" s="15" t="s">
        <v>509</v>
      </c>
      <c r="OD2718" s="15" t="s">
        <v>509</v>
      </c>
      <c r="OG2718" s="15" t="s">
        <v>509</v>
      </c>
      <c r="PB2718" s="15" t="s">
        <v>509</v>
      </c>
      <c r="PU2718" s="15" t="s">
        <v>509</v>
      </c>
      <c r="RF2718" s="15" t="s">
        <v>509</v>
      </c>
    </row>
    <row r="2719">
      <c r="F2719" s="9" t="s">
        <v>562</v>
      </c>
      <c r="G2719" s="9" t="s">
        <v>527</v>
      </c>
      <c r="H2719" s="80" t="s">
        <v>500</v>
      </c>
      <c r="I2719" s="9" t="s">
        <v>511</v>
      </c>
      <c r="J2719" s="9" t="s">
        <v>502</v>
      </c>
      <c r="O2719" s="9" t="s">
        <v>505</v>
      </c>
      <c r="BK2719" s="9" t="s">
        <v>509</v>
      </c>
      <c r="BL2719" s="9" t="s">
        <v>509</v>
      </c>
      <c r="BX2719" s="9" t="s">
        <v>509</v>
      </c>
      <c r="DP2719" s="9" t="s">
        <v>509</v>
      </c>
      <c r="EJ2719" s="9" t="s">
        <v>509</v>
      </c>
      <c r="FA2719" s="15" t="s">
        <v>509</v>
      </c>
      <c r="GL2719" s="15" t="s">
        <v>507</v>
      </c>
      <c r="HX2719" s="15" t="s">
        <v>509</v>
      </c>
      <c r="IB2719" s="15" t="s">
        <v>509</v>
      </c>
      <c r="JQ2719" s="15" t="s">
        <v>509</v>
      </c>
      <c r="JV2719" s="15" t="s">
        <v>509</v>
      </c>
      <c r="JW2719" s="15" t="s">
        <v>509</v>
      </c>
      <c r="ME2719" s="15" t="s">
        <v>509</v>
      </c>
      <c r="MF2719" s="15" t="s">
        <v>509</v>
      </c>
      <c r="NH2719" s="15" t="s">
        <v>509</v>
      </c>
      <c r="OD2719" s="15" t="s">
        <v>509</v>
      </c>
      <c r="OG2719" s="15" t="s">
        <v>509</v>
      </c>
      <c r="PB2719" s="15" t="s">
        <v>509</v>
      </c>
      <c r="PU2719" s="15" t="s">
        <v>509</v>
      </c>
      <c r="RF2719" s="15" t="s">
        <v>509</v>
      </c>
    </row>
    <row r="2720">
      <c r="F2720" s="9" t="s">
        <v>562</v>
      </c>
      <c r="G2720" s="9" t="s">
        <v>527</v>
      </c>
      <c r="H2720" s="80" t="s">
        <v>500</v>
      </c>
      <c r="I2720" s="9" t="s">
        <v>512</v>
      </c>
      <c r="J2720" s="9" t="s">
        <v>502</v>
      </c>
      <c r="O2720" s="9" t="s">
        <v>505</v>
      </c>
      <c r="BK2720" s="9" t="s">
        <v>509</v>
      </c>
      <c r="BL2720" s="9" t="s">
        <v>509</v>
      </c>
      <c r="BX2720" s="9" t="s">
        <v>509</v>
      </c>
      <c r="DP2720" s="9" t="s">
        <v>509</v>
      </c>
      <c r="EJ2720" s="9" t="s">
        <v>509</v>
      </c>
      <c r="FA2720" s="15" t="s">
        <v>509</v>
      </c>
      <c r="GL2720" s="15" t="s">
        <v>507</v>
      </c>
      <c r="HX2720" s="15" t="s">
        <v>509</v>
      </c>
      <c r="IB2720" s="15" t="s">
        <v>509</v>
      </c>
      <c r="JQ2720" s="15" t="s">
        <v>509</v>
      </c>
      <c r="JV2720" s="15" t="s">
        <v>509</v>
      </c>
      <c r="JW2720" s="15" t="s">
        <v>509</v>
      </c>
      <c r="ME2720" s="15" t="s">
        <v>509</v>
      </c>
      <c r="MF2720" s="15" t="s">
        <v>509</v>
      </c>
      <c r="NH2720" s="15" t="s">
        <v>509</v>
      </c>
      <c r="OD2720" s="15" t="s">
        <v>509</v>
      </c>
      <c r="OG2720" s="15" t="s">
        <v>509</v>
      </c>
      <c r="PB2720" s="15" t="s">
        <v>509</v>
      </c>
      <c r="PU2720" s="15" t="s">
        <v>509</v>
      </c>
      <c r="RF2720" s="15" t="s">
        <v>509</v>
      </c>
    </row>
    <row r="2721">
      <c r="F2721" s="9" t="s">
        <v>562</v>
      </c>
      <c r="G2721" s="9" t="s">
        <v>527</v>
      </c>
      <c r="H2721" s="80" t="s">
        <v>500</v>
      </c>
      <c r="I2721" s="9" t="s">
        <v>513</v>
      </c>
      <c r="J2721" s="9" t="s">
        <v>502</v>
      </c>
      <c r="O2721" s="9" t="s">
        <v>505</v>
      </c>
      <c r="BK2721" s="9" t="s">
        <v>509</v>
      </c>
      <c r="BL2721" s="9" t="s">
        <v>509</v>
      </c>
      <c r="BX2721" s="9" t="s">
        <v>509</v>
      </c>
      <c r="DP2721" s="9" t="s">
        <v>509</v>
      </c>
      <c r="EJ2721" s="9" t="s">
        <v>509</v>
      </c>
      <c r="FA2721" s="15" t="s">
        <v>509</v>
      </c>
      <c r="GL2721" s="15" t="s">
        <v>507</v>
      </c>
      <c r="HX2721" s="15" t="s">
        <v>509</v>
      </c>
      <c r="IB2721" s="15" t="s">
        <v>509</v>
      </c>
      <c r="JQ2721" s="15" t="s">
        <v>509</v>
      </c>
      <c r="JV2721" s="15" t="s">
        <v>509</v>
      </c>
      <c r="JW2721" s="15" t="s">
        <v>509</v>
      </c>
      <c r="ME2721" s="15" t="s">
        <v>509</v>
      </c>
      <c r="MF2721" s="15" t="s">
        <v>509</v>
      </c>
      <c r="NH2721" s="15" t="s">
        <v>509</v>
      </c>
      <c r="OD2721" s="15" t="s">
        <v>509</v>
      </c>
      <c r="OG2721" s="15" t="s">
        <v>509</v>
      </c>
      <c r="PB2721" s="15" t="s">
        <v>509</v>
      </c>
      <c r="PU2721" s="15" t="s">
        <v>509</v>
      </c>
      <c r="RF2721" s="15" t="s">
        <v>509</v>
      </c>
    </row>
    <row r="2722">
      <c r="F2722" s="9" t="s">
        <v>562</v>
      </c>
      <c r="G2722" s="9" t="s">
        <v>527</v>
      </c>
      <c r="H2722" s="80" t="s">
        <v>500</v>
      </c>
      <c r="I2722" s="9" t="s">
        <v>514</v>
      </c>
      <c r="J2722" s="9" t="s">
        <v>502</v>
      </c>
      <c r="O2722" s="9" t="s">
        <v>505</v>
      </c>
      <c r="BK2722" s="9" t="s">
        <v>509</v>
      </c>
      <c r="BL2722" s="9" t="s">
        <v>509</v>
      </c>
      <c r="BX2722" s="9" t="s">
        <v>509</v>
      </c>
      <c r="DP2722" s="9" t="s">
        <v>509</v>
      </c>
      <c r="EJ2722" s="9" t="s">
        <v>509</v>
      </c>
      <c r="FA2722" s="15" t="s">
        <v>509</v>
      </c>
      <c r="GL2722" s="15" t="s">
        <v>507</v>
      </c>
      <c r="HX2722" s="15" t="s">
        <v>509</v>
      </c>
      <c r="IB2722" s="15" t="s">
        <v>509</v>
      </c>
      <c r="JQ2722" s="15" t="s">
        <v>509</v>
      </c>
      <c r="JV2722" s="15" t="s">
        <v>509</v>
      </c>
      <c r="JW2722" s="15" t="s">
        <v>509</v>
      </c>
      <c r="ME2722" s="15" t="s">
        <v>509</v>
      </c>
      <c r="MF2722" s="15" t="s">
        <v>509</v>
      </c>
      <c r="NH2722" s="15" t="s">
        <v>509</v>
      </c>
      <c r="OD2722" s="15" t="s">
        <v>509</v>
      </c>
      <c r="OG2722" s="15" t="s">
        <v>509</v>
      </c>
      <c r="PB2722" s="15" t="s">
        <v>509</v>
      </c>
      <c r="PU2722" s="15" t="s">
        <v>509</v>
      </c>
      <c r="RF2722" s="15" t="s">
        <v>509</v>
      </c>
    </row>
    <row r="2723">
      <c r="F2723" s="9" t="s">
        <v>562</v>
      </c>
      <c r="G2723" s="9" t="s">
        <v>527</v>
      </c>
      <c r="H2723" s="80" t="s">
        <v>500</v>
      </c>
      <c r="I2723" s="9" t="s">
        <v>515</v>
      </c>
      <c r="J2723" s="9" t="s">
        <v>502</v>
      </c>
      <c r="O2723" s="9" t="s">
        <v>505</v>
      </c>
      <c r="BK2723" s="9" t="s">
        <v>509</v>
      </c>
      <c r="BL2723" s="9" t="s">
        <v>509</v>
      </c>
      <c r="BX2723" s="9" t="s">
        <v>506</v>
      </c>
      <c r="DP2723" s="9" t="s">
        <v>506</v>
      </c>
      <c r="EJ2723" s="9" t="s">
        <v>509</v>
      </c>
      <c r="FA2723" s="15" t="s">
        <v>509</v>
      </c>
      <c r="GL2723" s="15" t="s">
        <v>507</v>
      </c>
      <c r="HX2723" s="15" t="s">
        <v>509</v>
      </c>
      <c r="IB2723" s="15" t="s">
        <v>506</v>
      </c>
      <c r="JQ2723" s="15" t="s">
        <v>509</v>
      </c>
      <c r="JV2723" s="15" t="s">
        <v>509</v>
      </c>
      <c r="JW2723" s="15" t="s">
        <v>506</v>
      </c>
      <c r="ME2723" s="15" t="s">
        <v>509</v>
      </c>
      <c r="MF2723" s="15" t="s">
        <v>509</v>
      </c>
      <c r="NH2723" s="15" t="s">
        <v>506</v>
      </c>
      <c r="OD2723" s="15" t="s">
        <v>506</v>
      </c>
      <c r="OG2723" s="15" t="s">
        <v>506</v>
      </c>
      <c r="PB2723" s="15" t="s">
        <v>509</v>
      </c>
      <c r="PU2723" s="15" t="s">
        <v>509</v>
      </c>
      <c r="RF2723" s="15" t="s">
        <v>509</v>
      </c>
    </row>
    <row r="2724">
      <c r="F2724" s="9" t="s">
        <v>562</v>
      </c>
      <c r="G2724" s="9" t="s">
        <v>527</v>
      </c>
      <c r="H2724" s="80" t="s">
        <v>500</v>
      </c>
      <c r="I2724" s="9" t="s">
        <v>516</v>
      </c>
      <c r="J2724" s="9" t="s">
        <v>502</v>
      </c>
      <c r="O2724" s="9" t="s">
        <v>505</v>
      </c>
      <c r="BK2724" s="9" t="s">
        <v>509</v>
      </c>
      <c r="BL2724" s="9" t="s">
        <v>509</v>
      </c>
      <c r="BX2724" s="9" t="s">
        <v>509</v>
      </c>
      <c r="DP2724" s="9" t="s">
        <v>509</v>
      </c>
      <c r="EJ2724" s="9" t="s">
        <v>509</v>
      </c>
      <c r="FA2724" s="15" t="s">
        <v>509</v>
      </c>
      <c r="GL2724" s="15" t="s">
        <v>507</v>
      </c>
      <c r="HX2724" s="15" t="s">
        <v>509</v>
      </c>
      <c r="IB2724" s="15" t="s">
        <v>509</v>
      </c>
      <c r="JQ2724" s="15" t="s">
        <v>509</v>
      </c>
      <c r="JV2724" s="15" t="s">
        <v>509</v>
      </c>
      <c r="JW2724" s="15" t="s">
        <v>509</v>
      </c>
      <c r="ME2724" s="15" t="s">
        <v>509</v>
      </c>
      <c r="MF2724" s="15" t="s">
        <v>509</v>
      </c>
      <c r="NH2724" s="15" t="s">
        <v>509</v>
      </c>
      <c r="OD2724" s="15" t="s">
        <v>509</v>
      </c>
      <c r="OG2724" s="15" t="s">
        <v>509</v>
      </c>
      <c r="PB2724" s="15" t="s">
        <v>509</v>
      </c>
      <c r="PU2724" s="15" t="s">
        <v>509</v>
      </c>
      <c r="RF2724" s="15" t="s">
        <v>509</v>
      </c>
    </row>
    <row r="2725">
      <c r="F2725" s="9" t="s">
        <v>562</v>
      </c>
      <c r="G2725" s="9" t="s">
        <v>527</v>
      </c>
      <c r="H2725" s="80" t="s">
        <v>500</v>
      </c>
      <c r="I2725" s="9" t="s">
        <v>517</v>
      </c>
      <c r="J2725" s="9" t="s">
        <v>502</v>
      </c>
      <c r="O2725" s="9" t="s">
        <v>505</v>
      </c>
      <c r="BK2725" s="9" t="s">
        <v>509</v>
      </c>
      <c r="BL2725" s="9" t="s">
        <v>509</v>
      </c>
      <c r="BX2725" s="9" t="s">
        <v>509</v>
      </c>
      <c r="DP2725" s="9" t="s">
        <v>509</v>
      </c>
      <c r="EJ2725" s="9" t="s">
        <v>509</v>
      </c>
      <c r="FA2725" s="15" t="s">
        <v>509</v>
      </c>
      <c r="GL2725" s="15" t="s">
        <v>507</v>
      </c>
      <c r="HX2725" s="15" t="s">
        <v>509</v>
      </c>
      <c r="IB2725" s="15" t="s">
        <v>509</v>
      </c>
      <c r="JQ2725" s="15" t="s">
        <v>509</v>
      </c>
      <c r="JV2725" s="15" t="s">
        <v>509</v>
      </c>
      <c r="JW2725" s="15" t="s">
        <v>509</v>
      </c>
      <c r="ME2725" s="15" t="s">
        <v>509</v>
      </c>
      <c r="MF2725" s="15" t="s">
        <v>509</v>
      </c>
      <c r="NH2725" s="15" t="s">
        <v>509</v>
      </c>
      <c r="OD2725" s="15" t="s">
        <v>509</v>
      </c>
      <c r="OG2725" s="15" t="s">
        <v>509</v>
      </c>
      <c r="PB2725" s="15" t="s">
        <v>509</v>
      </c>
      <c r="PU2725" s="15" t="s">
        <v>509</v>
      </c>
      <c r="RF2725" s="15" t="s">
        <v>509</v>
      </c>
    </row>
    <row r="2726">
      <c r="F2726" s="9" t="s">
        <v>562</v>
      </c>
      <c r="G2726" s="9" t="s">
        <v>527</v>
      </c>
      <c r="H2726" s="80" t="s">
        <v>500</v>
      </c>
      <c r="I2726" s="9" t="s">
        <v>518</v>
      </c>
      <c r="J2726" s="9" t="s">
        <v>502</v>
      </c>
      <c r="O2726" s="9" t="s">
        <v>503</v>
      </c>
      <c r="BK2726" s="9" t="s">
        <v>503</v>
      </c>
      <c r="BL2726" s="9" t="s">
        <v>503</v>
      </c>
      <c r="BX2726" s="9" t="s">
        <v>503</v>
      </c>
      <c r="DP2726" s="9" t="s">
        <v>503</v>
      </c>
      <c r="EJ2726" s="9" t="s">
        <v>503</v>
      </c>
      <c r="FA2726" s="15" t="s">
        <v>503</v>
      </c>
      <c r="GL2726" s="15" t="s">
        <v>503</v>
      </c>
      <c r="HX2726" s="15" t="s">
        <v>503</v>
      </c>
      <c r="IB2726" s="15" t="s">
        <v>503</v>
      </c>
      <c r="JQ2726" s="15" t="s">
        <v>503</v>
      </c>
      <c r="JV2726" s="15" t="s">
        <v>503</v>
      </c>
      <c r="JW2726" s="15" t="s">
        <v>503</v>
      </c>
      <c r="ME2726" s="15" t="s">
        <v>503</v>
      </c>
      <c r="MF2726" s="15" t="s">
        <v>503</v>
      </c>
      <c r="NH2726" s="15" t="s">
        <v>503</v>
      </c>
      <c r="OD2726" s="15" t="s">
        <v>503</v>
      </c>
      <c r="OG2726" s="15" t="s">
        <v>503</v>
      </c>
      <c r="PB2726" s="15" t="s">
        <v>503</v>
      </c>
      <c r="PU2726" s="15" t="s">
        <v>503</v>
      </c>
      <c r="RF2726" s="15" t="s">
        <v>503</v>
      </c>
    </row>
    <row r="2727">
      <c r="F2727" s="9" t="s">
        <v>562</v>
      </c>
      <c r="G2727" s="9" t="s">
        <v>527</v>
      </c>
      <c r="H2727" s="80" t="s">
        <v>500</v>
      </c>
      <c r="I2727" s="9" t="s">
        <v>519</v>
      </c>
      <c r="J2727" s="9" t="s">
        <v>502</v>
      </c>
      <c r="O2727" s="9" t="s">
        <v>503</v>
      </c>
      <c r="BK2727" s="9" t="s">
        <v>503</v>
      </c>
      <c r="BL2727" s="9" t="s">
        <v>503</v>
      </c>
      <c r="BX2727" s="9" t="s">
        <v>503</v>
      </c>
      <c r="DP2727" s="9" t="s">
        <v>503</v>
      </c>
      <c r="EJ2727" s="9" t="s">
        <v>503</v>
      </c>
      <c r="FA2727" s="15" t="s">
        <v>503</v>
      </c>
      <c r="GL2727" s="15" t="s">
        <v>503</v>
      </c>
      <c r="HX2727" s="15" t="s">
        <v>503</v>
      </c>
      <c r="IB2727" s="15" t="s">
        <v>503</v>
      </c>
      <c r="JQ2727" s="15" t="s">
        <v>503</v>
      </c>
      <c r="JV2727" s="15" t="s">
        <v>503</v>
      </c>
      <c r="JW2727" s="15" t="s">
        <v>503</v>
      </c>
      <c r="ME2727" s="15" t="s">
        <v>503</v>
      </c>
      <c r="MF2727" s="15" t="s">
        <v>503</v>
      </c>
      <c r="NH2727" s="15" t="s">
        <v>503</v>
      </c>
      <c r="OD2727" s="15" t="s">
        <v>503</v>
      </c>
      <c r="OG2727" s="15" t="s">
        <v>503</v>
      </c>
      <c r="PB2727" s="15" t="s">
        <v>503</v>
      </c>
      <c r="PU2727" s="15" t="s">
        <v>503</v>
      </c>
      <c r="RF2727" s="15" t="s">
        <v>503</v>
      </c>
    </row>
    <row r="2728">
      <c r="F2728" s="9" t="s">
        <v>562</v>
      </c>
      <c r="G2728" s="9" t="s">
        <v>527</v>
      </c>
      <c r="H2728" s="80" t="s">
        <v>500</v>
      </c>
      <c r="I2728" s="9" t="s">
        <v>501</v>
      </c>
      <c r="J2728" s="9" t="s">
        <v>520</v>
      </c>
      <c r="K2728" s="9"/>
      <c r="O2728" s="9" t="s">
        <v>503</v>
      </c>
      <c r="BK2728" s="9" t="s">
        <v>503</v>
      </c>
      <c r="DP2728" s="9" t="s">
        <v>503</v>
      </c>
      <c r="EJ2728" s="9" t="s">
        <v>503</v>
      </c>
      <c r="GL2728" s="15" t="s">
        <v>503</v>
      </c>
      <c r="HX2728" s="15" t="s">
        <v>503</v>
      </c>
      <c r="JQ2728" s="15" t="s">
        <v>503</v>
      </c>
      <c r="JV2728" s="15" t="s">
        <v>503</v>
      </c>
      <c r="JW2728" s="15" t="s">
        <v>503</v>
      </c>
      <c r="ME2728" s="15" t="s">
        <v>503</v>
      </c>
      <c r="MF2728" s="15" t="s">
        <v>503</v>
      </c>
      <c r="OD2728" s="15" t="s">
        <v>503</v>
      </c>
      <c r="RF2728" s="15" t="s">
        <v>503</v>
      </c>
    </row>
    <row r="2729">
      <c r="F2729" s="9" t="s">
        <v>562</v>
      </c>
      <c r="G2729" s="9" t="s">
        <v>527</v>
      </c>
      <c r="H2729" s="80" t="s">
        <v>500</v>
      </c>
      <c r="I2729" s="9" t="s">
        <v>504</v>
      </c>
      <c r="J2729" s="9" t="s">
        <v>520</v>
      </c>
      <c r="K2729" s="9"/>
      <c r="O2729" s="9" t="s">
        <v>505</v>
      </c>
      <c r="BK2729" s="9" t="s">
        <v>509</v>
      </c>
      <c r="DP2729" s="9" t="s">
        <v>506</v>
      </c>
      <c r="EJ2729" s="9" t="s">
        <v>509</v>
      </c>
      <c r="GL2729" s="15" t="s">
        <v>507</v>
      </c>
      <c r="HX2729" s="15" t="s">
        <v>509</v>
      </c>
      <c r="JQ2729" s="15" t="s">
        <v>509</v>
      </c>
      <c r="JV2729" s="15" t="s">
        <v>509</v>
      </c>
      <c r="JW2729" s="15" t="s">
        <v>506</v>
      </c>
      <c r="ME2729" s="15" t="s">
        <v>509</v>
      </c>
      <c r="MF2729" s="15" t="s">
        <v>509</v>
      </c>
      <c r="OD2729" s="15" t="s">
        <v>506</v>
      </c>
      <c r="RF2729" s="15" t="s">
        <v>509</v>
      </c>
    </row>
    <row r="2730">
      <c r="F2730" s="9" t="s">
        <v>562</v>
      </c>
      <c r="G2730" s="9" t="s">
        <v>527</v>
      </c>
      <c r="H2730" s="80" t="s">
        <v>500</v>
      </c>
      <c r="I2730" s="9" t="s">
        <v>508</v>
      </c>
      <c r="J2730" s="9" t="s">
        <v>520</v>
      </c>
      <c r="K2730" s="9"/>
      <c r="O2730" s="9" t="s">
        <v>505</v>
      </c>
      <c r="BK2730" s="9" t="s">
        <v>509</v>
      </c>
      <c r="DP2730" s="9" t="s">
        <v>509</v>
      </c>
      <c r="EJ2730" s="9" t="s">
        <v>509</v>
      </c>
      <c r="GL2730" s="15" t="s">
        <v>507</v>
      </c>
      <c r="HX2730" s="15" t="s">
        <v>509</v>
      </c>
      <c r="JQ2730" s="15" t="s">
        <v>509</v>
      </c>
      <c r="JV2730" s="15" t="s">
        <v>509</v>
      </c>
      <c r="JW2730" s="15" t="s">
        <v>509</v>
      </c>
      <c r="ME2730" s="15" t="s">
        <v>509</v>
      </c>
      <c r="MF2730" s="15" t="s">
        <v>509</v>
      </c>
      <c r="OD2730" s="15" t="s">
        <v>509</v>
      </c>
      <c r="RF2730" s="15" t="s">
        <v>509</v>
      </c>
    </row>
    <row r="2731">
      <c r="F2731" s="9" t="s">
        <v>562</v>
      </c>
      <c r="G2731" s="9" t="s">
        <v>527</v>
      </c>
      <c r="H2731" s="80" t="s">
        <v>500</v>
      </c>
      <c r="I2731" s="9" t="s">
        <v>510</v>
      </c>
      <c r="J2731" s="9" t="s">
        <v>520</v>
      </c>
      <c r="K2731" s="9"/>
      <c r="O2731" s="9" t="s">
        <v>505</v>
      </c>
      <c r="BK2731" s="9" t="s">
        <v>509</v>
      </c>
      <c r="DP2731" s="9" t="s">
        <v>509</v>
      </c>
      <c r="EJ2731" s="9" t="s">
        <v>509</v>
      </c>
      <c r="GL2731" s="15" t="s">
        <v>507</v>
      </c>
      <c r="HX2731" s="15" t="s">
        <v>509</v>
      </c>
      <c r="JQ2731" s="15" t="s">
        <v>509</v>
      </c>
      <c r="JV2731" s="15" t="s">
        <v>509</v>
      </c>
      <c r="JW2731" s="15" t="s">
        <v>509</v>
      </c>
      <c r="ME2731" s="15" t="s">
        <v>509</v>
      </c>
      <c r="MF2731" s="15" t="s">
        <v>509</v>
      </c>
      <c r="OD2731" s="15" t="s">
        <v>509</v>
      </c>
      <c r="RF2731" s="15" t="s">
        <v>509</v>
      </c>
    </row>
    <row r="2732">
      <c r="F2732" s="9" t="s">
        <v>562</v>
      </c>
      <c r="G2732" s="9" t="s">
        <v>527</v>
      </c>
      <c r="H2732" s="80" t="s">
        <v>500</v>
      </c>
      <c r="I2732" s="9" t="s">
        <v>511</v>
      </c>
      <c r="J2732" s="9" t="s">
        <v>520</v>
      </c>
      <c r="K2732" s="9"/>
      <c r="O2732" s="9" t="s">
        <v>505</v>
      </c>
      <c r="BK2732" s="9" t="s">
        <v>509</v>
      </c>
      <c r="DP2732" s="9" t="s">
        <v>509</v>
      </c>
      <c r="EJ2732" s="9" t="s">
        <v>509</v>
      </c>
      <c r="GL2732" s="15" t="s">
        <v>507</v>
      </c>
      <c r="HX2732" s="15" t="s">
        <v>509</v>
      </c>
      <c r="JQ2732" s="15" t="s">
        <v>509</v>
      </c>
      <c r="JV2732" s="15" t="s">
        <v>509</v>
      </c>
      <c r="JW2732" s="15" t="s">
        <v>509</v>
      </c>
      <c r="ME2732" s="15" t="s">
        <v>509</v>
      </c>
      <c r="MF2732" s="15" t="s">
        <v>509</v>
      </c>
      <c r="OD2732" s="15" t="s">
        <v>509</v>
      </c>
      <c r="RF2732" s="15" t="s">
        <v>509</v>
      </c>
    </row>
    <row r="2733">
      <c r="F2733" s="9" t="s">
        <v>562</v>
      </c>
      <c r="G2733" s="9" t="s">
        <v>527</v>
      </c>
      <c r="H2733" s="80" t="s">
        <v>500</v>
      </c>
      <c r="I2733" s="9" t="s">
        <v>512</v>
      </c>
      <c r="J2733" s="9" t="s">
        <v>520</v>
      </c>
      <c r="K2733" s="9"/>
      <c r="O2733" s="9" t="s">
        <v>505</v>
      </c>
      <c r="BK2733" s="9" t="s">
        <v>509</v>
      </c>
      <c r="DP2733" s="9" t="s">
        <v>509</v>
      </c>
      <c r="EJ2733" s="9" t="s">
        <v>509</v>
      </c>
      <c r="GL2733" s="15" t="s">
        <v>507</v>
      </c>
      <c r="HX2733" s="15" t="s">
        <v>509</v>
      </c>
      <c r="JQ2733" s="15" t="s">
        <v>509</v>
      </c>
      <c r="JV2733" s="15" t="s">
        <v>509</v>
      </c>
      <c r="JW2733" s="15" t="s">
        <v>509</v>
      </c>
      <c r="ME2733" s="15" t="s">
        <v>509</v>
      </c>
      <c r="MF2733" s="15" t="s">
        <v>509</v>
      </c>
      <c r="OD2733" s="15" t="s">
        <v>509</v>
      </c>
      <c r="RF2733" s="15" t="s">
        <v>509</v>
      </c>
    </row>
    <row r="2734">
      <c r="F2734" s="9" t="s">
        <v>562</v>
      </c>
      <c r="G2734" s="9" t="s">
        <v>527</v>
      </c>
      <c r="H2734" s="80" t="s">
        <v>500</v>
      </c>
      <c r="I2734" s="9" t="s">
        <v>513</v>
      </c>
      <c r="J2734" s="9" t="s">
        <v>520</v>
      </c>
      <c r="K2734" s="9"/>
      <c r="O2734" s="9" t="s">
        <v>505</v>
      </c>
      <c r="BK2734" s="9" t="s">
        <v>509</v>
      </c>
      <c r="DP2734" s="9" t="s">
        <v>509</v>
      </c>
      <c r="EJ2734" s="9" t="s">
        <v>509</v>
      </c>
      <c r="GL2734" s="15" t="s">
        <v>507</v>
      </c>
      <c r="HX2734" s="15" t="s">
        <v>509</v>
      </c>
      <c r="JQ2734" s="15" t="s">
        <v>509</v>
      </c>
      <c r="JV2734" s="15" t="s">
        <v>509</v>
      </c>
      <c r="JW2734" s="15" t="s">
        <v>509</v>
      </c>
      <c r="ME2734" s="15" t="s">
        <v>509</v>
      </c>
      <c r="MF2734" s="15" t="s">
        <v>509</v>
      </c>
      <c r="OD2734" s="15" t="s">
        <v>509</v>
      </c>
      <c r="RF2734" s="15" t="s">
        <v>509</v>
      </c>
    </row>
    <row r="2735">
      <c r="F2735" s="9" t="s">
        <v>562</v>
      </c>
      <c r="G2735" s="9" t="s">
        <v>527</v>
      </c>
      <c r="H2735" s="80" t="s">
        <v>500</v>
      </c>
      <c r="I2735" s="9" t="s">
        <v>514</v>
      </c>
      <c r="J2735" s="9" t="s">
        <v>520</v>
      </c>
      <c r="K2735" s="9"/>
      <c r="O2735" s="9" t="s">
        <v>505</v>
      </c>
      <c r="BK2735" s="9" t="s">
        <v>509</v>
      </c>
      <c r="DP2735" s="9" t="s">
        <v>509</v>
      </c>
      <c r="EJ2735" s="9" t="s">
        <v>509</v>
      </c>
      <c r="GL2735" s="15" t="s">
        <v>507</v>
      </c>
      <c r="HX2735" s="15" t="s">
        <v>509</v>
      </c>
      <c r="JQ2735" s="15" t="s">
        <v>509</v>
      </c>
      <c r="JV2735" s="15" t="s">
        <v>509</v>
      </c>
      <c r="JW2735" s="15" t="s">
        <v>509</v>
      </c>
      <c r="ME2735" s="15" t="s">
        <v>509</v>
      </c>
      <c r="MF2735" s="15" t="s">
        <v>509</v>
      </c>
      <c r="OD2735" s="15" t="s">
        <v>509</v>
      </c>
      <c r="RF2735" s="15" t="s">
        <v>509</v>
      </c>
    </row>
    <row r="2736">
      <c r="F2736" s="9" t="s">
        <v>562</v>
      </c>
      <c r="G2736" s="9" t="s">
        <v>527</v>
      </c>
      <c r="H2736" s="80" t="s">
        <v>500</v>
      </c>
      <c r="I2736" s="9" t="s">
        <v>515</v>
      </c>
      <c r="J2736" s="9" t="s">
        <v>520</v>
      </c>
      <c r="K2736" s="9"/>
      <c r="O2736" s="9" t="s">
        <v>505</v>
      </c>
      <c r="BK2736" s="9" t="s">
        <v>509</v>
      </c>
      <c r="DP2736" s="9" t="s">
        <v>506</v>
      </c>
      <c r="EJ2736" s="9" t="s">
        <v>509</v>
      </c>
      <c r="GL2736" s="15" t="s">
        <v>507</v>
      </c>
      <c r="HX2736" s="15" t="s">
        <v>509</v>
      </c>
      <c r="JQ2736" s="15" t="s">
        <v>509</v>
      </c>
      <c r="JV2736" s="15" t="s">
        <v>509</v>
      </c>
      <c r="JW2736" s="15" t="s">
        <v>506</v>
      </c>
      <c r="ME2736" s="15" t="s">
        <v>509</v>
      </c>
      <c r="MF2736" s="15" t="s">
        <v>509</v>
      </c>
      <c r="OD2736" s="15" t="s">
        <v>506</v>
      </c>
      <c r="RF2736" s="15" t="s">
        <v>509</v>
      </c>
    </row>
    <row r="2737">
      <c r="F2737" s="9" t="s">
        <v>562</v>
      </c>
      <c r="G2737" s="9" t="s">
        <v>527</v>
      </c>
      <c r="H2737" s="80" t="s">
        <v>500</v>
      </c>
      <c r="I2737" s="9" t="s">
        <v>516</v>
      </c>
      <c r="J2737" s="9" t="s">
        <v>520</v>
      </c>
      <c r="K2737" s="9"/>
      <c r="O2737" s="9" t="s">
        <v>505</v>
      </c>
      <c r="BK2737" s="9" t="s">
        <v>509</v>
      </c>
      <c r="DP2737" s="9" t="s">
        <v>509</v>
      </c>
      <c r="EJ2737" s="9" t="s">
        <v>509</v>
      </c>
      <c r="GL2737" s="15" t="s">
        <v>507</v>
      </c>
      <c r="HX2737" s="15" t="s">
        <v>509</v>
      </c>
      <c r="JQ2737" s="15" t="s">
        <v>509</v>
      </c>
      <c r="JV2737" s="15" t="s">
        <v>509</v>
      </c>
      <c r="JW2737" s="15" t="s">
        <v>509</v>
      </c>
      <c r="ME2737" s="15" t="s">
        <v>509</v>
      </c>
      <c r="MF2737" s="15" t="s">
        <v>509</v>
      </c>
      <c r="OD2737" s="15" t="s">
        <v>509</v>
      </c>
      <c r="RF2737" s="15" t="s">
        <v>509</v>
      </c>
    </row>
    <row r="2738">
      <c r="F2738" s="9" t="s">
        <v>562</v>
      </c>
      <c r="G2738" s="9" t="s">
        <v>527</v>
      </c>
      <c r="H2738" s="80" t="s">
        <v>500</v>
      </c>
      <c r="I2738" s="9" t="s">
        <v>517</v>
      </c>
      <c r="J2738" s="9" t="s">
        <v>520</v>
      </c>
      <c r="K2738" s="9"/>
      <c r="O2738" s="9" t="s">
        <v>505</v>
      </c>
      <c r="BK2738" s="9" t="s">
        <v>509</v>
      </c>
      <c r="DP2738" s="9" t="s">
        <v>509</v>
      </c>
      <c r="EJ2738" s="9" t="s">
        <v>509</v>
      </c>
      <c r="GL2738" s="15" t="s">
        <v>507</v>
      </c>
      <c r="HX2738" s="15" t="s">
        <v>509</v>
      </c>
      <c r="JQ2738" s="15" t="s">
        <v>509</v>
      </c>
      <c r="JV2738" s="15" t="s">
        <v>509</v>
      </c>
      <c r="JW2738" s="15" t="s">
        <v>509</v>
      </c>
      <c r="ME2738" s="15" t="s">
        <v>509</v>
      </c>
      <c r="MF2738" s="15" t="s">
        <v>509</v>
      </c>
      <c r="OD2738" s="15" t="s">
        <v>509</v>
      </c>
      <c r="RF2738" s="15" t="s">
        <v>509</v>
      </c>
    </row>
    <row r="2739">
      <c r="F2739" s="9" t="s">
        <v>562</v>
      </c>
      <c r="G2739" s="9" t="s">
        <v>527</v>
      </c>
      <c r="H2739" s="80" t="s">
        <v>500</v>
      </c>
      <c r="I2739" s="9" t="s">
        <v>518</v>
      </c>
      <c r="J2739" s="9" t="s">
        <v>520</v>
      </c>
      <c r="K2739" s="9"/>
      <c r="O2739" s="9" t="s">
        <v>503</v>
      </c>
      <c r="BK2739" s="9" t="s">
        <v>503</v>
      </c>
      <c r="DP2739" s="9" t="s">
        <v>503</v>
      </c>
      <c r="EJ2739" s="9" t="s">
        <v>503</v>
      </c>
      <c r="GL2739" s="15" t="s">
        <v>503</v>
      </c>
      <c r="HX2739" s="15" t="s">
        <v>503</v>
      </c>
      <c r="JQ2739" s="15" t="s">
        <v>503</v>
      </c>
      <c r="JV2739" s="15" t="s">
        <v>503</v>
      </c>
      <c r="JW2739" s="15" t="s">
        <v>503</v>
      </c>
      <c r="ME2739" s="15" t="s">
        <v>503</v>
      </c>
      <c r="MF2739" s="15" t="s">
        <v>503</v>
      </c>
      <c r="OD2739" s="15" t="s">
        <v>503</v>
      </c>
      <c r="RF2739" s="15" t="s">
        <v>503</v>
      </c>
    </row>
    <row r="2740">
      <c r="F2740" s="9" t="s">
        <v>562</v>
      </c>
      <c r="G2740" s="9" t="s">
        <v>527</v>
      </c>
      <c r="H2740" s="80" t="s">
        <v>500</v>
      </c>
      <c r="I2740" s="9" t="s">
        <v>519</v>
      </c>
      <c r="J2740" s="9" t="s">
        <v>520</v>
      </c>
      <c r="K2740" s="9"/>
      <c r="O2740" s="9" t="s">
        <v>503</v>
      </c>
      <c r="BK2740" s="9" t="s">
        <v>503</v>
      </c>
      <c r="DP2740" s="9" t="s">
        <v>503</v>
      </c>
      <c r="EJ2740" s="9" t="s">
        <v>503</v>
      </c>
      <c r="GL2740" s="15" t="s">
        <v>503</v>
      </c>
      <c r="HX2740" s="15" t="s">
        <v>503</v>
      </c>
      <c r="JQ2740" s="15" t="s">
        <v>503</v>
      </c>
      <c r="JV2740" s="15" t="s">
        <v>503</v>
      </c>
      <c r="JW2740" s="15" t="s">
        <v>503</v>
      </c>
      <c r="ME2740" s="15" t="s">
        <v>503</v>
      </c>
      <c r="MF2740" s="15" t="s">
        <v>503</v>
      </c>
      <c r="OD2740" s="15" t="s">
        <v>503</v>
      </c>
      <c r="RF2740" s="15" t="s">
        <v>503</v>
      </c>
    </row>
    <row r="2741">
      <c r="F2741" s="9" t="s">
        <v>562</v>
      </c>
      <c r="G2741" s="9" t="s">
        <v>527</v>
      </c>
      <c r="H2741" s="80" t="s">
        <v>500</v>
      </c>
      <c r="I2741" s="9" t="s">
        <v>501</v>
      </c>
      <c r="J2741" s="9" t="s">
        <v>521</v>
      </c>
      <c r="K2741" s="9"/>
      <c r="O2741" s="9" t="s">
        <v>503</v>
      </c>
      <c r="BK2741" s="9" t="s">
        <v>503</v>
      </c>
      <c r="DP2741" s="9" t="s">
        <v>503</v>
      </c>
      <c r="EJ2741" s="9" t="s">
        <v>503</v>
      </c>
      <c r="GL2741" s="15" t="s">
        <v>503</v>
      </c>
      <c r="HX2741" s="15" t="s">
        <v>503</v>
      </c>
      <c r="JQ2741" s="15" t="s">
        <v>503</v>
      </c>
      <c r="JV2741" s="15" t="s">
        <v>503</v>
      </c>
      <c r="JW2741" s="15" t="s">
        <v>503</v>
      </c>
      <c r="ME2741" s="15" t="s">
        <v>503</v>
      </c>
      <c r="MF2741" s="15" t="s">
        <v>503</v>
      </c>
      <c r="OD2741" s="15" t="s">
        <v>503</v>
      </c>
      <c r="RF2741" s="15" t="s">
        <v>503</v>
      </c>
    </row>
    <row r="2742">
      <c r="F2742" s="9" t="s">
        <v>562</v>
      </c>
      <c r="G2742" s="9" t="s">
        <v>527</v>
      </c>
      <c r="H2742" s="80" t="s">
        <v>500</v>
      </c>
      <c r="I2742" s="9" t="s">
        <v>504</v>
      </c>
      <c r="J2742" s="9" t="s">
        <v>521</v>
      </c>
      <c r="K2742" s="9"/>
      <c r="O2742" s="9" t="s">
        <v>505</v>
      </c>
      <c r="BK2742" s="9" t="s">
        <v>509</v>
      </c>
      <c r="DP2742" s="9" t="s">
        <v>506</v>
      </c>
      <c r="EJ2742" s="9" t="s">
        <v>509</v>
      </c>
      <c r="GL2742" s="15" t="s">
        <v>507</v>
      </c>
      <c r="HX2742" s="15" t="s">
        <v>509</v>
      </c>
      <c r="JQ2742" s="15" t="s">
        <v>509</v>
      </c>
      <c r="JV2742" s="15" t="s">
        <v>509</v>
      </c>
      <c r="JW2742" s="15" t="s">
        <v>506</v>
      </c>
      <c r="ME2742" s="15" t="s">
        <v>509</v>
      </c>
      <c r="MF2742" s="15" t="s">
        <v>509</v>
      </c>
      <c r="OD2742" s="15" t="s">
        <v>506</v>
      </c>
      <c r="RF2742" s="15" t="s">
        <v>509</v>
      </c>
    </row>
    <row r="2743">
      <c r="F2743" s="9" t="s">
        <v>562</v>
      </c>
      <c r="G2743" s="9" t="s">
        <v>527</v>
      </c>
      <c r="H2743" s="80" t="s">
        <v>500</v>
      </c>
      <c r="I2743" s="9" t="s">
        <v>508</v>
      </c>
      <c r="J2743" s="9" t="s">
        <v>521</v>
      </c>
      <c r="K2743" s="9"/>
      <c r="O2743" s="9" t="s">
        <v>505</v>
      </c>
      <c r="BK2743" s="9" t="s">
        <v>509</v>
      </c>
      <c r="DP2743" s="9" t="s">
        <v>509</v>
      </c>
      <c r="EJ2743" s="9" t="s">
        <v>509</v>
      </c>
      <c r="GL2743" s="15" t="s">
        <v>507</v>
      </c>
      <c r="HX2743" s="15" t="s">
        <v>509</v>
      </c>
      <c r="JQ2743" s="15" t="s">
        <v>509</v>
      </c>
      <c r="JV2743" s="15" t="s">
        <v>509</v>
      </c>
      <c r="JW2743" s="15" t="s">
        <v>509</v>
      </c>
      <c r="ME2743" s="15" t="s">
        <v>509</v>
      </c>
      <c r="MF2743" s="15" t="s">
        <v>509</v>
      </c>
      <c r="OD2743" s="15" t="s">
        <v>509</v>
      </c>
      <c r="RF2743" s="15" t="s">
        <v>509</v>
      </c>
    </row>
    <row r="2744">
      <c r="F2744" s="9" t="s">
        <v>562</v>
      </c>
      <c r="G2744" s="9" t="s">
        <v>527</v>
      </c>
      <c r="H2744" s="80" t="s">
        <v>500</v>
      </c>
      <c r="I2744" s="9" t="s">
        <v>510</v>
      </c>
      <c r="J2744" s="9" t="s">
        <v>521</v>
      </c>
      <c r="K2744" s="9"/>
      <c r="O2744" s="9" t="s">
        <v>505</v>
      </c>
      <c r="BK2744" s="9" t="s">
        <v>509</v>
      </c>
      <c r="DP2744" s="9" t="s">
        <v>509</v>
      </c>
      <c r="EJ2744" s="9" t="s">
        <v>509</v>
      </c>
      <c r="GL2744" s="15" t="s">
        <v>507</v>
      </c>
      <c r="HX2744" s="15" t="s">
        <v>509</v>
      </c>
      <c r="JQ2744" s="15" t="s">
        <v>509</v>
      </c>
      <c r="JV2744" s="15" t="s">
        <v>509</v>
      </c>
      <c r="JW2744" s="15" t="s">
        <v>509</v>
      </c>
      <c r="ME2744" s="15" t="s">
        <v>509</v>
      </c>
      <c r="MF2744" s="15" t="s">
        <v>509</v>
      </c>
      <c r="OD2744" s="15" t="s">
        <v>509</v>
      </c>
      <c r="RF2744" s="15" t="s">
        <v>509</v>
      </c>
    </row>
    <row r="2745">
      <c r="F2745" s="9" t="s">
        <v>562</v>
      </c>
      <c r="G2745" s="9" t="s">
        <v>527</v>
      </c>
      <c r="H2745" s="80" t="s">
        <v>500</v>
      </c>
      <c r="I2745" s="9" t="s">
        <v>511</v>
      </c>
      <c r="J2745" s="9" t="s">
        <v>521</v>
      </c>
      <c r="K2745" s="9"/>
      <c r="O2745" s="9" t="s">
        <v>505</v>
      </c>
      <c r="BK2745" s="9" t="s">
        <v>509</v>
      </c>
      <c r="DP2745" s="9" t="s">
        <v>509</v>
      </c>
      <c r="EJ2745" s="9" t="s">
        <v>509</v>
      </c>
      <c r="GL2745" s="15" t="s">
        <v>507</v>
      </c>
      <c r="HX2745" s="15" t="s">
        <v>509</v>
      </c>
      <c r="JQ2745" s="15" t="s">
        <v>509</v>
      </c>
      <c r="JV2745" s="15" t="s">
        <v>509</v>
      </c>
      <c r="JW2745" s="15" t="s">
        <v>509</v>
      </c>
      <c r="ME2745" s="15" t="s">
        <v>509</v>
      </c>
      <c r="MF2745" s="15" t="s">
        <v>509</v>
      </c>
      <c r="OD2745" s="15" t="s">
        <v>509</v>
      </c>
      <c r="RF2745" s="15" t="s">
        <v>509</v>
      </c>
    </row>
    <row r="2746">
      <c r="F2746" s="9" t="s">
        <v>562</v>
      </c>
      <c r="G2746" s="9" t="s">
        <v>527</v>
      </c>
      <c r="H2746" s="80" t="s">
        <v>500</v>
      </c>
      <c r="I2746" s="9" t="s">
        <v>512</v>
      </c>
      <c r="J2746" s="9" t="s">
        <v>521</v>
      </c>
      <c r="K2746" s="9"/>
      <c r="O2746" s="9" t="s">
        <v>505</v>
      </c>
      <c r="BK2746" s="9" t="s">
        <v>509</v>
      </c>
      <c r="DP2746" s="9" t="s">
        <v>509</v>
      </c>
      <c r="EJ2746" s="9" t="s">
        <v>509</v>
      </c>
      <c r="GL2746" s="15" t="s">
        <v>507</v>
      </c>
      <c r="HX2746" s="15" t="s">
        <v>509</v>
      </c>
      <c r="JQ2746" s="15" t="s">
        <v>509</v>
      </c>
      <c r="JV2746" s="15" t="s">
        <v>509</v>
      </c>
      <c r="JW2746" s="15" t="s">
        <v>509</v>
      </c>
      <c r="ME2746" s="15" t="s">
        <v>509</v>
      </c>
      <c r="MF2746" s="15" t="s">
        <v>509</v>
      </c>
      <c r="OD2746" s="15" t="s">
        <v>509</v>
      </c>
      <c r="RF2746" s="15" t="s">
        <v>509</v>
      </c>
    </row>
    <row r="2747">
      <c r="F2747" s="9" t="s">
        <v>562</v>
      </c>
      <c r="G2747" s="9" t="s">
        <v>527</v>
      </c>
      <c r="H2747" s="80" t="s">
        <v>500</v>
      </c>
      <c r="I2747" s="9" t="s">
        <v>513</v>
      </c>
      <c r="J2747" s="9" t="s">
        <v>521</v>
      </c>
      <c r="K2747" s="9"/>
      <c r="O2747" s="9" t="s">
        <v>505</v>
      </c>
      <c r="BK2747" s="9" t="s">
        <v>509</v>
      </c>
      <c r="DP2747" s="9" t="s">
        <v>509</v>
      </c>
      <c r="EJ2747" s="9" t="s">
        <v>509</v>
      </c>
      <c r="GL2747" s="15" t="s">
        <v>507</v>
      </c>
      <c r="HX2747" s="15" t="s">
        <v>509</v>
      </c>
      <c r="JQ2747" s="15" t="s">
        <v>509</v>
      </c>
      <c r="JV2747" s="15" t="s">
        <v>509</v>
      </c>
      <c r="JW2747" s="15" t="s">
        <v>509</v>
      </c>
      <c r="ME2747" s="15" t="s">
        <v>509</v>
      </c>
      <c r="MF2747" s="15" t="s">
        <v>509</v>
      </c>
      <c r="OD2747" s="15" t="s">
        <v>509</v>
      </c>
      <c r="RF2747" s="15" t="s">
        <v>509</v>
      </c>
    </row>
    <row r="2748">
      <c r="F2748" s="9" t="s">
        <v>562</v>
      </c>
      <c r="G2748" s="9" t="s">
        <v>527</v>
      </c>
      <c r="H2748" s="80" t="s">
        <v>500</v>
      </c>
      <c r="I2748" s="9" t="s">
        <v>514</v>
      </c>
      <c r="J2748" s="9" t="s">
        <v>521</v>
      </c>
      <c r="K2748" s="9"/>
      <c r="O2748" s="9" t="s">
        <v>505</v>
      </c>
      <c r="BK2748" s="9" t="s">
        <v>509</v>
      </c>
      <c r="DP2748" s="9" t="s">
        <v>509</v>
      </c>
      <c r="EJ2748" s="9" t="s">
        <v>509</v>
      </c>
      <c r="GL2748" s="15" t="s">
        <v>507</v>
      </c>
      <c r="HX2748" s="15" t="s">
        <v>509</v>
      </c>
      <c r="JQ2748" s="15" t="s">
        <v>509</v>
      </c>
      <c r="JV2748" s="15" t="s">
        <v>509</v>
      </c>
      <c r="JW2748" s="15" t="s">
        <v>509</v>
      </c>
      <c r="ME2748" s="15" t="s">
        <v>509</v>
      </c>
      <c r="MF2748" s="15" t="s">
        <v>509</v>
      </c>
      <c r="OD2748" s="15" t="s">
        <v>509</v>
      </c>
      <c r="RF2748" s="15" t="s">
        <v>509</v>
      </c>
    </row>
    <row r="2749">
      <c r="F2749" s="9" t="s">
        <v>562</v>
      </c>
      <c r="G2749" s="9" t="s">
        <v>527</v>
      </c>
      <c r="H2749" s="80" t="s">
        <v>500</v>
      </c>
      <c r="I2749" s="9" t="s">
        <v>515</v>
      </c>
      <c r="J2749" s="9" t="s">
        <v>521</v>
      </c>
      <c r="K2749" s="9"/>
      <c r="O2749" s="9" t="s">
        <v>505</v>
      </c>
      <c r="BK2749" s="9" t="s">
        <v>509</v>
      </c>
      <c r="DP2749" s="9" t="s">
        <v>506</v>
      </c>
      <c r="EJ2749" s="9" t="s">
        <v>509</v>
      </c>
      <c r="GL2749" s="15" t="s">
        <v>507</v>
      </c>
      <c r="HX2749" s="15" t="s">
        <v>509</v>
      </c>
      <c r="JQ2749" s="15" t="s">
        <v>509</v>
      </c>
      <c r="JV2749" s="15" t="s">
        <v>509</v>
      </c>
      <c r="JW2749" s="15" t="s">
        <v>506</v>
      </c>
      <c r="ME2749" s="15" t="s">
        <v>509</v>
      </c>
      <c r="MF2749" s="15" t="s">
        <v>509</v>
      </c>
      <c r="OD2749" s="15" t="s">
        <v>506</v>
      </c>
      <c r="RF2749" s="15" t="s">
        <v>509</v>
      </c>
    </row>
    <row r="2750">
      <c r="F2750" s="9" t="s">
        <v>562</v>
      </c>
      <c r="G2750" s="9" t="s">
        <v>527</v>
      </c>
      <c r="H2750" s="80" t="s">
        <v>500</v>
      </c>
      <c r="I2750" s="9" t="s">
        <v>516</v>
      </c>
      <c r="J2750" s="9" t="s">
        <v>521</v>
      </c>
      <c r="K2750" s="9"/>
      <c r="O2750" s="9" t="s">
        <v>505</v>
      </c>
      <c r="BK2750" s="9" t="s">
        <v>509</v>
      </c>
      <c r="DP2750" s="9" t="s">
        <v>509</v>
      </c>
      <c r="EJ2750" s="9" t="s">
        <v>509</v>
      </c>
      <c r="GL2750" s="15" t="s">
        <v>507</v>
      </c>
      <c r="HX2750" s="15" t="s">
        <v>509</v>
      </c>
      <c r="JQ2750" s="15" t="s">
        <v>509</v>
      </c>
      <c r="JV2750" s="15" t="s">
        <v>509</v>
      </c>
      <c r="JW2750" s="15" t="s">
        <v>509</v>
      </c>
      <c r="ME2750" s="15" t="s">
        <v>509</v>
      </c>
      <c r="MF2750" s="15" t="s">
        <v>509</v>
      </c>
      <c r="OD2750" s="15" t="s">
        <v>509</v>
      </c>
      <c r="RF2750" s="15" t="s">
        <v>509</v>
      </c>
    </row>
    <row r="2751">
      <c r="F2751" s="9" t="s">
        <v>562</v>
      </c>
      <c r="G2751" s="9" t="s">
        <v>527</v>
      </c>
      <c r="H2751" s="80" t="s">
        <v>500</v>
      </c>
      <c r="I2751" s="9" t="s">
        <v>517</v>
      </c>
      <c r="J2751" s="9" t="s">
        <v>521</v>
      </c>
      <c r="K2751" s="9"/>
      <c r="O2751" s="9" t="s">
        <v>505</v>
      </c>
      <c r="BK2751" s="9" t="s">
        <v>509</v>
      </c>
      <c r="DP2751" s="9" t="s">
        <v>509</v>
      </c>
      <c r="EJ2751" s="9" t="s">
        <v>509</v>
      </c>
      <c r="GL2751" s="15" t="s">
        <v>507</v>
      </c>
      <c r="HX2751" s="15" t="s">
        <v>509</v>
      </c>
      <c r="JQ2751" s="15" t="s">
        <v>509</v>
      </c>
      <c r="JV2751" s="15" t="s">
        <v>509</v>
      </c>
      <c r="JW2751" s="15" t="s">
        <v>509</v>
      </c>
      <c r="ME2751" s="15" t="s">
        <v>509</v>
      </c>
      <c r="MF2751" s="15" t="s">
        <v>509</v>
      </c>
      <c r="OD2751" s="15" t="s">
        <v>509</v>
      </c>
      <c r="RF2751" s="15" t="s">
        <v>509</v>
      </c>
    </row>
    <row r="2752">
      <c r="F2752" s="9" t="s">
        <v>562</v>
      </c>
      <c r="G2752" s="9" t="s">
        <v>527</v>
      </c>
      <c r="H2752" s="80" t="s">
        <v>500</v>
      </c>
      <c r="I2752" s="9" t="s">
        <v>518</v>
      </c>
      <c r="J2752" s="9" t="s">
        <v>521</v>
      </c>
      <c r="K2752" s="9"/>
      <c r="O2752" s="9" t="s">
        <v>503</v>
      </c>
      <c r="BK2752" s="9" t="s">
        <v>503</v>
      </c>
      <c r="DP2752" s="9" t="s">
        <v>503</v>
      </c>
      <c r="EJ2752" s="9" t="s">
        <v>503</v>
      </c>
      <c r="GL2752" s="15" t="s">
        <v>503</v>
      </c>
      <c r="HX2752" s="15" t="s">
        <v>503</v>
      </c>
      <c r="JQ2752" s="15" t="s">
        <v>503</v>
      </c>
      <c r="JV2752" s="15" t="s">
        <v>503</v>
      </c>
      <c r="JW2752" s="15" t="s">
        <v>503</v>
      </c>
      <c r="ME2752" s="15" t="s">
        <v>503</v>
      </c>
      <c r="MF2752" s="15" t="s">
        <v>503</v>
      </c>
      <c r="OD2752" s="15" t="s">
        <v>503</v>
      </c>
      <c r="RF2752" s="15" t="s">
        <v>503</v>
      </c>
    </row>
    <row r="2753">
      <c r="F2753" s="9" t="s">
        <v>562</v>
      </c>
      <c r="G2753" s="9" t="s">
        <v>527</v>
      </c>
      <c r="H2753" s="80" t="s">
        <v>500</v>
      </c>
      <c r="I2753" s="9" t="s">
        <v>519</v>
      </c>
      <c r="J2753" s="9" t="s">
        <v>521</v>
      </c>
      <c r="K2753" s="9"/>
      <c r="O2753" s="9" t="s">
        <v>503</v>
      </c>
      <c r="BK2753" s="9" t="s">
        <v>503</v>
      </c>
      <c r="DP2753" s="9" t="s">
        <v>503</v>
      </c>
      <c r="EJ2753" s="9" t="s">
        <v>503</v>
      </c>
      <c r="GL2753" s="15" t="s">
        <v>503</v>
      </c>
      <c r="HX2753" s="15" t="s">
        <v>503</v>
      </c>
      <c r="JQ2753" s="15" t="s">
        <v>503</v>
      </c>
      <c r="JV2753" s="15" t="s">
        <v>503</v>
      </c>
      <c r="JW2753" s="15" t="s">
        <v>503</v>
      </c>
      <c r="ME2753" s="15" t="s">
        <v>503</v>
      </c>
      <c r="MF2753" s="15" t="s">
        <v>503</v>
      </c>
      <c r="OD2753" s="15" t="s">
        <v>503</v>
      </c>
      <c r="RF2753" s="15" t="s">
        <v>503</v>
      </c>
    </row>
    <row r="2754">
      <c r="F2754" s="9" t="s">
        <v>562</v>
      </c>
      <c r="G2754" s="9" t="s">
        <v>527</v>
      </c>
      <c r="H2754" s="80" t="s">
        <v>500</v>
      </c>
      <c r="I2754" s="9" t="s">
        <v>501</v>
      </c>
      <c r="J2754" s="9" t="s">
        <v>534</v>
      </c>
      <c r="K2754" s="9"/>
      <c r="O2754" s="9" t="s">
        <v>503</v>
      </c>
      <c r="MF2754" s="15" t="s">
        <v>503</v>
      </c>
    </row>
    <row r="2755">
      <c r="F2755" s="9" t="s">
        <v>562</v>
      </c>
      <c r="G2755" s="9" t="s">
        <v>527</v>
      </c>
      <c r="H2755" s="80" t="s">
        <v>500</v>
      </c>
      <c r="I2755" s="9" t="s">
        <v>504</v>
      </c>
      <c r="J2755" s="9" t="s">
        <v>534</v>
      </c>
      <c r="K2755" s="9"/>
      <c r="O2755" s="9" t="s">
        <v>505</v>
      </c>
      <c r="MF2755" s="15" t="s">
        <v>509</v>
      </c>
    </row>
    <row r="2756">
      <c r="F2756" s="9" t="s">
        <v>562</v>
      </c>
      <c r="G2756" s="9" t="s">
        <v>527</v>
      </c>
      <c r="H2756" s="80" t="s">
        <v>500</v>
      </c>
      <c r="I2756" s="9" t="s">
        <v>508</v>
      </c>
      <c r="J2756" s="9" t="s">
        <v>534</v>
      </c>
      <c r="K2756" s="9"/>
      <c r="O2756" s="9" t="s">
        <v>505</v>
      </c>
      <c r="MF2756" s="15" t="s">
        <v>509</v>
      </c>
    </row>
    <row r="2757">
      <c r="F2757" s="9" t="s">
        <v>562</v>
      </c>
      <c r="G2757" s="9" t="s">
        <v>527</v>
      </c>
      <c r="H2757" s="80" t="s">
        <v>500</v>
      </c>
      <c r="I2757" s="9" t="s">
        <v>510</v>
      </c>
      <c r="J2757" s="9" t="s">
        <v>534</v>
      </c>
      <c r="K2757" s="9"/>
      <c r="O2757" s="9" t="s">
        <v>505</v>
      </c>
      <c r="MF2757" s="15" t="s">
        <v>509</v>
      </c>
    </row>
    <row r="2758">
      <c r="F2758" s="9" t="s">
        <v>562</v>
      </c>
      <c r="G2758" s="9" t="s">
        <v>527</v>
      </c>
      <c r="H2758" s="80" t="s">
        <v>500</v>
      </c>
      <c r="I2758" s="9" t="s">
        <v>511</v>
      </c>
      <c r="J2758" s="9" t="s">
        <v>534</v>
      </c>
      <c r="K2758" s="9"/>
      <c r="O2758" s="9" t="s">
        <v>505</v>
      </c>
      <c r="MF2758" s="15" t="s">
        <v>509</v>
      </c>
    </row>
    <row r="2759">
      <c r="F2759" s="9" t="s">
        <v>562</v>
      </c>
      <c r="G2759" s="9" t="s">
        <v>527</v>
      </c>
      <c r="H2759" s="80" t="s">
        <v>500</v>
      </c>
      <c r="I2759" s="9" t="s">
        <v>512</v>
      </c>
      <c r="J2759" s="9" t="s">
        <v>534</v>
      </c>
      <c r="K2759" s="9"/>
      <c r="O2759" s="9" t="s">
        <v>505</v>
      </c>
      <c r="MF2759" s="15" t="s">
        <v>509</v>
      </c>
    </row>
    <row r="2760">
      <c r="F2760" s="9" t="s">
        <v>562</v>
      </c>
      <c r="G2760" s="9" t="s">
        <v>527</v>
      </c>
      <c r="H2760" s="80" t="s">
        <v>500</v>
      </c>
      <c r="I2760" s="9" t="s">
        <v>513</v>
      </c>
      <c r="J2760" s="9" t="s">
        <v>534</v>
      </c>
      <c r="K2760" s="9"/>
      <c r="O2760" s="9" t="s">
        <v>505</v>
      </c>
      <c r="MF2760" s="15" t="s">
        <v>509</v>
      </c>
    </row>
    <row r="2761">
      <c r="F2761" s="9" t="s">
        <v>562</v>
      </c>
      <c r="G2761" s="9" t="s">
        <v>527</v>
      </c>
      <c r="H2761" s="80" t="s">
        <v>500</v>
      </c>
      <c r="I2761" s="9" t="s">
        <v>514</v>
      </c>
      <c r="J2761" s="9" t="s">
        <v>534</v>
      </c>
      <c r="K2761" s="9"/>
      <c r="O2761" s="9" t="s">
        <v>505</v>
      </c>
      <c r="MF2761" s="15" t="s">
        <v>509</v>
      </c>
    </row>
    <row r="2762">
      <c r="F2762" s="9" t="s">
        <v>562</v>
      </c>
      <c r="G2762" s="9" t="s">
        <v>527</v>
      </c>
      <c r="H2762" s="80" t="s">
        <v>500</v>
      </c>
      <c r="I2762" s="9" t="s">
        <v>515</v>
      </c>
      <c r="J2762" s="9" t="s">
        <v>534</v>
      </c>
      <c r="K2762" s="9"/>
      <c r="O2762" s="9" t="s">
        <v>505</v>
      </c>
      <c r="MF2762" s="15" t="s">
        <v>509</v>
      </c>
    </row>
    <row r="2763">
      <c r="F2763" s="9" t="s">
        <v>562</v>
      </c>
      <c r="G2763" s="9" t="s">
        <v>527</v>
      </c>
      <c r="H2763" s="80" t="s">
        <v>500</v>
      </c>
      <c r="I2763" s="9" t="s">
        <v>516</v>
      </c>
      <c r="J2763" s="9" t="s">
        <v>534</v>
      </c>
      <c r="K2763" s="9"/>
      <c r="O2763" s="9" t="s">
        <v>505</v>
      </c>
      <c r="MF2763" s="15" t="s">
        <v>509</v>
      </c>
    </row>
    <row r="2764">
      <c r="F2764" s="9" t="s">
        <v>562</v>
      </c>
      <c r="G2764" s="9" t="s">
        <v>527</v>
      </c>
      <c r="H2764" s="80" t="s">
        <v>500</v>
      </c>
      <c r="I2764" s="9" t="s">
        <v>517</v>
      </c>
      <c r="J2764" s="9" t="s">
        <v>534</v>
      </c>
      <c r="K2764" s="9"/>
      <c r="O2764" s="9" t="s">
        <v>505</v>
      </c>
      <c r="MF2764" s="15" t="s">
        <v>509</v>
      </c>
    </row>
    <row r="2765">
      <c r="F2765" s="9" t="s">
        <v>562</v>
      </c>
      <c r="G2765" s="9" t="s">
        <v>527</v>
      </c>
      <c r="H2765" s="80" t="s">
        <v>500</v>
      </c>
      <c r="I2765" s="9" t="s">
        <v>518</v>
      </c>
      <c r="J2765" s="9" t="s">
        <v>534</v>
      </c>
      <c r="K2765" s="9"/>
      <c r="O2765" s="9" t="s">
        <v>503</v>
      </c>
      <c r="MF2765" s="15" t="s">
        <v>503</v>
      </c>
    </row>
    <row r="2766">
      <c r="F2766" s="9" t="s">
        <v>562</v>
      </c>
      <c r="G2766" s="9" t="s">
        <v>527</v>
      </c>
      <c r="H2766" s="80" t="s">
        <v>500</v>
      </c>
      <c r="I2766" s="9" t="s">
        <v>519</v>
      </c>
      <c r="J2766" s="9" t="s">
        <v>534</v>
      </c>
      <c r="K2766" s="9"/>
      <c r="O2766" s="9" t="s">
        <v>503</v>
      </c>
      <c r="MF2766" s="15" t="s">
        <v>503</v>
      </c>
    </row>
    <row r="2767">
      <c r="F2767" s="9" t="s">
        <v>562</v>
      </c>
      <c r="G2767" s="9" t="s">
        <v>564</v>
      </c>
      <c r="H2767" s="80" t="s">
        <v>500</v>
      </c>
      <c r="I2767" s="9" t="s">
        <v>501</v>
      </c>
      <c r="J2767" s="9" t="s">
        <v>502</v>
      </c>
      <c r="O2767" s="9" t="s">
        <v>503</v>
      </c>
      <c r="BK2767" s="9" t="s">
        <v>503</v>
      </c>
      <c r="BX2767" s="9" t="s">
        <v>503</v>
      </c>
      <c r="DP2767" s="9" t="s">
        <v>503</v>
      </c>
      <c r="EJ2767" s="9" t="s">
        <v>503</v>
      </c>
      <c r="GL2767" s="15" t="s">
        <v>503</v>
      </c>
      <c r="HX2767" s="15" t="s">
        <v>503</v>
      </c>
      <c r="JV2767" s="15" t="s">
        <v>503</v>
      </c>
      <c r="JW2767" s="15" t="s">
        <v>503</v>
      </c>
      <c r="NH2767" s="15" t="s">
        <v>503</v>
      </c>
      <c r="OD2767" s="15" t="s">
        <v>503</v>
      </c>
      <c r="PB2767" s="15" t="s">
        <v>503</v>
      </c>
      <c r="RF2767" s="15" t="s">
        <v>503</v>
      </c>
    </row>
    <row r="2768">
      <c r="F2768" s="9" t="s">
        <v>562</v>
      </c>
      <c r="G2768" s="9" t="s">
        <v>564</v>
      </c>
      <c r="H2768" s="80" t="s">
        <v>500</v>
      </c>
      <c r="I2768" s="9" t="s">
        <v>504</v>
      </c>
      <c r="J2768" s="9" t="s">
        <v>502</v>
      </c>
      <c r="O2768" s="9" t="s">
        <v>505</v>
      </c>
      <c r="BK2768" s="9" t="s">
        <v>509</v>
      </c>
      <c r="BX2768" s="9" t="s">
        <v>506</v>
      </c>
      <c r="DP2768" s="9" t="s">
        <v>506</v>
      </c>
      <c r="EJ2768" s="9" t="s">
        <v>509</v>
      </c>
      <c r="GL2768" s="15" t="s">
        <v>507</v>
      </c>
      <c r="HX2768" s="15" t="s">
        <v>506</v>
      </c>
      <c r="JV2768" s="15" t="s">
        <v>509</v>
      </c>
      <c r="JW2768" s="15" t="s">
        <v>506</v>
      </c>
      <c r="NH2768" s="15" t="s">
        <v>506</v>
      </c>
      <c r="OD2768" s="15" t="s">
        <v>509</v>
      </c>
      <c r="PB2768" s="15" t="s">
        <v>509</v>
      </c>
      <c r="RF2768" s="15" t="s">
        <v>509</v>
      </c>
    </row>
    <row r="2769">
      <c r="F2769" s="9" t="s">
        <v>562</v>
      </c>
      <c r="G2769" s="9" t="s">
        <v>564</v>
      </c>
      <c r="H2769" s="80" t="s">
        <v>500</v>
      </c>
      <c r="I2769" s="9" t="s">
        <v>508</v>
      </c>
      <c r="J2769" s="9" t="s">
        <v>502</v>
      </c>
      <c r="O2769" s="9" t="s">
        <v>505</v>
      </c>
      <c r="BK2769" s="9" t="s">
        <v>509</v>
      </c>
      <c r="BX2769" s="9" t="s">
        <v>509</v>
      </c>
      <c r="DP2769" s="9" t="s">
        <v>509</v>
      </c>
      <c r="EJ2769" s="9" t="s">
        <v>509</v>
      </c>
      <c r="GL2769" s="15" t="s">
        <v>507</v>
      </c>
      <c r="HX2769" s="15" t="s">
        <v>509</v>
      </c>
      <c r="JV2769" s="15" t="s">
        <v>509</v>
      </c>
      <c r="JW2769" s="15" t="s">
        <v>509</v>
      </c>
      <c r="NH2769" s="15" t="s">
        <v>509</v>
      </c>
      <c r="OD2769" s="15" t="s">
        <v>509</v>
      </c>
      <c r="PB2769" s="15" t="s">
        <v>509</v>
      </c>
      <c r="RF2769" s="15" t="s">
        <v>509</v>
      </c>
    </row>
    <row r="2770">
      <c r="F2770" s="9" t="s">
        <v>562</v>
      </c>
      <c r="G2770" s="9" t="s">
        <v>564</v>
      </c>
      <c r="H2770" s="80" t="s">
        <v>500</v>
      </c>
      <c r="I2770" s="9" t="s">
        <v>510</v>
      </c>
      <c r="J2770" s="9" t="s">
        <v>502</v>
      </c>
      <c r="O2770" s="9" t="s">
        <v>505</v>
      </c>
      <c r="BK2770" s="9" t="s">
        <v>509</v>
      </c>
      <c r="BX2770" s="9" t="s">
        <v>509</v>
      </c>
      <c r="DP2770" s="9" t="s">
        <v>509</v>
      </c>
      <c r="EJ2770" s="9" t="s">
        <v>509</v>
      </c>
      <c r="GL2770" s="15" t="s">
        <v>507</v>
      </c>
      <c r="HX2770" s="15" t="s">
        <v>509</v>
      </c>
      <c r="JV2770" s="15" t="s">
        <v>509</v>
      </c>
      <c r="JW2770" s="15" t="s">
        <v>509</v>
      </c>
      <c r="NH2770" s="15" t="s">
        <v>509</v>
      </c>
      <c r="OD2770" s="15" t="s">
        <v>509</v>
      </c>
      <c r="PB2770" s="15" t="s">
        <v>509</v>
      </c>
      <c r="RF2770" s="15" t="s">
        <v>509</v>
      </c>
    </row>
    <row r="2771">
      <c r="F2771" s="9" t="s">
        <v>562</v>
      </c>
      <c r="G2771" s="9" t="s">
        <v>564</v>
      </c>
      <c r="H2771" s="80" t="s">
        <v>500</v>
      </c>
      <c r="I2771" s="9" t="s">
        <v>511</v>
      </c>
      <c r="J2771" s="9" t="s">
        <v>502</v>
      </c>
      <c r="O2771" s="9" t="s">
        <v>505</v>
      </c>
      <c r="BK2771" s="9" t="s">
        <v>509</v>
      </c>
      <c r="BX2771" s="9" t="s">
        <v>509</v>
      </c>
      <c r="DP2771" s="9" t="s">
        <v>509</v>
      </c>
      <c r="EJ2771" s="9" t="s">
        <v>509</v>
      </c>
      <c r="GL2771" s="15" t="s">
        <v>507</v>
      </c>
      <c r="HX2771" s="15" t="s">
        <v>509</v>
      </c>
      <c r="JV2771" s="15" t="s">
        <v>509</v>
      </c>
      <c r="JW2771" s="15" t="s">
        <v>509</v>
      </c>
      <c r="NH2771" s="15" t="s">
        <v>509</v>
      </c>
      <c r="OD2771" s="15" t="s">
        <v>509</v>
      </c>
      <c r="PB2771" s="15" t="s">
        <v>509</v>
      </c>
      <c r="RF2771" s="15" t="s">
        <v>509</v>
      </c>
    </row>
    <row r="2772">
      <c r="F2772" s="9" t="s">
        <v>562</v>
      </c>
      <c r="G2772" s="9" t="s">
        <v>564</v>
      </c>
      <c r="H2772" s="80" t="s">
        <v>500</v>
      </c>
      <c r="I2772" s="9" t="s">
        <v>512</v>
      </c>
      <c r="J2772" s="9" t="s">
        <v>502</v>
      </c>
      <c r="O2772" s="9" t="s">
        <v>505</v>
      </c>
      <c r="BK2772" s="9" t="s">
        <v>509</v>
      </c>
      <c r="BX2772" s="9" t="s">
        <v>509</v>
      </c>
      <c r="DP2772" s="9" t="s">
        <v>509</v>
      </c>
      <c r="EJ2772" s="9" t="s">
        <v>509</v>
      </c>
      <c r="GL2772" s="15" t="s">
        <v>507</v>
      </c>
      <c r="HX2772" s="15" t="s">
        <v>509</v>
      </c>
      <c r="JV2772" s="15" t="s">
        <v>509</v>
      </c>
      <c r="JW2772" s="15" t="s">
        <v>509</v>
      </c>
      <c r="NH2772" s="15" t="s">
        <v>509</v>
      </c>
      <c r="OD2772" s="15" t="s">
        <v>509</v>
      </c>
      <c r="PB2772" s="15" t="s">
        <v>509</v>
      </c>
      <c r="RF2772" s="15" t="s">
        <v>509</v>
      </c>
    </row>
    <row r="2773">
      <c r="F2773" s="9" t="s">
        <v>562</v>
      </c>
      <c r="G2773" s="9" t="s">
        <v>564</v>
      </c>
      <c r="H2773" s="80" t="s">
        <v>500</v>
      </c>
      <c r="I2773" s="9" t="s">
        <v>513</v>
      </c>
      <c r="J2773" s="9" t="s">
        <v>502</v>
      </c>
      <c r="O2773" s="9" t="s">
        <v>505</v>
      </c>
      <c r="BK2773" s="9" t="s">
        <v>509</v>
      </c>
      <c r="BX2773" s="9" t="s">
        <v>509</v>
      </c>
      <c r="DP2773" s="9" t="s">
        <v>509</v>
      </c>
      <c r="EJ2773" s="9" t="s">
        <v>509</v>
      </c>
      <c r="GL2773" s="15" t="s">
        <v>507</v>
      </c>
      <c r="HX2773" s="15" t="s">
        <v>509</v>
      </c>
      <c r="JV2773" s="15" t="s">
        <v>509</v>
      </c>
      <c r="JW2773" s="15" t="s">
        <v>509</v>
      </c>
      <c r="NH2773" s="15" t="s">
        <v>509</v>
      </c>
      <c r="OD2773" s="15" t="s">
        <v>509</v>
      </c>
      <c r="PB2773" s="15" t="s">
        <v>509</v>
      </c>
      <c r="RF2773" s="15" t="s">
        <v>509</v>
      </c>
    </row>
    <row r="2774">
      <c r="F2774" s="9" t="s">
        <v>562</v>
      </c>
      <c r="G2774" s="9" t="s">
        <v>564</v>
      </c>
      <c r="H2774" s="80" t="s">
        <v>500</v>
      </c>
      <c r="I2774" s="9" t="s">
        <v>514</v>
      </c>
      <c r="J2774" s="9" t="s">
        <v>502</v>
      </c>
      <c r="O2774" s="9" t="s">
        <v>505</v>
      </c>
      <c r="BK2774" s="9" t="s">
        <v>509</v>
      </c>
      <c r="BX2774" s="9" t="s">
        <v>509</v>
      </c>
      <c r="DP2774" s="9" t="s">
        <v>509</v>
      </c>
      <c r="EJ2774" s="9" t="s">
        <v>509</v>
      </c>
      <c r="GL2774" s="15" t="s">
        <v>507</v>
      </c>
      <c r="HX2774" s="15" t="s">
        <v>509</v>
      </c>
      <c r="JV2774" s="15" t="s">
        <v>509</v>
      </c>
      <c r="JW2774" s="15" t="s">
        <v>509</v>
      </c>
      <c r="NH2774" s="15" t="s">
        <v>509</v>
      </c>
      <c r="OD2774" s="15" t="s">
        <v>509</v>
      </c>
      <c r="PB2774" s="15" t="s">
        <v>509</v>
      </c>
      <c r="RF2774" s="15" t="s">
        <v>509</v>
      </c>
    </row>
    <row r="2775">
      <c r="F2775" s="9" t="s">
        <v>562</v>
      </c>
      <c r="G2775" s="9" t="s">
        <v>564</v>
      </c>
      <c r="H2775" s="80" t="s">
        <v>500</v>
      </c>
      <c r="I2775" s="9" t="s">
        <v>515</v>
      </c>
      <c r="J2775" s="9" t="s">
        <v>502</v>
      </c>
      <c r="O2775" s="9" t="s">
        <v>505</v>
      </c>
      <c r="BK2775" s="9" t="s">
        <v>509</v>
      </c>
      <c r="BX2775" s="9" t="s">
        <v>506</v>
      </c>
      <c r="DP2775" s="9" t="s">
        <v>506</v>
      </c>
      <c r="EJ2775" s="9" t="s">
        <v>509</v>
      </c>
      <c r="GL2775" s="15" t="s">
        <v>507</v>
      </c>
      <c r="HX2775" s="15" t="s">
        <v>506</v>
      </c>
      <c r="JV2775" s="15" t="s">
        <v>509</v>
      </c>
      <c r="JW2775" s="15" t="s">
        <v>506</v>
      </c>
      <c r="NH2775" s="15" t="s">
        <v>506</v>
      </c>
      <c r="OD2775" s="15" t="s">
        <v>509</v>
      </c>
      <c r="PB2775" s="15" t="s">
        <v>509</v>
      </c>
      <c r="RF2775" s="15" t="s">
        <v>509</v>
      </c>
    </row>
    <row r="2776">
      <c r="F2776" s="9" t="s">
        <v>562</v>
      </c>
      <c r="G2776" s="9" t="s">
        <v>564</v>
      </c>
      <c r="H2776" s="80" t="s">
        <v>500</v>
      </c>
      <c r="I2776" s="9" t="s">
        <v>516</v>
      </c>
      <c r="J2776" s="9" t="s">
        <v>502</v>
      </c>
      <c r="O2776" s="9" t="s">
        <v>505</v>
      </c>
      <c r="BK2776" s="9" t="s">
        <v>509</v>
      </c>
      <c r="BX2776" s="9" t="s">
        <v>509</v>
      </c>
      <c r="DP2776" s="9" t="s">
        <v>509</v>
      </c>
      <c r="EJ2776" s="9" t="s">
        <v>509</v>
      </c>
      <c r="GL2776" s="15" t="s">
        <v>507</v>
      </c>
      <c r="HX2776" s="15" t="s">
        <v>509</v>
      </c>
      <c r="JV2776" s="15" t="s">
        <v>509</v>
      </c>
      <c r="JW2776" s="15" t="s">
        <v>509</v>
      </c>
      <c r="NH2776" s="15" t="s">
        <v>509</v>
      </c>
      <c r="OD2776" s="15" t="s">
        <v>509</v>
      </c>
      <c r="PB2776" s="15" t="s">
        <v>509</v>
      </c>
      <c r="RF2776" s="15" t="s">
        <v>509</v>
      </c>
    </row>
    <row r="2777">
      <c r="F2777" s="9" t="s">
        <v>562</v>
      </c>
      <c r="G2777" s="9" t="s">
        <v>564</v>
      </c>
      <c r="H2777" s="80" t="s">
        <v>500</v>
      </c>
      <c r="I2777" s="9" t="s">
        <v>517</v>
      </c>
      <c r="J2777" s="9" t="s">
        <v>502</v>
      </c>
      <c r="O2777" s="9" t="s">
        <v>505</v>
      </c>
      <c r="BK2777" s="9" t="s">
        <v>509</v>
      </c>
      <c r="BX2777" s="9" t="s">
        <v>509</v>
      </c>
      <c r="DP2777" s="9" t="s">
        <v>509</v>
      </c>
      <c r="EJ2777" s="9" t="s">
        <v>509</v>
      </c>
      <c r="GL2777" s="15" t="s">
        <v>507</v>
      </c>
      <c r="HX2777" s="15" t="s">
        <v>509</v>
      </c>
      <c r="JV2777" s="15" t="s">
        <v>509</v>
      </c>
      <c r="JW2777" s="15" t="s">
        <v>509</v>
      </c>
      <c r="NH2777" s="15" t="s">
        <v>509</v>
      </c>
      <c r="OD2777" s="15" t="s">
        <v>509</v>
      </c>
      <c r="PB2777" s="15" t="s">
        <v>509</v>
      </c>
      <c r="RF2777" s="15" t="s">
        <v>509</v>
      </c>
    </row>
    <row r="2778">
      <c r="F2778" s="9" t="s">
        <v>562</v>
      </c>
      <c r="G2778" s="9" t="s">
        <v>564</v>
      </c>
      <c r="H2778" s="80" t="s">
        <v>500</v>
      </c>
      <c r="I2778" s="9" t="s">
        <v>518</v>
      </c>
      <c r="J2778" s="9" t="s">
        <v>502</v>
      </c>
      <c r="O2778" s="9" t="s">
        <v>503</v>
      </c>
      <c r="BK2778" s="9" t="s">
        <v>503</v>
      </c>
      <c r="BX2778" s="9" t="s">
        <v>503</v>
      </c>
      <c r="DP2778" s="9" t="s">
        <v>503</v>
      </c>
      <c r="EJ2778" s="9" t="s">
        <v>503</v>
      </c>
      <c r="GL2778" s="15" t="s">
        <v>503</v>
      </c>
      <c r="HX2778" s="15" t="s">
        <v>503</v>
      </c>
      <c r="JV2778" s="15" t="s">
        <v>503</v>
      </c>
      <c r="JW2778" s="15" t="s">
        <v>503</v>
      </c>
      <c r="NH2778" s="15" t="s">
        <v>503</v>
      </c>
      <c r="OD2778" s="15" t="s">
        <v>503</v>
      </c>
      <c r="PB2778" s="15" t="s">
        <v>503</v>
      </c>
      <c r="RF2778" s="15" t="s">
        <v>503</v>
      </c>
    </row>
    <row r="2779">
      <c r="F2779" s="9" t="s">
        <v>562</v>
      </c>
      <c r="G2779" s="9" t="s">
        <v>564</v>
      </c>
      <c r="H2779" s="80" t="s">
        <v>500</v>
      </c>
      <c r="I2779" s="9" t="s">
        <v>519</v>
      </c>
      <c r="J2779" s="9" t="s">
        <v>502</v>
      </c>
      <c r="O2779" s="9" t="s">
        <v>503</v>
      </c>
      <c r="BK2779" s="9" t="s">
        <v>503</v>
      </c>
      <c r="BX2779" s="9" t="s">
        <v>503</v>
      </c>
      <c r="DP2779" s="9" t="s">
        <v>503</v>
      </c>
      <c r="EJ2779" s="9" t="s">
        <v>503</v>
      </c>
      <c r="GL2779" s="15" t="s">
        <v>503</v>
      </c>
      <c r="HX2779" s="15" t="s">
        <v>503</v>
      </c>
      <c r="JV2779" s="15" t="s">
        <v>503</v>
      </c>
      <c r="JW2779" s="15" t="s">
        <v>503</v>
      </c>
      <c r="NH2779" s="15" t="s">
        <v>503</v>
      </c>
      <c r="OD2779" s="15" t="s">
        <v>503</v>
      </c>
      <c r="PB2779" s="15" t="s">
        <v>503</v>
      </c>
      <c r="RF2779" s="15" t="s">
        <v>503</v>
      </c>
    </row>
    <row r="2780">
      <c r="F2780" s="9" t="s">
        <v>562</v>
      </c>
      <c r="G2780" s="9" t="s">
        <v>564</v>
      </c>
      <c r="H2780" s="80" t="s">
        <v>500</v>
      </c>
      <c r="I2780" s="9" t="s">
        <v>501</v>
      </c>
      <c r="J2780" s="9" t="s">
        <v>520</v>
      </c>
      <c r="K2780" s="9"/>
      <c r="O2780" s="9" t="s">
        <v>503</v>
      </c>
      <c r="BK2780" s="9" t="s">
        <v>503</v>
      </c>
      <c r="DP2780" s="9" t="s">
        <v>503</v>
      </c>
      <c r="EJ2780" s="9" t="s">
        <v>503</v>
      </c>
      <c r="GL2780" s="15" t="s">
        <v>503</v>
      </c>
      <c r="HX2780" s="15" t="s">
        <v>503</v>
      </c>
      <c r="JV2780" s="15" t="s">
        <v>503</v>
      </c>
      <c r="JW2780" s="15" t="s">
        <v>503</v>
      </c>
      <c r="OD2780" s="15" t="s">
        <v>503</v>
      </c>
      <c r="RF2780" s="15" t="s">
        <v>503</v>
      </c>
    </row>
    <row r="2781">
      <c r="F2781" s="9" t="s">
        <v>562</v>
      </c>
      <c r="G2781" s="9" t="s">
        <v>564</v>
      </c>
      <c r="H2781" s="80" t="s">
        <v>500</v>
      </c>
      <c r="I2781" s="9" t="s">
        <v>504</v>
      </c>
      <c r="J2781" s="9" t="s">
        <v>520</v>
      </c>
      <c r="K2781" s="9"/>
      <c r="O2781" s="9" t="s">
        <v>505</v>
      </c>
      <c r="BK2781" s="9" t="s">
        <v>509</v>
      </c>
      <c r="DP2781" s="9" t="s">
        <v>506</v>
      </c>
      <c r="EJ2781" s="9" t="s">
        <v>509</v>
      </c>
      <c r="GL2781" s="15" t="s">
        <v>507</v>
      </c>
      <c r="HX2781" s="15" t="s">
        <v>506</v>
      </c>
      <c r="JV2781" s="15" t="s">
        <v>509</v>
      </c>
      <c r="JW2781" s="15" t="s">
        <v>506</v>
      </c>
      <c r="OD2781" s="15" t="s">
        <v>509</v>
      </c>
      <c r="RF2781" s="15" t="s">
        <v>509</v>
      </c>
    </row>
    <row r="2782">
      <c r="F2782" s="9" t="s">
        <v>562</v>
      </c>
      <c r="G2782" s="9" t="s">
        <v>564</v>
      </c>
      <c r="H2782" s="80" t="s">
        <v>500</v>
      </c>
      <c r="I2782" s="9" t="s">
        <v>508</v>
      </c>
      <c r="J2782" s="9" t="s">
        <v>520</v>
      </c>
      <c r="K2782" s="9"/>
      <c r="O2782" s="9" t="s">
        <v>505</v>
      </c>
      <c r="BK2782" s="9" t="s">
        <v>509</v>
      </c>
      <c r="DP2782" s="9" t="s">
        <v>509</v>
      </c>
      <c r="EJ2782" s="9" t="s">
        <v>509</v>
      </c>
      <c r="GL2782" s="15" t="s">
        <v>507</v>
      </c>
      <c r="HX2782" s="15" t="s">
        <v>509</v>
      </c>
      <c r="JV2782" s="15" t="s">
        <v>509</v>
      </c>
      <c r="JW2782" s="15" t="s">
        <v>509</v>
      </c>
      <c r="OD2782" s="15" t="s">
        <v>509</v>
      </c>
      <c r="RF2782" s="15" t="s">
        <v>509</v>
      </c>
    </row>
    <row r="2783">
      <c r="F2783" s="9" t="s">
        <v>562</v>
      </c>
      <c r="G2783" s="9" t="s">
        <v>564</v>
      </c>
      <c r="H2783" s="80" t="s">
        <v>500</v>
      </c>
      <c r="I2783" s="9" t="s">
        <v>510</v>
      </c>
      <c r="J2783" s="9" t="s">
        <v>520</v>
      </c>
      <c r="K2783" s="9"/>
      <c r="O2783" s="9" t="s">
        <v>505</v>
      </c>
      <c r="BK2783" s="9" t="s">
        <v>509</v>
      </c>
      <c r="DP2783" s="9" t="s">
        <v>509</v>
      </c>
      <c r="EJ2783" s="9" t="s">
        <v>509</v>
      </c>
      <c r="GL2783" s="15" t="s">
        <v>507</v>
      </c>
      <c r="HX2783" s="15" t="s">
        <v>509</v>
      </c>
      <c r="JV2783" s="15" t="s">
        <v>509</v>
      </c>
      <c r="JW2783" s="15" t="s">
        <v>509</v>
      </c>
      <c r="OD2783" s="15" t="s">
        <v>509</v>
      </c>
      <c r="RF2783" s="15" t="s">
        <v>509</v>
      </c>
    </row>
    <row r="2784">
      <c r="F2784" s="9" t="s">
        <v>562</v>
      </c>
      <c r="G2784" s="9" t="s">
        <v>564</v>
      </c>
      <c r="H2784" s="80" t="s">
        <v>500</v>
      </c>
      <c r="I2784" s="9" t="s">
        <v>511</v>
      </c>
      <c r="J2784" s="9" t="s">
        <v>520</v>
      </c>
      <c r="K2784" s="9"/>
      <c r="O2784" s="9" t="s">
        <v>505</v>
      </c>
      <c r="BK2784" s="9" t="s">
        <v>509</v>
      </c>
      <c r="DP2784" s="9" t="s">
        <v>509</v>
      </c>
      <c r="EJ2784" s="9" t="s">
        <v>509</v>
      </c>
      <c r="GL2784" s="15" t="s">
        <v>507</v>
      </c>
      <c r="HX2784" s="15" t="s">
        <v>509</v>
      </c>
      <c r="JV2784" s="15" t="s">
        <v>509</v>
      </c>
      <c r="JW2784" s="15" t="s">
        <v>509</v>
      </c>
      <c r="OD2784" s="15" t="s">
        <v>509</v>
      </c>
      <c r="RF2784" s="15" t="s">
        <v>509</v>
      </c>
    </row>
    <row r="2785">
      <c r="F2785" s="9" t="s">
        <v>562</v>
      </c>
      <c r="G2785" s="9" t="s">
        <v>564</v>
      </c>
      <c r="H2785" s="80" t="s">
        <v>500</v>
      </c>
      <c r="I2785" s="9" t="s">
        <v>512</v>
      </c>
      <c r="J2785" s="9" t="s">
        <v>520</v>
      </c>
      <c r="K2785" s="9"/>
      <c r="O2785" s="9" t="s">
        <v>505</v>
      </c>
      <c r="BK2785" s="9" t="s">
        <v>509</v>
      </c>
      <c r="DP2785" s="9" t="s">
        <v>509</v>
      </c>
      <c r="EJ2785" s="9" t="s">
        <v>509</v>
      </c>
      <c r="GL2785" s="15" t="s">
        <v>507</v>
      </c>
      <c r="HX2785" s="15" t="s">
        <v>509</v>
      </c>
      <c r="JV2785" s="15" t="s">
        <v>509</v>
      </c>
      <c r="JW2785" s="15" t="s">
        <v>509</v>
      </c>
      <c r="OD2785" s="15" t="s">
        <v>509</v>
      </c>
      <c r="RF2785" s="15" t="s">
        <v>509</v>
      </c>
    </row>
    <row r="2786">
      <c r="F2786" s="9" t="s">
        <v>562</v>
      </c>
      <c r="G2786" s="9" t="s">
        <v>564</v>
      </c>
      <c r="H2786" s="80" t="s">
        <v>500</v>
      </c>
      <c r="I2786" s="9" t="s">
        <v>513</v>
      </c>
      <c r="J2786" s="9" t="s">
        <v>520</v>
      </c>
      <c r="K2786" s="9"/>
      <c r="O2786" s="9" t="s">
        <v>505</v>
      </c>
      <c r="BK2786" s="9" t="s">
        <v>509</v>
      </c>
      <c r="DP2786" s="9" t="s">
        <v>509</v>
      </c>
      <c r="EJ2786" s="9" t="s">
        <v>509</v>
      </c>
      <c r="GL2786" s="15" t="s">
        <v>507</v>
      </c>
      <c r="HX2786" s="15" t="s">
        <v>509</v>
      </c>
      <c r="JV2786" s="15" t="s">
        <v>509</v>
      </c>
      <c r="JW2786" s="15" t="s">
        <v>509</v>
      </c>
      <c r="OD2786" s="15" t="s">
        <v>509</v>
      </c>
      <c r="RF2786" s="15" t="s">
        <v>509</v>
      </c>
    </row>
    <row r="2787">
      <c r="F2787" s="9" t="s">
        <v>562</v>
      </c>
      <c r="G2787" s="9" t="s">
        <v>564</v>
      </c>
      <c r="H2787" s="80" t="s">
        <v>500</v>
      </c>
      <c r="I2787" s="9" t="s">
        <v>514</v>
      </c>
      <c r="J2787" s="9" t="s">
        <v>520</v>
      </c>
      <c r="K2787" s="9"/>
      <c r="O2787" s="9" t="s">
        <v>505</v>
      </c>
      <c r="BK2787" s="9" t="s">
        <v>509</v>
      </c>
      <c r="DP2787" s="9" t="s">
        <v>509</v>
      </c>
      <c r="EJ2787" s="9" t="s">
        <v>509</v>
      </c>
      <c r="GL2787" s="15" t="s">
        <v>507</v>
      </c>
      <c r="HX2787" s="15" t="s">
        <v>509</v>
      </c>
      <c r="JV2787" s="15" t="s">
        <v>509</v>
      </c>
      <c r="JW2787" s="15" t="s">
        <v>509</v>
      </c>
      <c r="OD2787" s="15" t="s">
        <v>509</v>
      </c>
      <c r="RF2787" s="15" t="s">
        <v>509</v>
      </c>
    </row>
    <row r="2788">
      <c r="F2788" s="9" t="s">
        <v>562</v>
      </c>
      <c r="G2788" s="9" t="s">
        <v>564</v>
      </c>
      <c r="H2788" s="80" t="s">
        <v>500</v>
      </c>
      <c r="I2788" s="9" t="s">
        <v>515</v>
      </c>
      <c r="J2788" s="9" t="s">
        <v>520</v>
      </c>
      <c r="K2788" s="9"/>
      <c r="O2788" s="9" t="s">
        <v>505</v>
      </c>
      <c r="BK2788" s="9" t="s">
        <v>509</v>
      </c>
      <c r="DP2788" s="9" t="s">
        <v>506</v>
      </c>
      <c r="EJ2788" s="9" t="s">
        <v>509</v>
      </c>
      <c r="GL2788" s="15" t="s">
        <v>507</v>
      </c>
      <c r="HX2788" s="15" t="s">
        <v>506</v>
      </c>
      <c r="JV2788" s="15" t="s">
        <v>509</v>
      </c>
      <c r="JW2788" s="15" t="s">
        <v>506</v>
      </c>
      <c r="OD2788" s="15" t="s">
        <v>509</v>
      </c>
      <c r="RF2788" s="15" t="s">
        <v>509</v>
      </c>
    </row>
    <row r="2789">
      <c r="F2789" s="9" t="s">
        <v>562</v>
      </c>
      <c r="G2789" s="9" t="s">
        <v>564</v>
      </c>
      <c r="H2789" s="80" t="s">
        <v>500</v>
      </c>
      <c r="I2789" s="9" t="s">
        <v>516</v>
      </c>
      <c r="J2789" s="9" t="s">
        <v>520</v>
      </c>
      <c r="K2789" s="9"/>
      <c r="O2789" s="9" t="s">
        <v>505</v>
      </c>
      <c r="BK2789" s="9" t="s">
        <v>509</v>
      </c>
      <c r="DP2789" s="9" t="s">
        <v>509</v>
      </c>
      <c r="EJ2789" s="9" t="s">
        <v>509</v>
      </c>
      <c r="GL2789" s="15" t="s">
        <v>507</v>
      </c>
      <c r="HX2789" s="15" t="s">
        <v>509</v>
      </c>
      <c r="JV2789" s="15" t="s">
        <v>509</v>
      </c>
      <c r="JW2789" s="15" t="s">
        <v>509</v>
      </c>
      <c r="OD2789" s="15" t="s">
        <v>509</v>
      </c>
      <c r="RF2789" s="15" t="s">
        <v>509</v>
      </c>
    </row>
    <row r="2790">
      <c r="F2790" s="9" t="s">
        <v>562</v>
      </c>
      <c r="G2790" s="9" t="s">
        <v>564</v>
      </c>
      <c r="H2790" s="80" t="s">
        <v>500</v>
      </c>
      <c r="I2790" s="9" t="s">
        <v>517</v>
      </c>
      <c r="J2790" s="9" t="s">
        <v>520</v>
      </c>
      <c r="K2790" s="9"/>
      <c r="O2790" s="9" t="s">
        <v>505</v>
      </c>
      <c r="BK2790" s="9" t="s">
        <v>509</v>
      </c>
      <c r="DP2790" s="9" t="s">
        <v>509</v>
      </c>
      <c r="EJ2790" s="9" t="s">
        <v>509</v>
      </c>
      <c r="GL2790" s="15" t="s">
        <v>507</v>
      </c>
      <c r="HX2790" s="15" t="s">
        <v>509</v>
      </c>
      <c r="JV2790" s="15" t="s">
        <v>509</v>
      </c>
      <c r="JW2790" s="15" t="s">
        <v>509</v>
      </c>
      <c r="OD2790" s="15" t="s">
        <v>509</v>
      </c>
      <c r="RF2790" s="15" t="s">
        <v>509</v>
      </c>
    </row>
    <row r="2791">
      <c r="F2791" s="9" t="s">
        <v>562</v>
      </c>
      <c r="G2791" s="9" t="s">
        <v>564</v>
      </c>
      <c r="H2791" s="80" t="s">
        <v>500</v>
      </c>
      <c r="I2791" s="9" t="s">
        <v>518</v>
      </c>
      <c r="J2791" s="9" t="s">
        <v>520</v>
      </c>
      <c r="K2791" s="9"/>
      <c r="O2791" s="9" t="s">
        <v>503</v>
      </c>
      <c r="BK2791" s="9" t="s">
        <v>503</v>
      </c>
      <c r="DP2791" s="9" t="s">
        <v>503</v>
      </c>
      <c r="EJ2791" s="9" t="s">
        <v>503</v>
      </c>
      <c r="GL2791" s="15" t="s">
        <v>503</v>
      </c>
      <c r="HX2791" s="15" t="s">
        <v>503</v>
      </c>
      <c r="JV2791" s="15" t="s">
        <v>503</v>
      </c>
      <c r="JW2791" s="15" t="s">
        <v>503</v>
      </c>
      <c r="OD2791" s="15" t="s">
        <v>503</v>
      </c>
      <c r="RF2791" s="15" t="s">
        <v>503</v>
      </c>
    </row>
    <row r="2792">
      <c r="F2792" s="9" t="s">
        <v>562</v>
      </c>
      <c r="G2792" s="9" t="s">
        <v>564</v>
      </c>
      <c r="H2792" s="80" t="s">
        <v>500</v>
      </c>
      <c r="I2792" s="9" t="s">
        <v>519</v>
      </c>
      <c r="J2792" s="9" t="s">
        <v>520</v>
      </c>
      <c r="K2792" s="9"/>
      <c r="O2792" s="9" t="s">
        <v>503</v>
      </c>
      <c r="BK2792" s="9" t="s">
        <v>503</v>
      </c>
      <c r="DP2792" s="9" t="s">
        <v>503</v>
      </c>
      <c r="EJ2792" s="9" t="s">
        <v>503</v>
      </c>
      <c r="GL2792" s="15" t="s">
        <v>503</v>
      </c>
      <c r="HX2792" s="15" t="s">
        <v>503</v>
      </c>
      <c r="JV2792" s="15" t="s">
        <v>503</v>
      </c>
      <c r="JW2792" s="15" t="s">
        <v>503</v>
      </c>
      <c r="OD2792" s="15" t="s">
        <v>503</v>
      </c>
      <c r="RF2792" s="15" t="s">
        <v>503</v>
      </c>
    </row>
    <row r="2793">
      <c r="F2793" s="9" t="s">
        <v>562</v>
      </c>
      <c r="G2793" s="9" t="s">
        <v>564</v>
      </c>
      <c r="H2793" s="80" t="s">
        <v>500</v>
      </c>
      <c r="I2793" s="9" t="s">
        <v>501</v>
      </c>
      <c r="J2793" s="9" t="s">
        <v>521</v>
      </c>
      <c r="K2793" s="9"/>
      <c r="O2793" s="9" t="s">
        <v>503</v>
      </c>
      <c r="BK2793" s="9" t="s">
        <v>503</v>
      </c>
      <c r="DP2793" s="9" t="s">
        <v>503</v>
      </c>
      <c r="EJ2793" s="9" t="s">
        <v>503</v>
      </c>
      <c r="GL2793" s="15" t="s">
        <v>503</v>
      </c>
      <c r="HX2793" s="15" t="s">
        <v>503</v>
      </c>
      <c r="JV2793" s="15" t="s">
        <v>503</v>
      </c>
      <c r="JW2793" s="15" t="s">
        <v>503</v>
      </c>
      <c r="OD2793" s="15" t="s">
        <v>503</v>
      </c>
      <c r="RF2793" s="15" t="s">
        <v>503</v>
      </c>
    </row>
    <row r="2794">
      <c r="F2794" s="9" t="s">
        <v>562</v>
      </c>
      <c r="G2794" s="9" t="s">
        <v>564</v>
      </c>
      <c r="H2794" s="80" t="s">
        <v>500</v>
      </c>
      <c r="I2794" s="9" t="s">
        <v>504</v>
      </c>
      <c r="J2794" s="9" t="s">
        <v>521</v>
      </c>
      <c r="K2794" s="9"/>
      <c r="O2794" s="9" t="s">
        <v>505</v>
      </c>
      <c r="BK2794" s="9" t="s">
        <v>509</v>
      </c>
      <c r="DP2794" s="9" t="s">
        <v>506</v>
      </c>
      <c r="EJ2794" s="9" t="s">
        <v>509</v>
      </c>
      <c r="GL2794" s="15" t="s">
        <v>507</v>
      </c>
      <c r="HX2794" s="15" t="s">
        <v>506</v>
      </c>
      <c r="JV2794" s="15" t="s">
        <v>509</v>
      </c>
      <c r="JW2794" s="15" t="s">
        <v>506</v>
      </c>
      <c r="OD2794" s="15" t="s">
        <v>509</v>
      </c>
      <c r="RF2794" s="15" t="s">
        <v>509</v>
      </c>
    </row>
    <row r="2795">
      <c r="F2795" s="9" t="s">
        <v>562</v>
      </c>
      <c r="G2795" s="9" t="s">
        <v>564</v>
      </c>
      <c r="H2795" s="80" t="s">
        <v>500</v>
      </c>
      <c r="I2795" s="9" t="s">
        <v>508</v>
      </c>
      <c r="J2795" s="9" t="s">
        <v>521</v>
      </c>
      <c r="K2795" s="9"/>
      <c r="O2795" s="9" t="s">
        <v>505</v>
      </c>
      <c r="BK2795" s="9" t="s">
        <v>509</v>
      </c>
      <c r="DP2795" s="9" t="s">
        <v>509</v>
      </c>
      <c r="EJ2795" s="9" t="s">
        <v>509</v>
      </c>
      <c r="GL2795" s="15" t="s">
        <v>507</v>
      </c>
      <c r="HX2795" s="15" t="s">
        <v>509</v>
      </c>
      <c r="JV2795" s="15" t="s">
        <v>509</v>
      </c>
      <c r="JW2795" s="15" t="s">
        <v>509</v>
      </c>
      <c r="OD2795" s="15" t="s">
        <v>509</v>
      </c>
      <c r="RF2795" s="15" t="s">
        <v>509</v>
      </c>
    </row>
    <row r="2796">
      <c r="F2796" s="9" t="s">
        <v>562</v>
      </c>
      <c r="G2796" s="9" t="s">
        <v>564</v>
      </c>
      <c r="H2796" s="80" t="s">
        <v>500</v>
      </c>
      <c r="I2796" s="9" t="s">
        <v>510</v>
      </c>
      <c r="J2796" s="9" t="s">
        <v>521</v>
      </c>
      <c r="K2796" s="9"/>
      <c r="O2796" s="9" t="s">
        <v>505</v>
      </c>
      <c r="BK2796" s="9" t="s">
        <v>509</v>
      </c>
      <c r="DP2796" s="9" t="s">
        <v>509</v>
      </c>
      <c r="EJ2796" s="9" t="s">
        <v>509</v>
      </c>
      <c r="GL2796" s="15" t="s">
        <v>507</v>
      </c>
      <c r="HX2796" s="15" t="s">
        <v>509</v>
      </c>
      <c r="JV2796" s="15" t="s">
        <v>509</v>
      </c>
      <c r="JW2796" s="15" t="s">
        <v>509</v>
      </c>
      <c r="OD2796" s="15" t="s">
        <v>509</v>
      </c>
      <c r="RF2796" s="15" t="s">
        <v>509</v>
      </c>
    </row>
    <row r="2797">
      <c r="F2797" s="9" t="s">
        <v>562</v>
      </c>
      <c r="G2797" s="9" t="s">
        <v>564</v>
      </c>
      <c r="H2797" s="80" t="s">
        <v>500</v>
      </c>
      <c r="I2797" s="9" t="s">
        <v>511</v>
      </c>
      <c r="J2797" s="9" t="s">
        <v>521</v>
      </c>
      <c r="K2797" s="9"/>
      <c r="O2797" s="9" t="s">
        <v>505</v>
      </c>
      <c r="BK2797" s="9" t="s">
        <v>509</v>
      </c>
      <c r="DP2797" s="9" t="s">
        <v>509</v>
      </c>
      <c r="EJ2797" s="9" t="s">
        <v>509</v>
      </c>
      <c r="GL2797" s="15" t="s">
        <v>507</v>
      </c>
      <c r="HX2797" s="15" t="s">
        <v>509</v>
      </c>
      <c r="JV2797" s="15" t="s">
        <v>509</v>
      </c>
      <c r="JW2797" s="15" t="s">
        <v>509</v>
      </c>
      <c r="OD2797" s="15" t="s">
        <v>509</v>
      </c>
      <c r="RF2797" s="15" t="s">
        <v>509</v>
      </c>
    </row>
    <row r="2798">
      <c r="F2798" s="9" t="s">
        <v>562</v>
      </c>
      <c r="G2798" s="9" t="s">
        <v>564</v>
      </c>
      <c r="H2798" s="80" t="s">
        <v>500</v>
      </c>
      <c r="I2798" s="9" t="s">
        <v>512</v>
      </c>
      <c r="J2798" s="9" t="s">
        <v>521</v>
      </c>
      <c r="K2798" s="9"/>
      <c r="O2798" s="9" t="s">
        <v>505</v>
      </c>
      <c r="BK2798" s="9" t="s">
        <v>509</v>
      </c>
      <c r="DP2798" s="9" t="s">
        <v>509</v>
      </c>
      <c r="EJ2798" s="9" t="s">
        <v>509</v>
      </c>
      <c r="GL2798" s="15" t="s">
        <v>507</v>
      </c>
      <c r="HX2798" s="15" t="s">
        <v>509</v>
      </c>
      <c r="JV2798" s="15" t="s">
        <v>509</v>
      </c>
      <c r="JW2798" s="15" t="s">
        <v>509</v>
      </c>
      <c r="OD2798" s="15" t="s">
        <v>509</v>
      </c>
      <c r="RF2798" s="15" t="s">
        <v>509</v>
      </c>
    </row>
    <row r="2799">
      <c r="F2799" s="9" t="s">
        <v>562</v>
      </c>
      <c r="G2799" s="9" t="s">
        <v>564</v>
      </c>
      <c r="H2799" s="80" t="s">
        <v>500</v>
      </c>
      <c r="I2799" s="9" t="s">
        <v>513</v>
      </c>
      <c r="J2799" s="9" t="s">
        <v>521</v>
      </c>
      <c r="K2799" s="9"/>
      <c r="O2799" s="9" t="s">
        <v>505</v>
      </c>
      <c r="BK2799" s="9" t="s">
        <v>509</v>
      </c>
      <c r="DP2799" s="9" t="s">
        <v>509</v>
      </c>
      <c r="EJ2799" s="9" t="s">
        <v>509</v>
      </c>
      <c r="GL2799" s="15" t="s">
        <v>507</v>
      </c>
      <c r="HX2799" s="15" t="s">
        <v>509</v>
      </c>
      <c r="JV2799" s="15" t="s">
        <v>509</v>
      </c>
      <c r="JW2799" s="15" t="s">
        <v>509</v>
      </c>
      <c r="OD2799" s="15" t="s">
        <v>509</v>
      </c>
      <c r="RF2799" s="15" t="s">
        <v>509</v>
      </c>
    </row>
    <row r="2800">
      <c r="F2800" s="9" t="s">
        <v>562</v>
      </c>
      <c r="G2800" s="9" t="s">
        <v>564</v>
      </c>
      <c r="H2800" s="80" t="s">
        <v>500</v>
      </c>
      <c r="I2800" s="9" t="s">
        <v>514</v>
      </c>
      <c r="J2800" s="9" t="s">
        <v>521</v>
      </c>
      <c r="K2800" s="9"/>
      <c r="O2800" s="9" t="s">
        <v>505</v>
      </c>
      <c r="BK2800" s="9" t="s">
        <v>509</v>
      </c>
      <c r="DP2800" s="9" t="s">
        <v>509</v>
      </c>
      <c r="EJ2800" s="9" t="s">
        <v>509</v>
      </c>
      <c r="GL2800" s="15" t="s">
        <v>507</v>
      </c>
      <c r="HX2800" s="15" t="s">
        <v>509</v>
      </c>
      <c r="JV2800" s="15" t="s">
        <v>509</v>
      </c>
      <c r="JW2800" s="15" t="s">
        <v>509</v>
      </c>
      <c r="OD2800" s="15" t="s">
        <v>509</v>
      </c>
      <c r="RF2800" s="15" t="s">
        <v>509</v>
      </c>
    </row>
    <row r="2801">
      <c r="F2801" s="9" t="s">
        <v>562</v>
      </c>
      <c r="G2801" s="9" t="s">
        <v>564</v>
      </c>
      <c r="H2801" s="80" t="s">
        <v>500</v>
      </c>
      <c r="I2801" s="9" t="s">
        <v>515</v>
      </c>
      <c r="J2801" s="9" t="s">
        <v>521</v>
      </c>
      <c r="K2801" s="9"/>
      <c r="O2801" s="9" t="s">
        <v>505</v>
      </c>
      <c r="BK2801" s="9" t="s">
        <v>509</v>
      </c>
      <c r="DP2801" s="9" t="s">
        <v>506</v>
      </c>
      <c r="EJ2801" s="9" t="s">
        <v>509</v>
      </c>
      <c r="GL2801" s="15" t="s">
        <v>507</v>
      </c>
      <c r="HX2801" s="15" t="s">
        <v>506</v>
      </c>
      <c r="JV2801" s="15" t="s">
        <v>509</v>
      </c>
      <c r="JW2801" s="15" t="s">
        <v>506</v>
      </c>
      <c r="OD2801" s="15" t="s">
        <v>509</v>
      </c>
      <c r="RF2801" s="15" t="s">
        <v>509</v>
      </c>
    </row>
    <row r="2802">
      <c r="F2802" s="9" t="s">
        <v>562</v>
      </c>
      <c r="G2802" s="9" t="s">
        <v>564</v>
      </c>
      <c r="H2802" s="80" t="s">
        <v>500</v>
      </c>
      <c r="I2802" s="9" t="s">
        <v>516</v>
      </c>
      <c r="J2802" s="9" t="s">
        <v>521</v>
      </c>
      <c r="K2802" s="9"/>
      <c r="O2802" s="9" t="s">
        <v>505</v>
      </c>
      <c r="BK2802" s="9" t="s">
        <v>509</v>
      </c>
      <c r="DP2802" s="9" t="s">
        <v>509</v>
      </c>
      <c r="EJ2802" s="9" t="s">
        <v>509</v>
      </c>
      <c r="GL2802" s="15" t="s">
        <v>507</v>
      </c>
      <c r="HX2802" s="15" t="s">
        <v>509</v>
      </c>
      <c r="JV2802" s="15" t="s">
        <v>509</v>
      </c>
      <c r="JW2802" s="15" t="s">
        <v>509</v>
      </c>
      <c r="OD2802" s="15" t="s">
        <v>509</v>
      </c>
      <c r="RF2802" s="15" t="s">
        <v>509</v>
      </c>
    </row>
    <row r="2803">
      <c r="F2803" s="9" t="s">
        <v>562</v>
      </c>
      <c r="G2803" s="9" t="s">
        <v>564</v>
      </c>
      <c r="H2803" s="80" t="s">
        <v>500</v>
      </c>
      <c r="I2803" s="9" t="s">
        <v>517</v>
      </c>
      <c r="J2803" s="9" t="s">
        <v>521</v>
      </c>
      <c r="K2803" s="9"/>
      <c r="O2803" s="9" t="s">
        <v>505</v>
      </c>
      <c r="BK2803" s="9" t="s">
        <v>509</v>
      </c>
      <c r="DP2803" s="9" t="s">
        <v>509</v>
      </c>
      <c r="EJ2803" s="9" t="s">
        <v>509</v>
      </c>
      <c r="GL2803" s="15" t="s">
        <v>507</v>
      </c>
      <c r="HX2803" s="15" t="s">
        <v>509</v>
      </c>
      <c r="JV2803" s="15" t="s">
        <v>509</v>
      </c>
      <c r="JW2803" s="15" t="s">
        <v>509</v>
      </c>
      <c r="OD2803" s="15" t="s">
        <v>509</v>
      </c>
      <c r="RF2803" s="15" t="s">
        <v>509</v>
      </c>
    </row>
    <row r="2804">
      <c r="F2804" s="9" t="s">
        <v>562</v>
      </c>
      <c r="G2804" s="9" t="s">
        <v>564</v>
      </c>
      <c r="H2804" s="80" t="s">
        <v>500</v>
      </c>
      <c r="I2804" s="9" t="s">
        <v>518</v>
      </c>
      <c r="J2804" s="9" t="s">
        <v>521</v>
      </c>
      <c r="K2804" s="9"/>
      <c r="O2804" s="9" t="s">
        <v>503</v>
      </c>
      <c r="BK2804" s="9" t="s">
        <v>503</v>
      </c>
      <c r="DP2804" s="9" t="s">
        <v>503</v>
      </c>
      <c r="EJ2804" s="9" t="s">
        <v>503</v>
      </c>
      <c r="GL2804" s="15" t="s">
        <v>503</v>
      </c>
      <c r="HX2804" s="15" t="s">
        <v>503</v>
      </c>
      <c r="JV2804" s="15" t="s">
        <v>503</v>
      </c>
      <c r="JW2804" s="15" t="s">
        <v>503</v>
      </c>
      <c r="OD2804" s="15" t="s">
        <v>503</v>
      </c>
      <c r="RF2804" s="15" t="s">
        <v>503</v>
      </c>
    </row>
    <row r="2805">
      <c r="F2805" s="9" t="s">
        <v>562</v>
      </c>
      <c r="G2805" s="9" t="s">
        <v>564</v>
      </c>
      <c r="H2805" s="80" t="s">
        <v>500</v>
      </c>
      <c r="I2805" s="9" t="s">
        <v>519</v>
      </c>
      <c r="J2805" s="9" t="s">
        <v>521</v>
      </c>
      <c r="K2805" s="9"/>
      <c r="O2805" s="9" t="s">
        <v>503</v>
      </c>
      <c r="BK2805" s="9" t="s">
        <v>503</v>
      </c>
      <c r="DP2805" s="9" t="s">
        <v>503</v>
      </c>
      <c r="EJ2805" s="9" t="s">
        <v>503</v>
      </c>
      <c r="GL2805" s="15" t="s">
        <v>503</v>
      </c>
      <c r="HX2805" s="15" t="s">
        <v>503</v>
      </c>
      <c r="JV2805" s="15" t="s">
        <v>503</v>
      </c>
      <c r="JW2805" s="15" t="s">
        <v>503</v>
      </c>
      <c r="OD2805" s="15" t="s">
        <v>503</v>
      </c>
      <c r="RF2805" s="15" t="s">
        <v>503</v>
      </c>
    </row>
    <row r="2806">
      <c r="F2806" s="9" t="s">
        <v>562</v>
      </c>
      <c r="G2806" s="9" t="s">
        <v>524</v>
      </c>
      <c r="H2806" s="80" t="s">
        <v>500</v>
      </c>
      <c r="I2806" s="9" t="s">
        <v>501</v>
      </c>
      <c r="J2806" s="9" t="s">
        <v>502</v>
      </c>
      <c r="O2806" s="9" t="s">
        <v>503</v>
      </c>
      <c r="BK2806" s="9" t="s">
        <v>503</v>
      </c>
      <c r="BX2806" s="9" t="s">
        <v>503</v>
      </c>
      <c r="DP2806" s="9" t="s">
        <v>503</v>
      </c>
      <c r="EJ2806" s="9" t="s">
        <v>503</v>
      </c>
      <c r="GL2806" s="15" t="s">
        <v>503</v>
      </c>
      <c r="HX2806" s="15" t="s">
        <v>503</v>
      </c>
      <c r="JQ2806" s="15" t="s">
        <v>503</v>
      </c>
      <c r="JV2806" s="15" t="s">
        <v>503</v>
      </c>
      <c r="JW2806" s="15" t="s">
        <v>503</v>
      </c>
      <c r="NH2806" s="15" t="s">
        <v>503</v>
      </c>
      <c r="OD2806" s="15" t="s">
        <v>503</v>
      </c>
      <c r="PB2806" s="15" t="s">
        <v>503</v>
      </c>
      <c r="PU2806" s="15" t="s">
        <v>503</v>
      </c>
      <c r="RF2806" s="15" t="s">
        <v>503</v>
      </c>
    </row>
    <row r="2807">
      <c r="F2807" s="9" t="s">
        <v>562</v>
      </c>
      <c r="G2807" s="9" t="s">
        <v>524</v>
      </c>
      <c r="H2807" s="80" t="s">
        <v>500</v>
      </c>
      <c r="I2807" s="9" t="s">
        <v>504</v>
      </c>
      <c r="J2807" s="9" t="s">
        <v>502</v>
      </c>
      <c r="O2807" s="9" t="s">
        <v>505</v>
      </c>
      <c r="BK2807" s="9" t="s">
        <v>509</v>
      </c>
      <c r="BX2807" s="9" t="s">
        <v>506</v>
      </c>
      <c r="DP2807" s="9" t="s">
        <v>506</v>
      </c>
      <c r="EJ2807" s="9" t="s">
        <v>509</v>
      </c>
      <c r="GL2807" s="15" t="s">
        <v>507</v>
      </c>
      <c r="HX2807" s="15" t="s">
        <v>509</v>
      </c>
      <c r="JQ2807" s="15" t="s">
        <v>509</v>
      </c>
      <c r="JV2807" s="15" t="s">
        <v>509</v>
      </c>
      <c r="JW2807" s="15" t="s">
        <v>506</v>
      </c>
      <c r="NH2807" s="15" t="s">
        <v>506</v>
      </c>
      <c r="OD2807" s="15" t="s">
        <v>506</v>
      </c>
      <c r="PB2807" s="15" t="s">
        <v>509</v>
      </c>
      <c r="PU2807" s="15" t="s">
        <v>509</v>
      </c>
      <c r="RF2807" s="15" t="s">
        <v>509</v>
      </c>
    </row>
    <row r="2808">
      <c r="F2808" s="9" t="s">
        <v>562</v>
      </c>
      <c r="G2808" s="9" t="s">
        <v>524</v>
      </c>
      <c r="H2808" s="80" t="s">
        <v>500</v>
      </c>
      <c r="I2808" s="9" t="s">
        <v>508</v>
      </c>
      <c r="J2808" s="9" t="s">
        <v>502</v>
      </c>
      <c r="O2808" s="9" t="s">
        <v>505</v>
      </c>
      <c r="BK2808" s="9" t="s">
        <v>509</v>
      </c>
      <c r="BX2808" s="9" t="s">
        <v>509</v>
      </c>
      <c r="DP2808" s="9" t="s">
        <v>509</v>
      </c>
      <c r="EJ2808" s="9" t="s">
        <v>509</v>
      </c>
      <c r="GL2808" s="15" t="s">
        <v>507</v>
      </c>
      <c r="HX2808" s="15" t="s">
        <v>509</v>
      </c>
      <c r="JQ2808" s="15" t="s">
        <v>509</v>
      </c>
      <c r="JV2808" s="15" t="s">
        <v>509</v>
      </c>
      <c r="JW2808" s="15" t="s">
        <v>509</v>
      </c>
      <c r="NH2808" s="15" t="s">
        <v>509</v>
      </c>
      <c r="OD2808" s="15" t="s">
        <v>509</v>
      </c>
      <c r="PB2808" s="15" t="s">
        <v>509</v>
      </c>
      <c r="PU2808" s="15" t="s">
        <v>509</v>
      </c>
      <c r="RF2808" s="15" t="s">
        <v>509</v>
      </c>
    </row>
    <row r="2809">
      <c r="F2809" s="9" t="s">
        <v>562</v>
      </c>
      <c r="G2809" s="9" t="s">
        <v>524</v>
      </c>
      <c r="H2809" s="80" t="s">
        <v>500</v>
      </c>
      <c r="I2809" s="9" t="s">
        <v>510</v>
      </c>
      <c r="J2809" s="9" t="s">
        <v>502</v>
      </c>
      <c r="O2809" s="9" t="s">
        <v>505</v>
      </c>
      <c r="BK2809" s="9" t="s">
        <v>509</v>
      </c>
      <c r="BX2809" s="9" t="s">
        <v>509</v>
      </c>
      <c r="DP2809" s="9" t="s">
        <v>509</v>
      </c>
      <c r="EJ2809" s="9" t="s">
        <v>509</v>
      </c>
      <c r="GL2809" s="15" t="s">
        <v>507</v>
      </c>
      <c r="HX2809" s="15" t="s">
        <v>509</v>
      </c>
      <c r="JQ2809" s="15" t="s">
        <v>509</v>
      </c>
      <c r="JV2809" s="15" t="s">
        <v>509</v>
      </c>
      <c r="JW2809" s="15" t="s">
        <v>509</v>
      </c>
      <c r="NH2809" s="15" t="s">
        <v>509</v>
      </c>
      <c r="OD2809" s="15" t="s">
        <v>509</v>
      </c>
      <c r="PB2809" s="15" t="s">
        <v>509</v>
      </c>
      <c r="PU2809" s="15" t="s">
        <v>509</v>
      </c>
      <c r="RF2809" s="15" t="s">
        <v>509</v>
      </c>
    </row>
    <row r="2810">
      <c r="F2810" s="9" t="s">
        <v>562</v>
      </c>
      <c r="G2810" s="9" t="s">
        <v>524</v>
      </c>
      <c r="H2810" s="80" t="s">
        <v>500</v>
      </c>
      <c r="I2810" s="9" t="s">
        <v>511</v>
      </c>
      <c r="J2810" s="9" t="s">
        <v>502</v>
      </c>
      <c r="O2810" s="9" t="s">
        <v>505</v>
      </c>
      <c r="BK2810" s="9" t="s">
        <v>509</v>
      </c>
      <c r="BX2810" s="9" t="s">
        <v>509</v>
      </c>
      <c r="DP2810" s="9" t="s">
        <v>509</v>
      </c>
      <c r="EJ2810" s="9" t="s">
        <v>509</v>
      </c>
      <c r="GL2810" s="15" t="s">
        <v>507</v>
      </c>
      <c r="HX2810" s="15" t="s">
        <v>509</v>
      </c>
      <c r="JQ2810" s="15" t="s">
        <v>509</v>
      </c>
      <c r="JV2810" s="15" t="s">
        <v>509</v>
      </c>
      <c r="JW2810" s="15" t="s">
        <v>509</v>
      </c>
      <c r="NH2810" s="15" t="s">
        <v>509</v>
      </c>
      <c r="OD2810" s="15" t="s">
        <v>509</v>
      </c>
      <c r="PB2810" s="15" t="s">
        <v>509</v>
      </c>
      <c r="PU2810" s="15" t="s">
        <v>509</v>
      </c>
      <c r="RF2810" s="15" t="s">
        <v>509</v>
      </c>
    </row>
    <row r="2811">
      <c r="F2811" s="9" t="s">
        <v>562</v>
      </c>
      <c r="G2811" s="9" t="s">
        <v>524</v>
      </c>
      <c r="H2811" s="80" t="s">
        <v>500</v>
      </c>
      <c r="I2811" s="9" t="s">
        <v>512</v>
      </c>
      <c r="J2811" s="9" t="s">
        <v>502</v>
      </c>
      <c r="O2811" s="9" t="s">
        <v>505</v>
      </c>
      <c r="BK2811" s="9" t="s">
        <v>509</v>
      </c>
      <c r="BX2811" s="9" t="s">
        <v>509</v>
      </c>
      <c r="DP2811" s="9" t="s">
        <v>509</v>
      </c>
      <c r="EJ2811" s="9" t="s">
        <v>509</v>
      </c>
      <c r="GL2811" s="15" t="s">
        <v>507</v>
      </c>
      <c r="HX2811" s="15" t="s">
        <v>509</v>
      </c>
      <c r="JQ2811" s="15" t="s">
        <v>509</v>
      </c>
      <c r="JV2811" s="15" t="s">
        <v>509</v>
      </c>
      <c r="JW2811" s="15" t="s">
        <v>509</v>
      </c>
      <c r="NH2811" s="15" t="s">
        <v>509</v>
      </c>
      <c r="OD2811" s="15" t="s">
        <v>509</v>
      </c>
      <c r="PB2811" s="15" t="s">
        <v>509</v>
      </c>
      <c r="PU2811" s="15" t="s">
        <v>509</v>
      </c>
      <c r="RF2811" s="15" t="s">
        <v>509</v>
      </c>
    </row>
    <row r="2812">
      <c r="F2812" s="9" t="s">
        <v>562</v>
      </c>
      <c r="G2812" s="9" t="s">
        <v>524</v>
      </c>
      <c r="H2812" s="80" t="s">
        <v>500</v>
      </c>
      <c r="I2812" s="9" t="s">
        <v>513</v>
      </c>
      <c r="J2812" s="9" t="s">
        <v>502</v>
      </c>
      <c r="O2812" s="9" t="s">
        <v>505</v>
      </c>
      <c r="BK2812" s="9" t="s">
        <v>509</v>
      </c>
      <c r="BX2812" s="9" t="s">
        <v>509</v>
      </c>
      <c r="DP2812" s="9" t="s">
        <v>509</v>
      </c>
      <c r="EJ2812" s="9" t="s">
        <v>509</v>
      </c>
      <c r="GL2812" s="15" t="s">
        <v>507</v>
      </c>
      <c r="HX2812" s="15" t="s">
        <v>509</v>
      </c>
      <c r="JQ2812" s="15" t="s">
        <v>509</v>
      </c>
      <c r="JV2812" s="15" t="s">
        <v>509</v>
      </c>
      <c r="JW2812" s="15" t="s">
        <v>509</v>
      </c>
      <c r="NH2812" s="15" t="s">
        <v>509</v>
      </c>
      <c r="OD2812" s="15" t="s">
        <v>509</v>
      </c>
      <c r="PB2812" s="15" t="s">
        <v>509</v>
      </c>
      <c r="PU2812" s="15" t="s">
        <v>509</v>
      </c>
      <c r="RF2812" s="15" t="s">
        <v>509</v>
      </c>
    </row>
    <row r="2813">
      <c r="F2813" s="9" t="s">
        <v>562</v>
      </c>
      <c r="G2813" s="9" t="s">
        <v>524</v>
      </c>
      <c r="H2813" s="80" t="s">
        <v>500</v>
      </c>
      <c r="I2813" s="9" t="s">
        <v>514</v>
      </c>
      <c r="J2813" s="9" t="s">
        <v>502</v>
      </c>
      <c r="O2813" s="9" t="s">
        <v>505</v>
      </c>
      <c r="BK2813" s="9" t="s">
        <v>509</v>
      </c>
      <c r="BX2813" s="9" t="s">
        <v>509</v>
      </c>
      <c r="DP2813" s="9" t="s">
        <v>509</v>
      </c>
      <c r="EJ2813" s="9" t="s">
        <v>509</v>
      </c>
      <c r="GL2813" s="15" t="s">
        <v>507</v>
      </c>
      <c r="HX2813" s="15" t="s">
        <v>509</v>
      </c>
      <c r="JQ2813" s="15" t="s">
        <v>509</v>
      </c>
      <c r="JV2813" s="15" t="s">
        <v>509</v>
      </c>
      <c r="JW2813" s="15" t="s">
        <v>509</v>
      </c>
      <c r="NH2813" s="15" t="s">
        <v>509</v>
      </c>
      <c r="OD2813" s="15" t="s">
        <v>509</v>
      </c>
      <c r="PB2813" s="15" t="s">
        <v>509</v>
      </c>
      <c r="PU2813" s="15" t="s">
        <v>509</v>
      </c>
      <c r="RF2813" s="15" t="s">
        <v>509</v>
      </c>
    </row>
    <row r="2814">
      <c r="F2814" s="9" t="s">
        <v>562</v>
      </c>
      <c r="G2814" s="9" t="s">
        <v>524</v>
      </c>
      <c r="H2814" s="80" t="s">
        <v>500</v>
      </c>
      <c r="I2814" s="9" t="s">
        <v>515</v>
      </c>
      <c r="J2814" s="9" t="s">
        <v>502</v>
      </c>
      <c r="O2814" s="9" t="s">
        <v>505</v>
      </c>
      <c r="BK2814" s="9" t="s">
        <v>509</v>
      </c>
      <c r="BX2814" s="9" t="s">
        <v>506</v>
      </c>
      <c r="DP2814" s="9" t="s">
        <v>506</v>
      </c>
      <c r="EJ2814" s="9" t="s">
        <v>509</v>
      </c>
      <c r="GL2814" s="15" t="s">
        <v>507</v>
      </c>
      <c r="HX2814" s="15" t="s">
        <v>509</v>
      </c>
      <c r="JQ2814" s="15" t="s">
        <v>509</v>
      </c>
      <c r="JV2814" s="15" t="s">
        <v>509</v>
      </c>
      <c r="JW2814" s="15" t="s">
        <v>506</v>
      </c>
      <c r="NH2814" s="15" t="s">
        <v>506</v>
      </c>
      <c r="OD2814" s="15" t="s">
        <v>506</v>
      </c>
      <c r="PB2814" s="15" t="s">
        <v>509</v>
      </c>
      <c r="PU2814" s="15" t="s">
        <v>509</v>
      </c>
      <c r="RF2814" s="15" t="s">
        <v>509</v>
      </c>
    </row>
    <row r="2815">
      <c r="F2815" s="9" t="s">
        <v>562</v>
      </c>
      <c r="G2815" s="9" t="s">
        <v>524</v>
      </c>
      <c r="H2815" s="80" t="s">
        <v>500</v>
      </c>
      <c r="I2815" s="9" t="s">
        <v>516</v>
      </c>
      <c r="J2815" s="9" t="s">
        <v>502</v>
      </c>
      <c r="O2815" s="9" t="s">
        <v>505</v>
      </c>
      <c r="BK2815" s="9" t="s">
        <v>509</v>
      </c>
      <c r="BX2815" s="9" t="s">
        <v>509</v>
      </c>
      <c r="DP2815" s="9" t="s">
        <v>509</v>
      </c>
      <c r="EJ2815" s="9" t="s">
        <v>509</v>
      </c>
      <c r="GL2815" s="15" t="s">
        <v>507</v>
      </c>
      <c r="HX2815" s="15" t="s">
        <v>509</v>
      </c>
      <c r="JQ2815" s="15" t="s">
        <v>509</v>
      </c>
      <c r="JV2815" s="15" t="s">
        <v>509</v>
      </c>
      <c r="JW2815" s="15" t="s">
        <v>509</v>
      </c>
      <c r="NH2815" s="15" t="s">
        <v>509</v>
      </c>
      <c r="OD2815" s="15" t="s">
        <v>509</v>
      </c>
      <c r="PB2815" s="15" t="s">
        <v>509</v>
      </c>
      <c r="PU2815" s="15" t="s">
        <v>509</v>
      </c>
      <c r="RF2815" s="15" t="s">
        <v>509</v>
      </c>
    </row>
    <row r="2816">
      <c r="F2816" s="9" t="s">
        <v>562</v>
      </c>
      <c r="G2816" s="9" t="s">
        <v>524</v>
      </c>
      <c r="H2816" s="80" t="s">
        <v>500</v>
      </c>
      <c r="I2816" s="9" t="s">
        <v>517</v>
      </c>
      <c r="J2816" s="9" t="s">
        <v>502</v>
      </c>
      <c r="O2816" s="9" t="s">
        <v>505</v>
      </c>
      <c r="BK2816" s="9" t="s">
        <v>509</v>
      </c>
      <c r="BX2816" s="9" t="s">
        <v>509</v>
      </c>
      <c r="DP2816" s="9" t="s">
        <v>509</v>
      </c>
      <c r="EJ2816" s="9" t="s">
        <v>509</v>
      </c>
      <c r="GL2816" s="15" t="s">
        <v>507</v>
      </c>
      <c r="HX2816" s="15" t="s">
        <v>509</v>
      </c>
      <c r="JQ2816" s="15" t="s">
        <v>509</v>
      </c>
      <c r="JV2816" s="15" t="s">
        <v>509</v>
      </c>
      <c r="JW2816" s="15" t="s">
        <v>509</v>
      </c>
      <c r="NH2816" s="15" t="s">
        <v>509</v>
      </c>
      <c r="OD2816" s="15" t="s">
        <v>509</v>
      </c>
      <c r="PB2816" s="15" t="s">
        <v>509</v>
      </c>
      <c r="PU2816" s="15" t="s">
        <v>509</v>
      </c>
      <c r="RF2816" s="15" t="s">
        <v>509</v>
      </c>
    </row>
    <row r="2817">
      <c r="F2817" s="9" t="s">
        <v>562</v>
      </c>
      <c r="G2817" s="9" t="s">
        <v>524</v>
      </c>
      <c r="H2817" s="80" t="s">
        <v>500</v>
      </c>
      <c r="I2817" s="9" t="s">
        <v>518</v>
      </c>
      <c r="J2817" s="9" t="s">
        <v>502</v>
      </c>
      <c r="O2817" s="9" t="s">
        <v>503</v>
      </c>
      <c r="BK2817" s="9" t="s">
        <v>503</v>
      </c>
      <c r="BX2817" s="9" t="s">
        <v>503</v>
      </c>
      <c r="DP2817" s="9" t="s">
        <v>503</v>
      </c>
      <c r="EJ2817" s="9" t="s">
        <v>503</v>
      </c>
      <c r="GL2817" s="15" t="s">
        <v>503</v>
      </c>
      <c r="HX2817" s="15" t="s">
        <v>503</v>
      </c>
      <c r="JQ2817" s="15" t="s">
        <v>503</v>
      </c>
      <c r="JV2817" s="15" t="s">
        <v>503</v>
      </c>
      <c r="JW2817" s="15" t="s">
        <v>503</v>
      </c>
      <c r="NH2817" s="15" t="s">
        <v>503</v>
      </c>
      <c r="OD2817" s="15" t="s">
        <v>503</v>
      </c>
      <c r="PB2817" s="15" t="s">
        <v>503</v>
      </c>
      <c r="PU2817" s="15" t="s">
        <v>503</v>
      </c>
      <c r="RF2817" s="15" t="s">
        <v>503</v>
      </c>
    </row>
    <row r="2818">
      <c r="F2818" s="9" t="s">
        <v>562</v>
      </c>
      <c r="G2818" s="9" t="s">
        <v>524</v>
      </c>
      <c r="H2818" s="80" t="s">
        <v>500</v>
      </c>
      <c r="I2818" s="9" t="s">
        <v>519</v>
      </c>
      <c r="J2818" s="9" t="s">
        <v>502</v>
      </c>
      <c r="O2818" s="9" t="s">
        <v>503</v>
      </c>
      <c r="BK2818" s="9" t="s">
        <v>503</v>
      </c>
      <c r="BX2818" s="9" t="s">
        <v>503</v>
      </c>
      <c r="DP2818" s="9" t="s">
        <v>503</v>
      </c>
      <c r="EJ2818" s="9" t="s">
        <v>503</v>
      </c>
      <c r="GL2818" s="15" t="s">
        <v>503</v>
      </c>
      <c r="HX2818" s="15" t="s">
        <v>503</v>
      </c>
      <c r="JQ2818" s="15" t="s">
        <v>503</v>
      </c>
      <c r="JV2818" s="15" t="s">
        <v>503</v>
      </c>
      <c r="JW2818" s="15" t="s">
        <v>503</v>
      </c>
      <c r="NH2818" s="15" t="s">
        <v>503</v>
      </c>
      <c r="OD2818" s="15" t="s">
        <v>503</v>
      </c>
      <c r="PB2818" s="15" t="s">
        <v>503</v>
      </c>
      <c r="PU2818" s="15" t="s">
        <v>503</v>
      </c>
      <c r="RF2818" s="15" t="s">
        <v>503</v>
      </c>
    </row>
    <row r="2819">
      <c r="F2819" s="9" t="s">
        <v>562</v>
      </c>
      <c r="G2819" s="9" t="s">
        <v>524</v>
      </c>
      <c r="H2819" s="80" t="s">
        <v>500</v>
      </c>
      <c r="I2819" s="9" t="s">
        <v>501</v>
      </c>
      <c r="J2819" s="9" t="s">
        <v>520</v>
      </c>
      <c r="K2819" s="9"/>
      <c r="O2819" s="9" t="s">
        <v>503</v>
      </c>
      <c r="BK2819" s="9" t="s">
        <v>503</v>
      </c>
      <c r="DP2819" s="9" t="s">
        <v>503</v>
      </c>
      <c r="EJ2819" s="9" t="s">
        <v>503</v>
      </c>
      <c r="GL2819" s="15" t="s">
        <v>503</v>
      </c>
      <c r="HX2819" s="15" t="s">
        <v>503</v>
      </c>
      <c r="JQ2819" s="15" t="s">
        <v>503</v>
      </c>
      <c r="JV2819" s="15" t="s">
        <v>503</v>
      </c>
      <c r="JW2819" s="15" t="s">
        <v>503</v>
      </c>
      <c r="OD2819" s="15" t="s">
        <v>503</v>
      </c>
      <c r="RF2819" s="15" t="s">
        <v>503</v>
      </c>
    </row>
    <row r="2820">
      <c r="F2820" s="9" t="s">
        <v>562</v>
      </c>
      <c r="G2820" s="9" t="s">
        <v>524</v>
      </c>
      <c r="H2820" s="80" t="s">
        <v>500</v>
      </c>
      <c r="I2820" s="9" t="s">
        <v>504</v>
      </c>
      <c r="J2820" s="9" t="s">
        <v>520</v>
      </c>
      <c r="K2820" s="9"/>
      <c r="O2820" s="9" t="s">
        <v>505</v>
      </c>
      <c r="BK2820" s="9" t="s">
        <v>509</v>
      </c>
      <c r="DP2820" s="9" t="s">
        <v>506</v>
      </c>
      <c r="EJ2820" s="9" t="s">
        <v>509</v>
      </c>
      <c r="GL2820" s="15" t="s">
        <v>507</v>
      </c>
      <c r="HX2820" s="15" t="s">
        <v>509</v>
      </c>
      <c r="JQ2820" s="15" t="s">
        <v>509</v>
      </c>
      <c r="JV2820" s="15" t="s">
        <v>509</v>
      </c>
      <c r="JW2820" s="15" t="s">
        <v>506</v>
      </c>
      <c r="OD2820" s="15" t="s">
        <v>506</v>
      </c>
      <c r="RF2820" s="15" t="s">
        <v>509</v>
      </c>
    </row>
    <row r="2821">
      <c r="F2821" s="9" t="s">
        <v>562</v>
      </c>
      <c r="G2821" s="9" t="s">
        <v>524</v>
      </c>
      <c r="H2821" s="80" t="s">
        <v>500</v>
      </c>
      <c r="I2821" s="9" t="s">
        <v>508</v>
      </c>
      <c r="J2821" s="9" t="s">
        <v>520</v>
      </c>
      <c r="K2821" s="9"/>
      <c r="O2821" s="9" t="s">
        <v>505</v>
      </c>
      <c r="BK2821" s="9" t="s">
        <v>509</v>
      </c>
      <c r="DP2821" s="9" t="s">
        <v>509</v>
      </c>
      <c r="EJ2821" s="9" t="s">
        <v>509</v>
      </c>
      <c r="GL2821" s="15" t="s">
        <v>507</v>
      </c>
      <c r="HX2821" s="15" t="s">
        <v>509</v>
      </c>
      <c r="JQ2821" s="15" t="s">
        <v>509</v>
      </c>
      <c r="JV2821" s="15" t="s">
        <v>509</v>
      </c>
      <c r="JW2821" s="15" t="s">
        <v>509</v>
      </c>
      <c r="OD2821" s="15" t="s">
        <v>509</v>
      </c>
      <c r="RF2821" s="15" t="s">
        <v>509</v>
      </c>
    </row>
    <row r="2822">
      <c r="F2822" s="9" t="s">
        <v>562</v>
      </c>
      <c r="G2822" s="9" t="s">
        <v>524</v>
      </c>
      <c r="H2822" s="80" t="s">
        <v>500</v>
      </c>
      <c r="I2822" s="9" t="s">
        <v>510</v>
      </c>
      <c r="J2822" s="9" t="s">
        <v>520</v>
      </c>
      <c r="K2822" s="9"/>
      <c r="O2822" s="9" t="s">
        <v>505</v>
      </c>
      <c r="BK2822" s="9" t="s">
        <v>509</v>
      </c>
      <c r="DP2822" s="9" t="s">
        <v>509</v>
      </c>
      <c r="EJ2822" s="9" t="s">
        <v>509</v>
      </c>
      <c r="GL2822" s="15" t="s">
        <v>507</v>
      </c>
      <c r="HX2822" s="15" t="s">
        <v>509</v>
      </c>
      <c r="JQ2822" s="15" t="s">
        <v>509</v>
      </c>
      <c r="JV2822" s="15" t="s">
        <v>509</v>
      </c>
      <c r="JW2822" s="15" t="s">
        <v>509</v>
      </c>
      <c r="OD2822" s="15" t="s">
        <v>509</v>
      </c>
      <c r="RF2822" s="15" t="s">
        <v>509</v>
      </c>
    </row>
    <row r="2823">
      <c r="F2823" s="9" t="s">
        <v>562</v>
      </c>
      <c r="G2823" s="9" t="s">
        <v>524</v>
      </c>
      <c r="H2823" s="80" t="s">
        <v>500</v>
      </c>
      <c r="I2823" s="9" t="s">
        <v>511</v>
      </c>
      <c r="J2823" s="9" t="s">
        <v>520</v>
      </c>
      <c r="K2823" s="9"/>
      <c r="O2823" s="9" t="s">
        <v>505</v>
      </c>
      <c r="BK2823" s="9" t="s">
        <v>509</v>
      </c>
      <c r="DP2823" s="9" t="s">
        <v>509</v>
      </c>
      <c r="EJ2823" s="9" t="s">
        <v>509</v>
      </c>
      <c r="GL2823" s="15" t="s">
        <v>507</v>
      </c>
      <c r="HX2823" s="15" t="s">
        <v>509</v>
      </c>
      <c r="JQ2823" s="15" t="s">
        <v>509</v>
      </c>
      <c r="JV2823" s="15" t="s">
        <v>509</v>
      </c>
      <c r="JW2823" s="15" t="s">
        <v>509</v>
      </c>
      <c r="OD2823" s="15" t="s">
        <v>509</v>
      </c>
      <c r="RF2823" s="15" t="s">
        <v>509</v>
      </c>
    </row>
    <row r="2824">
      <c r="F2824" s="9" t="s">
        <v>562</v>
      </c>
      <c r="G2824" s="9" t="s">
        <v>524</v>
      </c>
      <c r="H2824" s="80" t="s">
        <v>500</v>
      </c>
      <c r="I2824" s="9" t="s">
        <v>512</v>
      </c>
      <c r="J2824" s="9" t="s">
        <v>520</v>
      </c>
      <c r="K2824" s="9"/>
      <c r="O2824" s="9" t="s">
        <v>505</v>
      </c>
      <c r="BK2824" s="9" t="s">
        <v>509</v>
      </c>
      <c r="DP2824" s="9" t="s">
        <v>509</v>
      </c>
      <c r="EJ2824" s="9" t="s">
        <v>509</v>
      </c>
      <c r="GL2824" s="15" t="s">
        <v>507</v>
      </c>
      <c r="HX2824" s="15" t="s">
        <v>509</v>
      </c>
      <c r="JQ2824" s="15" t="s">
        <v>509</v>
      </c>
      <c r="JV2824" s="15" t="s">
        <v>509</v>
      </c>
      <c r="JW2824" s="15" t="s">
        <v>509</v>
      </c>
      <c r="OD2824" s="15" t="s">
        <v>509</v>
      </c>
      <c r="RF2824" s="15" t="s">
        <v>509</v>
      </c>
    </row>
    <row r="2825">
      <c r="F2825" s="9" t="s">
        <v>562</v>
      </c>
      <c r="G2825" s="9" t="s">
        <v>524</v>
      </c>
      <c r="H2825" s="80" t="s">
        <v>500</v>
      </c>
      <c r="I2825" s="9" t="s">
        <v>513</v>
      </c>
      <c r="J2825" s="9" t="s">
        <v>520</v>
      </c>
      <c r="K2825" s="9"/>
      <c r="O2825" s="9" t="s">
        <v>505</v>
      </c>
      <c r="BK2825" s="9" t="s">
        <v>509</v>
      </c>
      <c r="DP2825" s="9" t="s">
        <v>509</v>
      </c>
      <c r="EJ2825" s="9" t="s">
        <v>509</v>
      </c>
      <c r="GL2825" s="15" t="s">
        <v>507</v>
      </c>
      <c r="HX2825" s="15" t="s">
        <v>509</v>
      </c>
      <c r="JQ2825" s="15" t="s">
        <v>509</v>
      </c>
      <c r="JV2825" s="15" t="s">
        <v>509</v>
      </c>
      <c r="JW2825" s="15" t="s">
        <v>509</v>
      </c>
      <c r="OD2825" s="15" t="s">
        <v>509</v>
      </c>
      <c r="RF2825" s="15" t="s">
        <v>509</v>
      </c>
    </row>
    <row r="2826">
      <c r="F2826" s="9" t="s">
        <v>562</v>
      </c>
      <c r="G2826" s="9" t="s">
        <v>524</v>
      </c>
      <c r="H2826" s="80" t="s">
        <v>500</v>
      </c>
      <c r="I2826" s="9" t="s">
        <v>514</v>
      </c>
      <c r="J2826" s="9" t="s">
        <v>520</v>
      </c>
      <c r="K2826" s="9"/>
      <c r="O2826" s="9" t="s">
        <v>505</v>
      </c>
      <c r="BK2826" s="9" t="s">
        <v>509</v>
      </c>
      <c r="DP2826" s="9" t="s">
        <v>509</v>
      </c>
      <c r="EJ2826" s="9" t="s">
        <v>509</v>
      </c>
      <c r="GL2826" s="15" t="s">
        <v>507</v>
      </c>
      <c r="HX2826" s="15" t="s">
        <v>509</v>
      </c>
      <c r="JQ2826" s="15" t="s">
        <v>509</v>
      </c>
      <c r="JV2826" s="15" t="s">
        <v>509</v>
      </c>
      <c r="JW2826" s="15" t="s">
        <v>509</v>
      </c>
      <c r="OD2826" s="15" t="s">
        <v>509</v>
      </c>
      <c r="RF2826" s="15" t="s">
        <v>509</v>
      </c>
    </row>
    <row r="2827">
      <c r="F2827" s="9" t="s">
        <v>562</v>
      </c>
      <c r="G2827" s="9" t="s">
        <v>524</v>
      </c>
      <c r="H2827" s="80" t="s">
        <v>500</v>
      </c>
      <c r="I2827" s="9" t="s">
        <v>515</v>
      </c>
      <c r="J2827" s="9" t="s">
        <v>520</v>
      </c>
      <c r="K2827" s="9"/>
      <c r="O2827" s="9" t="s">
        <v>505</v>
      </c>
      <c r="BK2827" s="9" t="s">
        <v>509</v>
      </c>
      <c r="DP2827" s="9" t="s">
        <v>506</v>
      </c>
      <c r="EJ2827" s="9" t="s">
        <v>509</v>
      </c>
      <c r="GL2827" s="15" t="s">
        <v>507</v>
      </c>
      <c r="HX2827" s="15" t="s">
        <v>509</v>
      </c>
      <c r="JQ2827" s="15" t="s">
        <v>509</v>
      </c>
      <c r="JV2827" s="15" t="s">
        <v>509</v>
      </c>
      <c r="JW2827" s="15" t="s">
        <v>506</v>
      </c>
      <c r="OD2827" s="15" t="s">
        <v>506</v>
      </c>
      <c r="RF2827" s="15" t="s">
        <v>509</v>
      </c>
    </row>
    <row r="2828">
      <c r="F2828" s="9" t="s">
        <v>562</v>
      </c>
      <c r="G2828" s="9" t="s">
        <v>524</v>
      </c>
      <c r="H2828" s="80" t="s">
        <v>500</v>
      </c>
      <c r="I2828" s="9" t="s">
        <v>516</v>
      </c>
      <c r="J2828" s="9" t="s">
        <v>520</v>
      </c>
      <c r="K2828" s="9"/>
      <c r="O2828" s="9" t="s">
        <v>505</v>
      </c>
      <c r="BK2828" s="9" t="s">
        <v>509</v>
      </c>
      <c r="DP2828" s="9" t="s">
        <v>509</v>
      </c>
      <c r="EJ2828" s="9" t="s">
        <v>509</v>
      </c>
      <c r="GL2828" s="15" t="s">
        <v>507</v>
      </c>
      <c r="HX2828" s="15" t="s">
        <v>509</v>
      </c>
      <c r="JQ2828" s="15" t="s">
        <v>509</v>
      </c>
      <c r="JV2828" s="15" t="s">
        <v>509</v>
      </c>
      <c r="JW2828" s="15" t="s">
        <v>509</v>
      </c>
      <c r="OD2828" s="15" t="s">
        <v>509</v>
      </c>
      <c r="RF2828" s="15" t="s">
        <v>509</v>
      </c>
    </row>
    <row r="2829">
      <c r="F2829" s="9" t="s">
        <v>562</v>
      </c>
      <c r="G2829" s="9" t="s">
        <v>524</v>
      </c>
      <c r="H2829" s="80" t="s">
        <v>500</v>
      </c>
      <c r="I2829" s="9" t="s">
        <v>517</v>
      </c>
      <c r="J2829" s="9" t="s">
        <v>520</v>
      </c>
      <c r="K2829" s="9"/>
      <c r="O2829" s="9" t="s">
        <v>505</v>
      </c>
      <c r="BK2829" s="9" t="s">
        <v>509</v>
      </c>
      <c r="DP2829" s="9" t="s">
        <v>509</v>
      </c>
      <c r="EJ2829" s="9" t="s">
        <v>509</v>
      </c>
      <c r="GL2829" s="15" t="s">
        <v>507</v>
      </c>
      <c r="HX2829" s="15" t="s">
        <v>509</v>
      </c>
      <c r="JQ2829" s="15" t="s">
        <v>509</v>
      </c>
      <c r="JV2829" s="15" t="s">
        <v>509</v>
      </c>
      <c r="JW2829" s="15" t="s">
        <v>509</v>
      </c>
      <c r="OD2829" s="15" t="s">
        <v>509</v>
      </c>
      <c r="RF2829" s="15" t="s">
        <v>509</v>
      </c>
    </row>
    <row r="2830">
      <c r="F2830" s="9" t="s">
        <v>562</v>
      </c>
      <c r="G2830" s="9" t="s">
        <v>524</v>
      </c>
      <c r="H2830" s="80" t="s">
        <v>500</v>
      </c>
      <c r="I2830" s="9" t="s">
        <v>518</v>
      </c>
      <c r="J2830" s="9" t="s">
        <v>520</v>
      </c>
      <c r="K2830" s="9"/>
      <c r="O2830" s="9" t="s">
        <v>503</v>
      </c>
      <c r="BK2830" s="9" t="s">
        <v>503</v>
      </c>
      <c r="DP2830" s="9" t="s">
        <v>503</v>
      </c>
      <c r="EJ2830" s="9" t="s">
        <v>503</v>
      </c>
      <c r="GL2830" s="15" t="s">
        <v>503</v>
      </c>
      <c r="HX2830" s="15" t="s">
        <v>503</v>
      </c>
      <c r="JQ2830" s="15" t="s">
        <v>503</v>
      </c>
      <c r="JV2830" s="15" t="s">
        <v>503</v>
      </c>
      <c r="JW2830" s="15" t="s">
        <v>503</v>
      </c>
      <c r="OD2830" s="15" t="s">
        <v>503</v>
      </c>
      <c r="RF2830" s="15" t="s">
        <v>503</v>
      </c>
    </row>
    <row r="2831">
      <c r="F2831" s="9" t="s">
        <v>562</v>
      </c>
      <c r="G2831" s="9" t="s">
        <v>524</v>
      </c>
      <c r="H2831" s="80" t="s">
        <v>500</v>
      </c>
      <c r="I2831" s="9" t="s">
        <v>519</v>
      </c>
      <c r="J2831" s="9" t="s">
        <v>520</v>
      </c>
      <c r="K2831" s="9"/>
      <c r="O2831" s="9" t="s">
        <v>503</v>
      </c>
      <c r="BK2831" s="9" t="s">
        <v>503</v>
      </c>
      <c r="DP2831" s="9" t="s">
        <v>503</v>
      </c>
      <c r="EJ2831" s="9" t="s">
        <v>503</v>
      </c>
      <c r="GL2831" s="15" t="s">
        <v>503</v>
      </c>
      <c r="HX2831" s="15" t="s">
        <v>503</v>
      </c>
      <c r="JQ2831" s="15" t="s">
        <v>503</v>
      </c>
      <c r="JV2831" s="15" t="s">
        <v>503</v>
      </c>
      <c r="JW2831" s="15" t="s">
        <v>503</v>
      </c>
      <c r="OD2831" s="15" t="s">
        <v>503</v>
      </c>
      <c r="RF2831" s="15" t="s">
        <v>503</v>
      </c>
    </row>
    <row r="2832">
      <c r="F2832" s="9" t="s">
        <v>562</v>
      </c>
      <c r="G2832" s="9" t="s">
        <v>524</v>
      </c>
      <c r="H2832" s="80" t="s">
        <v>500</v>
      </c>
      <c r="I2832" s="9" t="s">
        <v>501</v>
      </c>
      <c r="J2832" s="9" t="s">
        <v>521</v>
      </c>
      <c r="K2832" s="9"/>
      <c r="O2832" s="9" t="s">
        <v>503</v>
      </c>
      <c r="BK2832" s="9" t="s">
        <v>503</v>
      </c>
      <c r="DP2832" s="9" t="s">
        <v>503</v>
      </c>
      <c r="EJ2832" s="9" t="s">
        <v>503</v>
      </c>
      <c r="GL2832" s="15" t="s">
        <v>503</v>
      </c>
      <c r="HX2832" s="15" t="s">
        <v>503</v>
      </c>
      <c r="JQ2832" s="15" t="s">
        <v>503</v>
      </c>
      <c r="JV2832" s="15" t="s">
        <v>503</v>
      </c>
      <c r="JW2832" s="15" t="s">
        <v>503</v>
      </c>
      <c r="OD2832" s="15" t="s">
        <v>503</v>
      </c>
      <c r="RF2832" s="15" t="s">
        <v>503</v>
      </c>
    </row>
    <row r="2833">
      <c r="F2833" s="9" t="s">
        <v>562</v>
      </c>
      <c r="G2833" s="9" t="s">
        <v>524</v>
      </c>
      <c r="H2833" s="80" t="s">
        <v>500</v>
      </c>
      <c r="I2833" s="9" t="s">
        <v>504</v>
      </c>
      <c r="J2833" s="9" t="s">
        <v>521</v>
      </c>
      <c r="K2833" s="9"/>
      <c r="O2833" s="9" t="s">
        <v>505</v>
      </c>
      <c r="BK2833" s="9" t="s">
        <v>509</v>
      </c>
      <c r="DP2833" s="9" t="s">
        <v>506</v>
      </c>
      <c r="EJ2833" s="9" t="s">
        <v>509</v>
      </c>
      <c r="GL2833" s="15" t="s">
        <v>507</v>
      </c>
      <c r="HX2833" s="15" t="s">
        <v>509</v>
      </c>
      <c r="JQ2833" s="15" t="s">
        <v>509</v>
      </c>
      <c r="JV2833" s="15" t="s">
        <v>509</v>
      </c>
      <c r="JW2833" s="15" t="s">
        <v>506</v>
      </c>
      <c r="OD2833" s="15" t="s">
        <v>506</v>
      </c>
      <c r="RF2833" s="15" t="s">
        <v>509</v>
      </c>
    </row>
    <row r="2834">
      <c r="F2834" s="9" t="s">
        <v>562</v>
      </c>
      <c r="G2834" s="9" t="s">
        <v>524</v>
      </c>
      <c r="H2834" s="80" t="s">
        <v>500</v>
      </c>
      <c r="I2834" s="9" t="s">
        <v>508</v>
      </c>
      <c r="J2834" s="9" t="s">
        <v>521</v>
      </c>
      <c r="K2834" s="9"/>
      <c r="O2834" s="9" t="s">
        <v>505</v>
      </c>
      <c r="BK2834" s="9" t="s">
        <v>509</v>
      </c>
      <c r="DP2834" s="9" t="s">
        <v>509</v>
      </c>
      <c r="EJ2834" s="9" t="s">
        <v>509</v>
      </c>
      <c r="GL2834" s="15" t="s">
        <v>507</v>
      </c>
      <c r="HX2834" s="15" t="s">
        <v>509</v>
      </c>
      <c r="JQ2834" s="15" t="s">
        <v>509</v>
      </c>
      <c r="JV2834" s="15" t="s">
        <v>509</v>
      </c>
      <c r="JW2834" s="15" t="s">
        <v>509</v>
      </c>
      <c r="OD2834" s="15" t="s">
        <v>509</v>
      </c>
      <c r="RF2834" s="15" t="s">
        <v>509</v>
      </c>
    </row>
    <row r="2835">
      <c r="F2835" s="9" t="s">
        <v>562</v>
      </c>
      <c r="G2835" s="9" t="s">
        <v>524</v>
      </c>
      <c r="H2835" s="80" t="s">
        <v>500</v>
      </c>
      <c r="I2835" s="9" t="s">
        <v>510</v>
      </c>
      <c r="J2835" s="9" t="s">
        <v>521</v>
      </c>
      <c r="K2835" s="9"/>
      <c r="O2835" s="9" t="s">
        <v>505</v>
      </c>
      <c r="BK2835" s="9" t="s">
        <v>509</v>
      </c>
      <c r="DP2835" s="9" t="s">
        <v>509</v>
      </c>
      <c r="EJ2835" s="9" t="s">
        <v>509</v>
      </c>
      <c r="GL2835" s="15" t="s">
        <v>507</v>
      </c>
      <c r="HX2835" s="15" t="s">
        <v>509</v>
      </c>
      <c r="JQ2835" s="15" t="s">
        <v>509</v>
      </c>
      <c r="JV2835" s="15" t="s">
        <v>509</v>
      </c>
      <c r="JW2835" s="15" t="s">
        <v>509</v>
      </c>
      <c r="OD2835" s="15" t="s">
        <v>509</v>
      </c>
      <c r="RF2835" s="15" t="s">
        <v>509</v>
      </c>
    </row>
    <row r="2836">
      <c r="F2836" s="9" t="s">
        <v>562</v>
      </c>
      <c r="G2836" s="9" t="s">
        <v>524</v>
      </c>
      <c r="H2836" s="80" t="s">
        <v>500</v>
      </c>
      <c r="I2836" s="9" t="s">
        <v>511</v>
      </c>
      <c r="J2836" s="9" t="s">
        <v>521</v>
      </c>
      <c r="K2836" s="9"/>
      <c r="O2836" s="9" t="s">
        <v>505</v>
      </c>
      <c r="BK2836" s="9" t="s">
        <v>509</v>
      </c>
      <c r="DP2836" s="9" t="s">
        <v>509</v>
      </c>
      <c r="EJ2836" s="9" t="s">
        <v>509</v>
      </c>
      <c r="GL2836" s="15" t="s">
        <v>507</v>
      </c>
      <c r="HX2836" s="15" t="s">
        <v>509</v>
      </c>
      <c r="JQ2836" s="15" t="s">
        <v>509</v>
      </c>
      <c r="JV2836" s="15" t="s">
        <v>509</v>
      </c>
      <c r="JW2836" s="15" t="s">
        <v>509</v>
      </c>
      <c r="OD2836" s="15" t="s">
        <v>509</v>
      </c>
      <c r="RF2836" s="15" t="s">
        <v>509</v>
      </c>
    </row>
    <row r="2837">
      <c r="F2837" s="9" t="s">
        <v>562</v>
      </c>
      <c r="G2837" s="9" t="s">
        <v>524</v>
      </c>
      <c r="H2837" s="80" t="s">
        <v>500</v>
      </c>
      <c r="I2837" s="9" t="s">
        <v>512</v>
      </c>
      <c r="J2837" s="9" t="s">
        <v>521</v>
      </c>
      <c r="K2837" s="9"/>
      <c r="O2837" s="9" t="s">
        <v>505</v>
      </c>
      <c r="BK2837" s="9" t="s">
        <v>509</v>
      </c>
      <c r="DP2837" s="9" t="s">
        <v>509</v>
      </c>
      <c r="EJ2837" s="9" t="s">
        <v>509</v>
      </c>
      <c r="GL2837" s="15" t="s">
        <v>507</v>
      </c>
      <c r="HX2837" s="15" t="s">
        <v>509</v>
      </c>
      <c r="JQ2837" s="15" t="s">
        <v>509</v>
      </c>
      <c r="JV2837" s="15" t="s">
        <v>509</v>
      </c>
      <c r="JW2837" s="15" t="s">
        <v>509</v>
      </c>
      <c r="OD2837" s="15" t="s">
        <v>509</v>
      </c>
      <c r="RF2837" s="15" t="s">
        <v>509</v>
      </c>
    </row>
    <row r="2838">
      <c r="F2838" s="9" t="s">
        <v>562</v>
      </c>
      <c r="G2838" s="9" t="s">
        <v>524</v>
      </c>
      <c r="H2838" s="80" t="s">
        <v>500</v>
      </c>
      <c r="I2838" s="9" t="s">
        <v>513</v>
      </c>
      <c r="J2838" s="9" t="s">
        <v>521</v>
      </c>
      <c r="K2838" s="9"/>
      <c r="O2838" s="9" t="s">
        <v>505</v>
      </c>
      <c r="BK2838" s="9" t="s">
        <v>509</v>
      </c>
      <c r="DP2838" s="9" t="s">
        <v>509</v>
      </c>
      <c r="EJ2838" s="9" t="s">
        <v>509</v>
      </c>
      <c r="GL2838" s="15" t="s">
        <v>507</v>
      </c>
      <c r="HX2838" s="15" t="s">
        <v>509</v>
      </c>
      <c r="JQ2838" s="15" t="s">
        <v>509</v>
      </c>
      <c r="JV2838" s="15" t="s">
        <v>509</v>
      </c>
      <c r="JW2838" s="15" t="s">
        <v>509</v>
      </c>
      <c r="OD2838" s="15" t="s">
        <v>509</v>
      </c>
      <c r="RF2838" s="15" t="s">
        <v>509</v>
      </c>
    </row>
    <row r="2839">
      <c r="F2839" s="9" t="s">
        <v>562</v>
      </c>
      <c r="G2839" s="9" t="s">
        <v>524</v>
      </c>
      <c r="H2839" s="80" t="s">
        <v>500</v>
      </c>
      <c r="I2839" s="9" t="s">
        <v>514</v>
      </c>
      <c r="J2839" s="9" t="s">
        <v>521</v>
      </c>
      <c r="K2839" s="9"/>
      <c r="O2839" s="9" t="s">
        <v>505</v>
      </c>
      <c r="BK2839" s="9" t="s">
        <v>509</v>
      </c>
      <c r="DP2839" s="9" t="s">
        <v>509</v>
      </c>
      <c r="EJ2839" s="9" t="s">
        <v>509</v>
      </c>
      <c r="GL2839" s="15" t="s">
        <v>507</v>
      </c>
      <c r="HX2839" s="15" t="s">
        <v>509</v>
      </c>
      <c r="JQ2839" s="15" t="s">
        <v>509</v>
      </c>
      <c r="JV2839" s="15" t="s">
        <v>509</v>
      </c>
      <c r="JW2839" s="15" t="s">
        <v>509</v>
      </c>
      <c r="OD2839" s="15" t="s">
        <v>509</v>
      </c>
      <c r="RF2839" s="15" t="s">
        <v>509</v>
      </c>
    </row>
    <row r="2840">
      <c r="F2840" s="9" t="s">
        <v>562</v>
      </c>
      <c r="G2840" s="9" t="s">
        <v>524</v>
      </c>
      <c r="H2840" s="80" t="s">
        <v>500</v>
      </c>
      <c r="I2840" s="9" t="s">
        <v>515</v>
      </c>
      <c r="J2840" s="9" t="s">
        <v>521</v>
      </c>
      <c r="K2840" s="9"/>
      <c r="O2840" s="9" t="s">
        <v>505</v>
      </c>
      <c r="BK2840" s="9" t="s">
        <v>509</v>
      </c>
      <c r="DP2840" s="9" t="s">
        <v>506</v>
      </c>
      <c r="EJ2840" s="9" t="s">
        <v>509</v>
      </c>
      <c r="GL2840" s="15" t="s">
        <v>507</v>
      </c>
      <c r="HX2840" s="15" t="s">
        <v>509</v>
      </c>
      <c r="JQ2840" s="15" t="s">
        <v>509</v>
      </c>
      <c r="JV2840" s="15" t="s">
        <v>509</v>
      </c>
      <c r="JW2840" s="15" t="s">
        <v>506</v>
      </c>
      <c r="OD2840" s="15" t="s">
        <v>506</v>
      </c>
      <c r="RF2840" s="15" t="s">
        <v>509</v>
      </c>
    </row>
    <row r="2841">
      <c r="F2841" s="9" t="s">
        <v>562</v>
      </c>
      <c r="G2841" s="9" t="s">
        <v>524</v>
      </c>
      <c r="H2841" s="80" t="s">
        <v>500</v>
      </c>
      <c r="I2841" s="9" t="s">
        <v>516</v>
      </c>
      <c r="J2841" s="9" t="s">
        <v>521</v>
      </c>
      <c r="K2841" s="9"/>
      <c r="O2841" s="9" t="s">
        <v>505</v>
      </c>
      <c r="BK2841" s="9" t="s">
        <v>509</v>
      </c>
      <c r="DP2841" s="9" t="s">
        <v>509</v>
      </c>
      <c r="EJ2841" s="9" t="s">
        <v>509</v>
      </c>
      <c r="GL2841" s="15" t="s">
        <v>507</v>
      </c>
      <c r="HX2841" s="15" t="s">
        <v>509</v>
      </c>
      <c r="JQ2841" s="15" t="s">
        <v>509</v>
      </c>
      <c r="JV2841" s="15" t="s">
        <v>509</v>
      </c>
      <c r="JW2841" s="15" t="s">
        <v>509</v>
      </c>
      <c r="OD2841" s="15" t="s">
        <v>509</v>
      </c>
      <c r="RF2841" s="15" t="s">
        <v>509</v>
      </c>
    </row>
    <row r="2842">
      <c r="F2842" s="9" t="s">
        <v>562</v>
      </c>
      <c r="G2842" s="9" t="s">
        <v>524</v>
      </c>
      <c r="H2842" s="80" t="s">
        <v>500</v>
      </c>
      <c r="I2842" s="9" t="s">
        <v>517</v>
      </c>
      <c r="J2842" s="9" t="s">
        <v>521</v>
      </c>
      <c r="K2842" s="9"/>
      <c r="O2842" s="9" t="s">
        <v>505</v>
      </c>
      <c r="BK2842" s="9" t="s">
        <v>509</v>
      </c>
      <c r="DP2842" s="9" t="s">
        <v>509</v>
      </c>
      <c r="EJ2842" s="9" t="s">
        <v>509</v>
      </c>
      <c r="GL2842" s="15" t="s">
        <v>507</v>
      </c>
      <c r="HX2842" s="15" t="s">
        <v>509</v>
      </c>
      <c r="JQ2842" s="15" t="s">
        <v>509</v>
      </c>
      <c r="JV2842" s="15" t="s">
        <v>509</v>
      </c>
      <c r="JW2842" s="15" t="s">
        <v>509</v>
      </c>
      <c r="OD2842" s="15" t="s">
        <v>509</v>
      </c>
      <c r="RF2842" s="15" t="s">
        <v>509</v>
      </c>
    </row>
    <row r="2843">
      <c r="F2843" s="9" t="s">
        <v>562</v>
      </c>
      <c r="G2843" s="9" t="s">
        <v>524</v>
      </c>
      <c r="H2843" s="80" t="s">
        <v>500</v>
      </c>
      <c r="I2843" s="9" t="s">
        <v>518</v>
      </c>
      <c r="J2843" s="9" t="s">
        <v>521</v>
      </c>
      <c r="K2843" s="9"/>
      <c r="O2843" s="9" t="s">
        <v>503</v>
      </c>
      <c r="BK2843" s="9" t="s">
        <v>503</v>
      </c>
      <c r="DP2843" s="9" t="s">
        <v>503</v>
      </c>
      <c r="EJ2843" s="9" t="s">
        <v>503</v>
      </c>
      <c r="GL2843" s="15" t="s">
        <v>503</v>
      </c>
      <c r="HX2843" s="15" t="s">
        <v>503</v>
      </c>
      <c r="JQ2843" s="15" t="s">
        <v>503</v>
      </c>
      <c r="JV2843" s="15" t="s">
        <v>503</v>
      </c>
      <c r="JW2843" s="15" t="s">
        <v>503</v>
      </c>
      <c r="OD2843" s="15" t="s">
        <v>503</v>
      </c>
      <c r="RF2843" s="15" t="s">
        <v>503</v>
      </c>
    </row>
    <row r="2844">
      <c r="F2844" s="9" t="s">
        <v>562</v>
      </c>
      <c r="G2844" s="9" t="s">
        <v>524</v>
      </c>
      <c r="H2844" s="80" t="s">
        <v>500</v>
      </c>
      <c r="I2844" s="9" t="s">
        <v>519</v>
      </c>
      <c r="J2844" s="9" t="s">
        <v>521</v>
      </c>
      <c r="K2844" s="9"/>
      <c r="O2844" s="9" t="s">
        <v>503</v>
      </c>
      <c r="BK2844" s="9" t="s">
        <v>503</v>
      </c>
      <c r="DP2844" s="9" t="s">
        <v>503</v>
      </c>
      <c r="EJ2844" s="9" t="s">
        <v>503</v>
      </c>
      <c r="GL2844" s="15" t="s">
        <v>503</v>
      </c>
      <c r="HX2844" s="15" t="s">
        <v>503</v>
      </c>
      <c r="JQ2844" s="15" t="s">
        <v>503</v>
      </c>
      <c r="JV2844" s="15" t="s">
        <v>503</v>
      </c>
      <c r="JW2844" s="15" t="s">
        <v>503</v>
      </c>
      <c r="OD2844" s="15" t="s">
        <v>503</v>
      </c>
      <c r="RF2844" s="15" t="s">
        <v>503</v>
      </c>
    </row>
    <row r="2845">
      <c r="F2845" s="9" t="s">
        <v>562</v>
      </c>
      <c r="G2845" s="9" t="s">
        <v>546</v>
      </c>
      <c r="H2845" s="80" t="s">
        <v>500</v>
      </c>
      <c r="I2845" s="9" t="s">
        <v>501</v>
      </c>
      <c r="J2845" s="9" t="s">
        <v>502</v>
      </c>
      <c r="O2845" s="9" t="s">
        <v>503</v>
      </c>
      <c r="DP2845" s="9" t="s">
        <v>503</v>
      </c>
      <c r="FA2845" s="15" t="s">
        <v>503</v>
      </c>
      <c r="GL2845" s="15" t="s">
        <v>503</v>
      </c>
      <c r="JW2845" s="15" t="s">
        <v>503</v>
      </c>
      <c r="NH2845" s="15" t="s">
        <v>503</v>
      </c>
      <c r="OD2845" s="15" t="s">
        <v>503</v>
      </c>
    </row>
    <row r="2846">
      <c r="F2846" s="9" t="s">
        <v>562</v>
      </c>
      <c r="G2846" s="9" t="s">
        <v>546</v>
      </c>
      <c r="H2846" s="80" t="s">
        <v>500</v>
      </c>
      <c r="I2846" s="9" t="s">
        <v>504</v>
      </c>
      <c r="J2846" s="9" t="s">
        <v>502</v>
      </c>
      <c r="O2846" s="9" t="s">
        <v>505</v>
      </c>
      <c r="DP2846" s="9" t="s">
        <v>506</v>
      </c>
      <c r="FA2846" s="15" t="s">
        <v>509</v>
      </c>
      <c r="GL2846" s="15" t="s">
        <v>506</v>
      </c>
      <c r="JW2846" s="15" t="s">
        <v>506</v>
      </c>
      <c r="NH2846" s="15" t="s">
        <v>506</v>
      </c>
      <c r="OD2846" s="15" t="s">
        <v>507</v>
      </c>
    </row>
    <row r="2847">
      <c r="F2847" s="9" t="s">
        <v>562</v>
      </c>
      <c r="G2847" s="9" t="s">
        <v>546</v>
      </c>
      <c r="H2847" s="80" t="s">
        <v>500</v>
      </c>
      <c r="I2847" s="9" t="s">
        <v>508</v>
      </c>
      <c r="J2847" s="9" t="s">
        <v>502</v>
      </c>
      <c r="O2847" s="9" t="s">
        <v>505</v>
      </c>
      <c r="DP2847" s="9" t="s">
        <v>509</v>
      </c>
      <c r="FA2847" s="15" t="s">
        <v>509</v>
      </c>
      <c r="GL2847" s="15" t="s">
        <v>509</v>
      </c>
      <c r="JW2847" s="15" t="s">
        <v>509</v>
      </c>
      <c r="NH2847" s="15" t="s">
        <v>509</v>
      </c>
      <c r="OD2847" s="15" t="s">
        <v>507</v>
      </c>
    </row>
    <row r="2848">
      <c r="F2848" s="9" t="s">
        <v>562</v>
      </c>
      <c r="G2848" s="9" t="s">
        <v>546</v>
      </c>
      <c r="H2848" s="80" t="s">
        <v>500</v>
      </c>
      <c r="I2848" s="9" t="s">
        <v>510</v>
      </c>
      <c r="J2848" s="9" t="s">
        <v>502</v>
      </c>
      <c r="O2848" s="9" t="s">
        <v>505</v>
      </c>
      <c r="DP2848" s="9" t="s">
        <v>509</v>
      </c>
      <c r="FA2848" s="15" t="s">
        <v>509</v>
      </c>
      <c r="GL2848" s="15" t="s">
        <v>509</v>
      </c>
      <c r="JW2848" s="15" t="s">
        <v>509</v>
      </c>
      <c r="NH2848" s="15" t="s">
        <v>509</v>
      </c>
      <c r="OD2848" s="15" t="s">
        <v>507</v>
      </c>
    </row>
    <row r="2849">
      <c r="F2849" s="9" t="s">
        <v>562</v>
      </c>
      <c r="G2849" s="9" t="s">
        <v>546</v>
      </c>
      <c r="H2849" s="80" t="s">
        <v>500</v>
      </c>
      <c r="I2849" s="9" t="s">
        <v>511</v>
      </c>
      <c r="J2849" s="9" t="s">
        <v>502</v>
      </c>
      <c r="O2849" s="9" t="s">
        <v>505</v>
      </c>
      <c r="DP2849" s="9" t="s">
        <v>509</v>
      </c>
      <c r="FA2849" s="15" t="s">
        <v>509</v>
      </c>
      <c r="GL2849" s="15" t="s">
        <v>509</v>
      </c>
      <c r="JW2849" s="15" t="s">
        <v>509</v>
      </c>
      <c r="NH2849" s="15" t="s">
        <v>509</v>
      </c>
      <c r="OD2849" s="15" t="s">
        <v>507</v>
      </c>
    </row>
    <row r="2850">
      <c r="F2850" s="9" t="s">
        <v>562</v>
      </c>
      <c r="G2850" s="9" t="s">
        <v>546</v>
      </c>
      <c r="H2850" s="80" t="s">
        <v>500</v>
      </c>
      <c r="I2850" s="9" t="s">
        <v>512</v>
      </c>
      <c r="J2850" s="9" t="s">
        <v>502</v>
      </c>
      <c r="O2850" s="9" t="s">
        <v>505</v>
      </c>
      <c r="DP2850" s="9" t="s">
        <v>509</v>
      </c>
      <c r="FA2850" s="15" t="s">
        <v>509</v>
      </c>
      <c r="GL2850" s="15" t="s">
        <v>509</v>
      </c>
      <c r="JW2850" s="15" t="s">
        <v>509</v>
      </c>
      <c r="NH2850" s="15" t="s">
        <v>509</v>
      </c>
      <c r="OD2850" s="15" t="s">
        <v>507</v>
      </c>
    </row>
    <row r="2851">
      <c r="F2851" s="9" t="s">
        <v>562</v>
      </c>
      <c r="G2851" s="9" t="s">
        <v>546</v>
      </c>
      <c r="H2851" s="80" t="s">
        <v>500</v>
      </c>
      <c r="I2851" s="9" t="s">
        <v>513</v>
      </c>
      <c r="J2851" s="9" t="s">
        <v>502</v>
      </c>
      <c r="O2851" s="9" t="s">
        <v>505</v>
      </c>
      <c r="DP2851" s="9" t="s">
        <v>509</v>
      </c>
      <c r="FA2851" s="15" t="s">
        <v>509</v>
      </c>
      <c r="GL2851" s="15" t="s">
        <v>509</v>
      </c>
      <c r="JW2851" s="15" t="s">
        <v>509</v>
      </c>
      <c r="NH2851" s="15" t="s">
        <v>509</v>
      </c>
      <c r="OD2851" s="15" t="s">
        <v>507</v>
      </c>
    </row>
    <row r="2852">
      <c r="F2852" s="9" t="s">
        <v>562</v>
      </c>
      <c r="G2852" s="9" t="s">
        <v>546</v>
      </c>
      <c r="H2852" s="80" t="s">
        <v>500</v>
      </c>
      <c r="I2852" s="9" t="s">
        <v>514</v>
      </c>
      <c r="J2852" s="9" t="s">
        <v>502</v>
      </c>
      <c r="O2852" s="9" t="s">
        <v>505</v>
      </c>
      <c r="DP2852" s="9" t="s">
        <v>509</v>
      </c>
      <c r="FA2852" s="15" t="s">
        <v>509</v>
      </c>
      <c r="GL2852" s="15" t="s">
        <v>509</v>
      </c>
      <c r="JW2852" s="15" t="s">
        <v>509</v>
      </c>
      <c r="NH2852" s="15" t="s">
        <v>509</v>
      </c>
      <c r="OD2852" s="15" t="s">
        <v>507</v>
      </c>
    </row>
    <row r="2853">
      <c r="F2853" s="9" t="s">
        <v>562</v>
      </c>
      <c r="G2853" s="9" t="s">
        <v>546</v>
      </c>
      <c r="H2853" s="80" t="s">
        <v>500</v>
      </c>
      <c r="I2853" s="9" t="s">
        <v>515</v>
      </c>
      <c r="J2853" s="9" t="s">
        <v>502</v>
      </c>
      <c r="O2853" s="9" t="s">
        <v>505</v>
      </c>
      <c r="DP2853" s="9" t="s">
        <v>506</v>
      </c>
      <c r="FA2853" s="15" t="s">
        <v>509</v>
      </c>
      <c r="GL2853" s="15" t="s">
        <v>506</v>
      </c>
      <c r="JW2853" s="15" t="s">
        <v>506</v>
      </c>
      <c r="NH2853" s="15" t="s">
        <v>506</v>
      </c>
      <c r="OD2853" s="15" t="s">
        <v>507</v>
      </c>
    </row>
    <row r="2854">
      <c r="F2854" s="9" t="s">
        <v>562</v>
      </c>
      <c r="G2854" s="9" t="s">
        <v>546</v>
      </c>
      <c r="H2854" s="80" t="s">
        <v>500</v>
      </c>
      <c r="I2854" s="9" t="s">
        <v>516</v>
      </c>
      <c r="J2854" s="9" t="s">
        <v>502</v>
      </c>
      <c r="O2854" s="9" t="s">
        <v>505</v>
      </c>
      <c r="DP2854" s="9" t="s">
        <v>509</v>
      </c>
      <c r="FA2854" s="15" t="s">
        <v>509</v>
      </c>
      <c r="GL2854" s="15" t="s">
        <v>509</v>
      </c>
      <c r="JW2854" s="15" t="s">
        <v>509</v>
      </c>
      <c r="NH2854" s="15" t="s">
        <v>509</v>
      </c>
      <c r="OD2854" s="15" t="s">
        <v>507</v>
      </c>
    </row>
    <row r="2855">
      <c r="F2855" s="9" t="s">
        <v>562</v>
      </c>
      <c r="G2855" s="9" t="s">
        <v>546</v>
      </c>
      <c r="H2855" s="80" t="s">
        <v>500</v>
      </c>
      <c r="I2855" s="9" t="s">
        <v>517</v>
      </c>
      <c r="J2855" s="9" t="s">
        <v>502</v>
      </c>
      <c r="O2855" s="9" t="s">
        <v>505</v>
      </c>
      <c r="DP2855" s="9" t="s">
        <v>509</v>
      </c>
      <c r="FA2855" s="15" t="s">
        <v>509</v>
      </c>
      <c r="GL2855" s="15" t="s">
        <v>509</v>
      </c>
      <c r="JW2855" s="15" t="s">
        <v>509</v>
      </c>
      <c r="NH2855" s="15" t="s">
        <v>509</v>
      </c>
      <c r="OD2855" s="15" t="s">
        <v>507</v>
      </c>
    </row>
    <row r="2856">
      <c r="F2856" s="9" t="s">
        <v>562</v>
      </c>
      <c r="G2856" s="9" t="s">
        <v>546</v>
      </c>
      <c r="H2856" s="80" t="s">
        <v>500</v>
      </c>
      <c r="I2856" s="9" t="s">
        <v>518</v>
      </c>
      <c r="J2856" s="9" t="s">
        <v>502</v>
      </c>
      <c r="O2856" s="9" t="s">
        <v>503</v>
      </c>
      <c r="DP2856" s="9" t="s">
        <v>503</v>
      </c>
      <c r="FA2856" s="15" t="s">
        <v>503</v>
      </c>
      <c r="GL2856" s="15" t="s">
        <v>503</v>
      </c>
      <c r="JW2856" s="15" t="s">
        <v>503</v>
      </c>
      <c r="NH2856" s="15" t="s">
        <v>503</v>
      </c>
      <c r="OD2856" s="15" t="s">
        <v>503</v>
      </c>
    </row>
    <row r="2857">
      <c r="F2857" s="9" t="s">
        <v>562</v>
      </c>
      <c r="G2857" s="9" t="s">
        <v>546</v>
      </c>
      <c r="H2857" s="80" t="s">
        <v>500</v>
      </c>
      <c r="I2857" s="9" t="s">
        <v>519</v>
      </c>
      <c r="J2857" s="9" t="s">
        <v>502</v>
      </c>
      <c r="O2857" s="9" t="s">
        <v>503</v>
      </c>
      <c r="DP2857" s="9" t="s">
        <v>503</v>
      </c>
      <c r="FA2857" s="15" t="s">
        <v>503</v>
      </c>
      <c r="GL2857" s="15" t="s">
        <v>503</v>
      </c>
      <c r="JW2857" s="15" t="s">
        <v>503</v>
      </c>
      <c r="NH2857" s="15" t="s">
        <v>503</v>
      </c>
      <c r="OD2857" s="15" t="s">
        <v>503</v>
      </c>
    </row>
    <row r="2858">
      <c r="F2858" s="9" t="s">
        <v>562</v>
      </c>
      <c r="G2858" s="9" t="s">
        <v>546</v>
      </c>
      <c r="H2858" s="80" t="s">
        <v>500</v>
      </c>
      <c r="I2858" s="9" t="s">
        <v>501</v>
      </c>
      <c r="J2858" s="9" t="s">
        <v>520</v>
      </c>
      <c r="K2858" s="9"/>
      <c r="O2858" s="9" t="s">
        <v>503</v>
      </c>
      <c r="DP2858" s="9" t="s">
        <v>503</v>
      </c>
      <c r="GL2858" s="15" t="s">
        <v>503</v>
      </c>
      <c r="JW2858" s="15" t="s">
        <v>503</v>
      </c>
      <c r="OD2858" s="15" t="s">
        <v>503</v>
      </c>
    </row>
    <row r="2859">
      <c r="F2859" s="9" t="s">
        <v>562</v>
      </c>
      <c r="G2859" s="9" t="s">
        <v>546</v>
      </c>
      <c r="H2859" s="80" t="s">
        <v>500</v>
      </c>
      <c r="I2859" s="9" t="s">
        <v>504</v>
      </c>
      <c r="J2859" s="9" t="s">
        <v>520</v>
      </c>
      <c r="K2859" s="9"/>
      <c r="O2859" s="9" t="s">
        <v>505</v>
      </c>
      <c r="DP2859" s="9" t="s">
        <v>506</v>
      </c>
      <c r="GL2859" s="15" t="s">
        <v>506</v>
      </c>
      <c r="JW2859" s="15" t="s">
        <v>506</v>
      </c>
      <c r="OD2859" s="15" t="s">
        <v>507</v>
      </c>
    </row>
    <row r="2860">
      <c r="F2860" s="9" t="s">
        <v>562</v>
      </c>
      <c r="G2860" s="9" t="s">
        <v>546</v>
      </c>
      <c r="H2860" s="80" t="s">
        <v>500</v>
      </c>
      <c r="I2860" s="9" t="s">
        <v>508</v>
      </c>
      <c r="J2860" s="9" t="s">
        <v>520</v>
      </c>
      <c r="K2860" s="9"/>
      <c r="O2860" s="9" t="s">
        <v>505</v>
      </c>
      <c r="DP2860" s="9" t="s">
        <v>509</v>
      </c>
      <c r="GL2860" s="15" t="s">
        <v>509</v>
      </c>
      <c r="JW2860" s="15" t="s">
        <v>509</v>
      </c>
      <c r="OD2860" s="15" t="s">
        <v>507</v>
      </c>
    </row>
    <row r="2861">
      <c r="F2861" s="9" t="s">
        <v>562</v>
      </c>
      <c r="G2861" s="9" t="s">
        <v>546</v>
      </c>
      <c r="H2861" s="80" t="s">
        <v>500</v>
      </c>
      <c r="I2861" s="9" t="s">
        <v>510</v>
      </c>
      <c r="J2861" s="9" t="s">
        <v>520</v>
      </c>
      <c r="K2861" s="9"/>
      <c r="O2861" s="9" t="s">
        <v>505</v>
      </c>
      <c r="DP2861" s="9" t="s">
        <v>509</v>
      </c>
      <c r="GL2861" s="15" t="s">
        <v>509</v>
      </c>
      <c r="JW2861" s="15" t="s">
        <v>509</v>
      </c>
      <c r="OD2861" s="15" t="s">
        <v>507</v>
      </c>
    </row>
    <row r="2862">
      <c r="F2862" s="9" t="s">
        <v>562</v>
      </c>
      <c r="G2862" s="9" t="s">
        <v>546</v>
      </c>
      <c r="H2862" s="80" t="s">
        <v>500</v>
      </c>
      <c r="I2862" s="9" t="s">
        <v>511</v>
      </c>
      <c r="J2862" s="9" t="s">
        <v>520</v>
      </c>
      <c r="K2862" s="9"/>
      <c r="O2862" s="9" t="s">
        <v>505</v>
      </c>
      <c r="DP2862" s="9" t="s">
        <v>509</v>
      </c>
      <c r="GL2862" s="15" t="s">
        <v>509</v>
      </c>
      <c r="JW2862" s="15" t="s">
        <v>509</v>
      </c>
      <c r="OD2862" s="15" t="s">
        <v>507</v>
      </c>
    </row>
    <row r="2863">
      <c r="F2863" s="9" t="s">
        <v>562</v>
      </c>
      <c r="G2863" s="9" t="s">
        <v>546</v>
      </c>
      <c r="H2863" s="80" t="s">
        <v>500</v>
      </c>
      <c r="I2863" s="9" t="s">
        <v>512</v>
      </c>
      <c r="J2863" s="9" t="s">
        <v>520</v>
      </c>
      <c r="K2863" s="9"/>
      <c r="O2863" s="9" t="s">
        <v>505</v>
      </c>
      <c r="DP2863" s="9" t="s">
        <v>509</v>
      </c>
      <c r="GL2863" s="15" t="s">
        <v>509</v>
      </c>
      <c r="JW2863" s="15" t="s">
        <v>509</v>
      </c>
      <c r="OD2863" s="15" t="s">
        <v>507</v>
      </c>
    </row>
    <row r="2864">
      <c r="F2864" s="9" t="s">
        <v>562</v>
      </c>
      <c r="G2864" s="9" t="s">
        <v>546</v>
      </c>
      <c r="H2864" s="80" t="s">
        <v>500</v>
      </c>
      <c r="I2864" s="9" t="s">
        <v>513</v>
      </c>
      <c r="J2864" s="9" t="s">
        <v>520</v>
      </c>
      <c r="K2864" s="9"/>
      <c r="O2864" s="9" t="s">
        <v>505</v>
      </c>
      <c r="DP2864" s="9" t="s">
        <v>509</v>
      </c>
      <c r="GL2864" s="15" t="s">
        <v>509</v>
      </c>
      <c r="JW2864" s="15" t="s">
        <v>509</v>
      </c>
      <c r="OD2864" s="15" t="s">
        <v>507</v>
      </c>
    </row>
    <row r="2865">
      <c r="F2865" s="9" t="s">
        <v>562</v>
      </c>
      <c r="G2865" s="9" t="s">
        <v>546</v>
      </c>
      <c r="H2865" s="80" t="s">
        <v>500</v>
      </c>
      <c r="I2865" s="9" t="s">
        <v>514</v>
      </c>
      <c r="J2865" s="9" t="s">
        <v>520</v>
      </c>
      <c r="K2865" s="9"/>
      <c r="O2865" s="9" t="s">
        <v>505</v>
      </c>
      <c r="DP2865" s="9" t="s">
        <v>509</v>
      </c>
      <c r="GL2865" s="15" t="s">
        <v>509</v>
      </c>
      <c r="JW2865" s="15" t="s">
        <v>509</v>
      </c>
      <c r="OD2865" s="15" t="s">
        <v>507</v>
      </c>
    </row>
    <row r="2866">
      <c r="F2866" s="9" t="s">
        <v>562</v>
      </c>
      <c r="G2866" s="9" t="s">
        <v>546</v>
      </c>
      <c r="H2866" s="80" t="s">
        <v>500</v>
      </c>
      <c r="I2866" s="9" t="s">
        <v>515</v>
      </c>
      <c r="J2866" s="9" t="s">
        <v>520</v>
      </c>
      <c r="K2866" s="9"/>
      <c r="O2866" s="9" t="s">
        <v>505</v>
      </c>
      <c r="DP2866" s="9" t="s">
        <v>506</v>
      </c>
      <c r="GL2866" s="15" t="s">
        <v>506</v>
      </c>
      <c r="JW2866" s="15" t="s">
        <v>506</v>
      </c>
      <c r="OD2866" s="15" t="s">
        <v>507</v>
      </c>
    </row>
    <row r="2867">
      <c r="F2867" s="9" t="s">
        <v>562</v>
      </c>
      <c r="G2867" s="9" t="s">
        <v>546</v>
      </c>
      <c r="H2867" s="80" t="s">
        <v>500</v>
      </c>
      <c r="I2867" s="9" t="s">
        <v>516</v>
      </c>
      <c r="J2867" s="9" t="s">
        <v>520</v>
      </c>
      <c r="K2867" s="9"/>
      <c r="O2867" s="9" t="s">
        <v>505</v>
      </c>
      <c r="DP2867" s="9" t="s">
        <v>509</v>
      </c>
      <c r="GL2867" s="15" t="s">
        <v>509</v>
      </c>
      <c r="JW2867" s="15" t="s">
        <v>509</v>
      </c>
      <c r="OD2867" s="15" t="s">
        <v>507</v>
      </c>
    </row>
    <row r="2868">
      <c r="F2868" s="9" t="s">
        <v>562</v>
      </c>
      <c r="G2868" s="9" t="s">
        <v>546</v>
      </c>
      <c r="H2868" s="80" t="s">
        <v>500</v>
      </c>
      <c r="I2868" s="9" t="s">
        <v>517</v>
      </c>
      <c r="J2868" s="9" t="s">
        <v>520</v>
      </c>
      <c r="K2868" s="9"/>
      <c r="O2868" s="9" t="s">
        <v>505</v>
      </c>
      <c r="DP2868" s="9" t="s">
        <v>509</v>
      </c>
      <c r="GL2868" s="15" t="s">
        <v>509</v>
      </c>
      <c r="JW2868" s="15" t="s">
        <v>509</v>
      </c>
      <c r="OD2868" s="15" t="s">
        <v>507</v>
      </c>
    </row>
    <row r="2869">
      <c r="F2869" s="9" t="s">
        <v>562</v>
      </c>
      <c r="G2869" s="9" t="s">
        <v>546</v>
      </c>
      <c r="H2869" s="80" t="s">
        <v>500</v>
      </c>
      <c r="I2869" s="9" t="s">
        <v>518</v>
      </c>
      <c r="J2869" s="9" t="s">
        <v>520</v>
      </c>
      <c r="K2869" s="9"/>
      <c r="O2869" s="9" t="s">
        <v>503</v>
      </c>
      <c r="DP2869" s="9" t="s">
        <v>503</v>
      </c>
      <c r="GL2869" s="15" t="s">
        <v>503</v>
      </c>
      <c r="JW2869" s="15" t="s">
        <v>503</v>
      </c>
      <c r="OD2869" s="15" t="s">
        <v>503</v>
      </c>
    </row>
    <row r="2870">
      <c r="F2870" s="9" t="s">
        <v>562</v>
      </c>
      <c r="G2870" s="9" t="s">
        <v>546</v>
      </c>
      <c r="H2870" s="80" t="s">
        <v>500</v>
      </c>
      <c r="I2870" s="9" t="s">
        <v>519</v>
      </c>
      <c r="J2870" s="9" t="s">
        <v>520</v>
      </c>
      <c r="K2870" s="9"/>
      <c r="O2870" s="9" t="s">
        <v>503</v>
      </c>
      <c r="DP2870" s="9" t="s">
        <v>503</v>
      </c>
      <c r="GL2870" s="15" t="s">
        <v>503</v>
      </c>
      <c r="JW2870" s="15" t="s">
        <v>503</v>
      </c>
      <c r="OD2870" s="15" t="s">
        <v>503</v>
      </c>
    </row>
    <row r="2871">
      <c r="F2871" s="9" t="s">
        <v>562</v>
      </c>
      <c r="G2871" s="9" t="s">
        <v>546</v>
      </c>
      <c r="H2871" s="80" t="s">
        <v>500</v>
      </c>
      <c r="I2871" s="9" t="s">
        <v>501</v>
      </c>
      <c r="J2871" s="9" t="s">
        <v>521</v>
      </c>
      <c r="K2871" s="9"/>
      <c r="O2871" s="9" t="s">
        <v>503</v>
      </c>
      <c r="DP2871" s="9" t="s">
        <v>503</v>
      </c>
      <c r="GL2871" s="15" t="s">
        <v>503</v>
      </c>
      <c r="JW2871" s="15" t="s">
        <v>503</v>
      </c>
      <c r="OD2871" s="15" t="s">
        <v>503</v>
      </c>
    </row>
    <row r="2872">
      <c r="F2872" s="9" t="s">
        <v>562</v>
      </c>
      <c r="G2872" s="9" t="s">
        <v>546</v>
      </c>
      <c r="H2872" s="80" t="s">
        <v>500</v>
      </c>
      <c r="I2872" s="9" t="s">
        <v>504</v>
      </c>
      <c r="J2872" s="9" t="s">
        <v>521</v>
      </c>
      <c r="K2872" s="9"/>
      <c r="O2872" s="9" t="s">
        <v>505</v>
      </c>
      <c r="DP2872" s="9" t="s">
        <v>506</v>
      </c>
      <c r="GL2872" s="15" t="s">
        <v>506</v>
      </c>
      <c r="JW2872" s="15" t="s">
        <v>506</v>
      </c>
      <c r="OD2872" s="15" t="s">
        <v>507</v>
      </c>
    </row>
    <row r="2873">
      <c r="F2873" s="9" t="s">
        <v>562</v>
      </c>
      <c r="G2873" s="9" t="s">
        <v>546</v>
      </c>
      <c r="H2873" s="80" t="s">
        <v>500</v>
      </c>
      <c r="I2873" s="9" t="s">
        <v>508</v>
      </c>
      <c r="J2873" s="9" t="s">
        <v>521</v>
      </c>
      <c r="K2873" s="9"/>
      <c r="O2873" s="9" t="s">
        <v>505</v>
      </c>
      <c r="DP2873" s="9" t="s">
        <v>509</v>
      </c>
      <c r="GL2873" s="15" t="s">
        <v>509</v>
      </c>
      <c r="JW2873" s="15" t="s">
        <v>509</v>
      </c>
      <c r="OD2873" s="15" t="s">
        <v>507</v>
      </c>
    </row>
    <row r="2874">
      <c r="F2874" s="9" t="s">
        <v>562</v>
      </c>
      <c r="G2874" s="9" t="s">
        <v>546</v>
      </c>
      <c r="H2874" s="80" t="s">
        <v>500</v>
      </c>
      <c r="I2874" s="9" t="s">
        <v>510</v>
      </c>
      <c r="J2874" s="9" t="s">
        <v>521</v>
      </c>
      <c r="K2874" s="9"/>
      <c r="O2874" s="9" t="s">
        <v>505</v>
      </c>
      <c r="DP2874" s="9" t="s">
        <v>509</v>
      </c>
      <c r="GL2874" s="15" t="s">
        <v>509</v>
      </c>
      <c r="JW2874" s="15" t="s">
        <v>509</v>
      </c>
      <c r="OD2874" s="15" t="s">
        <v>507</v>
      </c>
    </row>
    <row r="2875">
      <c r="F2875" s="9" t="s">
        <v>562</v>
      </c>
      <c r="G2875" s="9" t="s">
        <v>546</v>
      </c>
      <c r="H2875" s="80" t="s">
        <v>500</v>
      </c>
      <c r="I2875" s="9" t="s">
        <v>511</v>
      </c>
      <c r="J2875" s="9" t="s">
        <v>521</v>
      </c>
      <c r="K2875" s="9"/>
      <c r="O2875" s="9" t="s">
        <v>505</v>
      </c>
      <c r="DP2875" s="9" t="s">
        <v>509</v>
      </c>
      <c r="GL2875" s="15" t="s">
        <v>509</v>
      </c>
      <c r="JW2875" s="15" t="s">
        <v>509</v>
      </c>
      <c r="OD2875" s="15" t="s">
        <v>507</v>
      </c>
    </row>
    <row r="2876">
      <c r="F2876" s="9" t="s">
        <v>562</v>
      </c>
      <c r="G2876" s="9" t="s">
        <v>546</v>
      </c>
      <c r="H2876" s="80" t="s">
        <v>500</v>
      </c>
      <c r="I2876" s="9" t="s">
        <v>512</v>
      </c>
      <c r="J2876" s="9" t="s">
        <v>521</v>
      </c>
      <c r="K2876" s="9"/>
      <c r="O2876" s="9" t="s">
        <v>505</v>
      </c>
      <c r="DP2876" s="9" t="s">
        <v>509</v>
      </c>
      <c r="GL2876" s="15" t="s">
        <v>509</v>
      </c>
      <c r="JW2876" s="15" t="s">
        <v>509</v>
      </c>
      <c r="OD2876" s="15" t="s">
        <v>507</v>
      </c>
    </row>
    <row r="2877">
      <c r="F2877" s="9" t="s">
        <v>562</v>
      </c>
      <c r="G2877" s="9" t="s">
        <v>546</v>
      </c>
      <c r="H2877" s="80" t="s">
        <v>500</v>
      </c>
      <c r="I2877" s="9" t="s">
        <v>513</v>
      </c>
      <c r="J2877" s="9" t="s">
        <v>521</v>
      </c>
      <c r="K2877" s="9"/>
      <c r="O2877" s="9" t="s">
        <v>505</v>
      </c>
      <c r="DP2877" s="9" t="s">
        <v>509</v>
      </c>
      <c r="GL2877" s="15" t="s">
        <v>509</v>
      </c>
      <c r="JW2877" s="15" t="s">
        <v>509</v>
      </c>
      <c r="OD2877" s="15" t="s">
        <v>507</v>
      </c>
    </row>
    <row r="2878">
      <c r="F2878" s="9" t="s">
        <v>562</v>
      </c>
      <c r="G2878" s="9" t="s">
        <v>546</v>
      </c>
      <c r="H2878" s="80" t="s">
        <v>500</v>
      </c>
      <c r="I2878" s="9" t="s">
        <v>514</v>
      </c>
      <c r="J2878" s="9" t="s">
        <v>521</v>
      </c>
      <c r="K2878" s="9"/>
      <c r="O2878" s="9" t="s">
        <v>505</v>
      </c>
      <c r="DP2878" s="9" t="s">
        <v>509</v>
      </c>
      <c r="GL2878" s="15" t="s">
        <v>509</v>
      </c>
      <c r="JW2878" s="15" t="s">
        <v>509</v>
      </c>
      <c r="OD2878" s="15" t="s">
        <v>507</v>
      </c>
    </row>
    <row r="2879">
      <c r="F2879" s="9" t="s">
        <v>562</v>
      </c>
      <c r="G2879" s="9" t="s">
        <v>546</v>
      </c>
      <c r="H2879" s="80" t="s">
        <v>500</v>
      </c>
      <c r="I2879" s="9" t="s">
        <v>515</v>
      </c>
      <c r="J2879" s="9" t="s">
        <v>521</v>
      </c>
      <c r="K2879" s="9"/>
      <c r="O2879" s="9" t="s">
        <v>505</v>
      </c>
      <c r="DP2879" s="9" t="s">
        <v>506</v>
      </c>
      <c r="GL2879" s="15" t="s">
        <v>506</v>
      </c>
      <c r="JW2879" s="15" t="s">
        <v>506</v>
      </c>
      <c r="OD2879" s="15" t="s">
        <v>507</v>
      </c>
    </row>
    <row r="2880">
      <c r="F2880" s="9" t="s">
        <v>562</v>
      </c>
      <c r="G2880" s="9" t="s">
        <v>546</v>
      </c>
      <c r="H2880" s="80" t="s">
        <v>500</v>
      </c>
      <c r="I2880" s="9" t="s">
        <v>516</v>
      </c>
      <c r="J2880" s="9" t="s">
        <v>521</v>
      </c>
      <c r="K2880" s="9"/>
      <c r="O2880" s="9" t="s">
        <v>505</v>
      </c>
      <c r="DP2880" s="9" t="s">
        <v>509</v>
      </c>
      <c r="GL2880" s="15" t="s">
        <v>509</v>
      </c>
      <c r="JW2880" s="15" t="s">
        <v>509</v>
      </c>
      <c r="OD2880" s="15" t="s">
        <v>507</v>
      </c>
    </row>
    <row r="2881">
      <c r="F2881" s="9" t="s">
        <v>562</v>
      </c>
      <c r="G2881" s="9" t="s">
        <v>546</v>
      </c>
      <c r="H2881" s="80" t="s">
        <v>500</v>
      </c>
      <c r="I2881" s="9" t="s">
        <v>517</v>
      </c>
      <c r="J2881" s="9" t="s">
        <v>521</v>
      </c>
      <c r="K2881" s="9"/>
      <c r="O2881" s="9" t="s">
        <v>505</v>
      </c>
      <c r="DP2881" s="9" t="s">
        <v>509</v>
      </c>
      <c r="GL2881" s="15" t="s">
        <v>509</v>
      </c>
      <c r="JW2881" s="15" t="s">
        <v>509</v>
      </c>
      <c r="OD2881" s="15" t="s">
        <v>507</v>
      </c>
    </row>
    <row r="2882">
      <c r="F2882" s="9" t="s">
        <v>562</v>
      </c>
      <c r="G2882" s="9" t="s">
        <v>546</v>
      </c>
      <c r="H2882" s="80" t="s">
        <v>500</v>
      </c>
      <c r="I2882" s="9" t="s">
        <v>518</v>
      </c>
      <c r="J2882" s="9" t="s">
        <v>521</v>
      </c>
      <c r="K2882" s="9"/>
      <c r="O2882" s="9" t="s">
        <v>503</v>
      </c>
      <c r="DP2882" s="9" t="s">
        <v>503</v>
      </c>
      <c r="GL2882" s="15" t="s">
        <v>503</v>
      </c>
      <c r="JW2882" s="15" t="s">
        <v>503</v>
      </c>
      <c r="OD2882" s="15" t="s">
        <v>503</v>
      </c>
    </row>
    <row r="2883">
      <c r="F2883" s="9" t="s">
        <v>562</v>
      </c>
      <c r="G2883" s="9" t="s">
        <v>546</v>
      </c>
      <c r="H2883" s="80" t="s">
        <v>500</v>
      </c>
      <c r="I2883" s="9" t="s">
        <v>519</v>
      </c>
      <c r="J2883" s="9" t="s">
        <v>521</v>
      </c>
      <c r="K2883" s="9"/>
      <c r="O2883" s="9" t="s">
        <v>503</v>
      </c>
      <c r="DP2883" s="9" t="s">
        <v>503</v>
      </c>
      <c r="GL2883" s="15" t="s">
        <v>503</v>
      </c>
      <c r="JW2883" s="15" t="s">
        <v>503</v>
      </c>
      <c r="OD2883" s="15" t="s">
        <v>503</v>
      </c>
    </row>
    <row r="2884">
      <c r="F2884" s="9" t="s">
        <v>562</v>
      </c>
      <c r="G2884" s="9" t="s">
        <v>549</v>
      </c>
      <c r="H2884" s="80" t="s">
        <v>500</v>
      </c>
      <c r="I2884" s="9" t="s">
        <v>501</v>
      </c>
      <c r="J2884" s="9" t="s">
        <v>502</v>
      </c>
      <c r="O2884" s="9" t="s">
        <v>503</v>
      </c>
      <c r="BX2884" s="9" t="s">
        <v>503</v>
      </c>
      <c r="DP2884" s="9" t="s">
        <v>503</v>
      </c>
      <c r="FA2884" s="15" t="s">
        <v>503</v>
      </c>
      <c r="GL2884" s="15" t="s">
        <v>503</v>
      </c>
      <c r="JW2884" s="15" t="s">
        <v>503</v>
      </c>
      <c r="NH2884" s="15" t="s">
        <v>503</v>
      </c>
    </row>
    <row r="2885">
      <c r="F2885" s="9" t="s">
        <v>562</v>
      </c>
      <c r="G2885" s="9" t="s">
        <v>549</v>
      </c>
      <c r="H2885" s="80" t="s">
        <v>500</v>
      </c>
      <c r="I2885" s="9" t="s">
        <v>504</v>
      </c>
      <c r="J2885" s="9" t="s">
        <v>502</v>
      </c>
      <c r="O2885" s="9" t="s">
        <v>505</v>
      </c>
      <c r="BX2885" s="9" t="s">
        <v>509</v>
      </c>
      <c r="DP2885" s="9" t="s">
        <v>506</v>
      </c>
      <c r="FA2885" s="15" t="s">
        <v>509</v>
      </c>
      <c r="GL2885" s="15" t="s">
        <v>507</v>
      </c>
      <c r="JW2885" s="15" t="s">
        <v>509</v>
      </c>
      <c r="NH2885" s="15" t="s">
        <v>506</v>
      </c>
    </row>
    <row r="2886">
      <c r="F2886" s="9" t="s">
        <v>562</v>
      </c>
      <c r="G2886" s="9" t="s">
        <v>549</v>
      </c>
      <c r="H2886" s="80" t="s">
        <v>500</v>
      </c>
      <c r="I2886" s="9" t="s">
        <v>508</v>
      </c>
      <c r="J2886" s="9" t="s">
        <v>502</v>
      </c>
      <c r="O2886" s="9" t="s">
        <v>505</v>
      </c>
      <c r="BX2886" s="9" t="s">
        <v>509</v>
      </c>
      <c r="DP2886" s="9" t="s">
        <v>509</v>
      </c>
      <c r="FA2886" s="15" t="s">
        <v>509</v>
      </c>
      <c r="GL2886" s="15" t="s">
        <v>507</v>
      </c>
      <c r="JW2886" s="15" t="s">
        <v>509</v>
      </c>
      <c r="NH2886" s="15" t="s">
        <v>509</v>
      </c>
    </row>
    <row r="2887">
      <c r="F2887" s="9" t="s">
        <v>562</v>
      </c>
      <c r="G2887" s="9" t="s">
        <v>549</v>
      </c>
      <c r="H2887" s="80" t="s">
        <v>500</v>
      </c>
      <c r="I2887" s="9" t="s">
        <v>510</v>
      </c>
      <c r="J2887" s="9" t="s">
        <v>502</v>
      </c>
      <c r="O2887" s="9" t="s">
        <v>505</v>
      </c>
      <c r="BX2887" s="9" t="s">
        <v>509</v>
      </c>
      <c r="DP2887" s="9" t="s">
        <v>509</v>
      </c>
      <c r="FA2887" s="15" t="s">
        <v>509</v>
      </c>
      <c r="GL2887" s="15" t="s">
        <v>507</v>
      </c>
      <c r="JW2887" s="15" t="s">
        <v>509</v>
      </c>
      <c r="NH2887" s="15" t="s">
        <v>509</v>
      </c>
    </row>
    <row r="2888">
      <c r="F2888" s="9" t="s">
        <v>562</v>
      </c>
      <c r="G2888" s="9" t="s">
        <v>549</v>
      </c>
      <c r="H2888" s="80" t="s">
        <v>500</v>
      </c>
      <c r="I2888" s="9" t="s">
        <v>511</v>
      </c>
      <c r="J2888" s="9" t="s">
        <v>502</v>
      </c>
      <c r="O2888" s="9" t="s">
        <v>505</v>
      </c>
      <c r="BX2888" s="9" t="s">
        <v>509</v>
      </c>
      <c r="DP2888" s="9" t="s">
        <v>509</v>
      </c>
      <c r="FA2888" s="15" t="s">
        <v>509</v>
      </c>
      <c r="GL2888" s="15" t="s">
        <v>507</v>
      </c>
      <c r="JW2888" s="15" t="s">
        <v>509</v>
      </c>
      <c r="NH2888" s="15" t="s">
        <v>509</v>
      </c>
    </row>
    <row r="2889">
      <c r="F2889" s="9" t="s">
        <v>562</v>
      </c>
      <c r="G2889" s="9" t="s">
        <v>549</v>
      </c>
      <c r="H2889" s="80" t="s">
        <v>500</v>
      </c>
      <c r="I2889" s="9" t="s">
        <v>512</v>
      </c>
      <c r="J2889" s="9" t="s">
        <v>502</v>
      </c>
      <c r="O2889" s="9" t="s">
        <v>505</v>
      </c>
      <c r="BX2889" s="9" t="s">
        <v>509</v>
      </c>
      <c r="DP2889" s="9" t="s">
        <v>509</v>
      </c>
      <c r="FA2889" s="15" t="s">
        <v>509</v>
      </c>
      <c r="GL2889" s="15" t="s">
        <v>507</v>
      </c>
      <c r="JW2889" s="15" t="s">
        <v>509</v>
      </c>
      <c r="NH2889" s="15" t="s">
        <v>509</v>
      </c>
    </row>
    <row r="2890">
      <c r="F2890" s="9" t="s">
        <v>562</v>
      </c>
      <c r="G2890" s="9" t="s">
        <v>549</v>
      </c>
      <c r="H2890" s="80" t="s">
        <v>500</v>
      </c>
      <c r="I2890" s="9" t="s">
        <v>513</v>
      </c>
      <c r="J2890" s="9" t="s">
        <v>502</v>
      </c>
      <c r="O2890" s="9" t="s">
        <v>505</v>
      </c>
      <c r="BX2890" s="9" t="s">
        <v>509</v>
      </c>
      <c r="DP2890" s="9" t="s">
        <v>509</v>
      </c>
      <c r="FA2890" s="15" t="s">
        <v>509</v>
      </c>
      <c r="GL2890" s="15" t="s">
        <v>507</v>
      </c>
      <c r="JW2890" s="15" t="s">
        <v>509</v>
      </c>
      <c r="NH2890" s="15" t="s">
        <v>509</v>
      </c>
    </row>
    <row r="2891">
      <c r="F2891" s="9" t="s">
        <v>562</v>
      </c>
      <c r="G2891" s="9" t="s">
        <v>549</v>
      </c>
      <c r="H2891" s="80" t="s">
        <v>500</v>
      </c>
      <c r="I2891" s="9" t="s">
        <v>514</v>
      </c>
      <c r="J2891" s="9" t="s">
        <v>502</v>
      </c>
      <c r="O2891" s="9" t="s">
        <v>505</v>
      </c>
      <c r="BX2891" s="9" t="s">
        <v>509</v>
      </c>
      <c r="DP2891" s="9" t="s">
        <v>509</v>
      </c>
      <c r="FA2891" s="15" t="s">
        <v>509</v>
      </c>
      <c r="GL2891" s="15" t="s">
        <v>507</v>
      </c>
      <c r="JW2891" s="15" t="s">
        <v>509</v>
      </c>
      <c r="NH2891" s="15" t="s">
        <v>509</v>
      </c>
    </row>
    <row r="2892">
      <c r="F2892" s="9" t="s">
        <v>562</v>
      </c>
      <c r="G2892" s="9" t="s">
        <v>549</v>
      </c>
      <c r="H2892" s="80" t="s">
        <v>500</v>
      </c>
      <c r="I2892" s="9" t="s">
        <v>515</v>
      </c>
      <c r="J2892" s="9" t="s">
        <v>502</v>
      </c>
      <c r="O2892" s="9" t="s">
        <v>505</v>
      </c>
      <c r="BX2892" s="9" t="s">
        <v>509</v>
      </c>
      <c r="DP2892" s="9" t="s">
        <v>506</v>
      </c>
      <c r="FA2892" s="15" t="s">
        <v>509</v>
      </c>
      <c r="GL2892" s="15" t="s">
        <v>507</v>
      </c>
      <c r="JW2892" s="15" t="s">
        <v>509</v>
      </c>
      <c r="NH2892" s="15" t="s">
        <v>506</v>
      </c>
    </row>
    <row r="2893">
      <c r="F2893" s="9" t="s">
        <v>562</v>
      </c>
      <c r="G2893" s="9" t="s">
        <v>549</v>
      </c>
      <c r="H2893" s="80" t="s">
        <v>500</v>
      </c>
      <c r="I2893" s="9" t="s">
        <v>516</v>
      </c>
      <c r="J2893" s="9" t="s">
        <v>502</v>
      </c>
      <c r="O2893" s="9" t="s">
        <v>505</v>
      </c>
      <c r="BX2893" s="9" t="s">
        <v>509</v>
      </c>
      <c r="DP2893" s="9" t="s">
        <v>509</v>
      </c>
      <c r="FA2893" s="15" t="s">
        <v>509</v>
      </c>
      <c r="GL2893" s="15" t="s">
        <v>507</v>
      </c>
      <c r="JW2893" s="15" t="s">
        <v>509</v>
      </c>
      <c r="NH2893" s="15" t="s">
        <v>509</v>
      </c>
    </row>
    <row r="2894">
      <c r="F2894" s="9" t="s">
        <v>562</v>
      </c>
      <c r="G2894" s="9" t="s">
        <v>549</v>
      </c>
      <c r="H2894" s="80" t="s">
        <v>500</v>
      </c>
      <c r="I2894" s="9" t="s">
        <v>517</v>
      </c>
      <c r="J2894" s="9" t="s">
        <v>502</v>
      </c>
      <c r="O2894" s="9" t="s">
        <v>505</v>
      </c>
      <c r="BX2894" s="9" t="s">
        <v>509</v>
      </c>
      <c r="DP2894" s="9" t="s">
        <v>509</v>
      </c>
      <c r="FA2894" s="15" t="s">
        <v>509</v>
      </c>
      <c r="GL2894" s="15" t="s">
        <v>507</v>
      </c>
      <c r="JW2894" s="15" t="s">
        <v>509</v>
      </c>
      <c r="NH2894" s="15" t="s">
        <v>509</v>
      </c>
    </row>
    <row r="2895">
      <c r="F2895" s="9" t="s">
        <v>562</v>
      </c>
      <c r="G2895" s="9" t="s">
        <v>549</v>
      </c>
      <c r="H2895" s="80" t="s">
        <v>500</v>
      </c>
      <c r="I2895" s="9" t="s">
        <v>518</v>
      </c>
      <c r="J2895" s="9" t="s">
        <v>502</v>
      </c>
      <c r="O2895" s="9" t="s">
        <v>503</v>
      </c>
      <c r="BX2895" s="9" t="s">
        <v>503</v>
      </c>
      <c r="DP2895" s="9" t="s">
        <v>503</v>
      </c>
      <c r="FA2895" s="15" t="s">
        <v>503</v>
      </c>
      <c r="GL2895" s="15" t="s">
        <v>503</v>
      </c>
      <c r="JW2895" s="15" t="s">
        <v>503</v>
      </c>
      <c r="NH2895" s="15" t="s">
        <v>503</v>
      </c>
    </row>
    <row r="2896">
      <c r="F2896" s="9" t="s">
        <v>562</v>
      </c>
      <c r="G2896" s="9" t="s">
        <v>549</v>
      </c>
      <c r="H2896" s="80" t="s">
        <v>500</v>
      </c>
      <c r="I2896" s="9" t="s">
        <v>519</v>
      </c>
      <c r="J2896" s="9" t="s">
        <v>502</v>
      </c>
      <c r="O2896" s="9" t="s">
        <v>503</v>
      </c>
      <c r="BX2896" s="9" t="s">
        <v>503</v>
      </c>
      <c r="DP2896" s="9" t="s">
        <v>503</v>
      </c>
      <c r="FA2896" s="15" t="s">
        <v>503</v>
      </c>
      <c r="GL2896" s="15" t="s">
        <v>503</v>
      </c>
      <c r="JW2896" s="15" t="s">
        <v>503</v>
      </c>
      <c r="NH2896" s="15" t="s">
        <v>503</v>
      </c>
    </row>
    <row r="2897">
      <c r="F2897" s="9" t="s">
        <v>562</v>
      </c>
      <c r="G2897" s="9" t="s">
        <v>549</v>
      </c>
      <c r="H2897" s="80" t="s">
        <v>500</v>
      </c>
      <c r="I2897" s="9" t="s">
        <v>501</v>
      </c>
      <c r="J2897" s="9" t="s">
        <v>520</v>
      </c>
      <c r="K2897" s="9"/>
      <c r="O2897" s="9" t="s">
        <v>503</v>
      </c>
      <c r="DP2897" s="9" t="s">
        <v>503</v>
      </c>
      <c r="GL2897" s="15" t="s">
        <v>503</v>
      </c>
      <c r="JW2897" s="15" t="s">
        <v>503</v>
      </c>
    </row>
    <row r="2898">
      <c r="F2898" s="9" t="s">
        <v>562</v>
      </c>
      <c r="G2898" s="9" t="s">
        <v>549</v>
      </c>
      <c r="H2898" s="80" t="s">
        <v>500</v>
      </c>
      <c r="I2898" s="9" t="s">
        <v>504</v>
      </c>
      <c r="J2898" s="9" t="s">
        <v>520</v>
      </c>
      <c r="K2898" s="9"/>
      <c r="O2898" s="9" t="s">
        <v>505</v>
      </c>
      <c r="DP2898" s="9" t="s">
        <v>506</v>
      </c>
      <c r="GL2898" s="15" t="s">
        <v>507</v>
      </c>
      <c r="JW2898" s="15" t="s">
        <v>509</v>
      </c>
    </row>
    <row r="2899">
      <c r="F2899" s="9" t="s">
        <v>562</v>
      </c>
      <c r="G2899" s="9" t="s">
        <v>549</v>
      </c>
      <c r="H2899" s="80" t="s">
        <v>500</v>
      </c>
      <c r="I2899" s="9" t="s">
        <v>508</v>
      </c>
      <c r="J2899" s="9" t="s">
        <v>520</v>
      </c>
      <c r="K2899" s="9"/>
      <c r="O2899" s="9" t="s">
        <v>505</v>
      </c>
      <c r="DP2899" s="9" t="s">
        <v>509</v>
      </c>
      <c r="GL2899" s="15" t="s">
        <v>507</v>
      </c>
      <c r="JW2899" s="15" t="s">
        <v>509</v>
      </c>
    </row>
    <row r="2900">
      <c r="F2900" s="9" t="s">
        <v>562</v>
      </c>
      <c r="G2900" s="9" t="s">
        <v>549</v>
      </c>
      <c r="H2900" s="80" t="s">
        <v>500</v>
      </c>
      <c r="I2900" s="9" t="s">
        <v>510</v>
      </c>
      <c r="J2900" s="9" t="s">
        <v>520</v>
      </c>
      <c r="K2900" s="9"/>
      <c r="O2900" s="9" t="s">
        <v>505</v>
      </c>
      <c r="DP2900" s="9" t="s">
        <v>509</v>
      </c>
      <c r="GL2900" s="15" t="s">
        <v>507</v>
      </c>
      <c r="JW2900" s="15" t="s">
        <v>509</v>
      </c>
    </row>
    <row r="2901">
      <c r="F2901" s="9" t="s">
        <v>562</v>
      </c>
      <c r="G2901" s="9" t="s">
        <v>549</v>
      </c>
      <c r="H2901" s="80" t="s">
        <v>500</v>
      </c>
      <c r="I2901" s="9" t="s">
        <v>511</v>
      </c>
      <c r="J2901" s="9" t="s">
        <v>520</v>
      </c>
      <c r="K2901" s="9"/>
      <c r="O2901" s="9" t="s">
        <v>505</v>
      </c>
      <c r="DP2901" s="9" t="s">
        <v>509</v>
      </c>
      <c r="GL2901" s="15" t="s">
        <v>507</v>
      </c>
      <c r="JW2901" s="15" t="s">
        <v>509</v>
      </c>
    </row>
    <row r="2902">
      <c r="F2902" s="9" t="s">
        <v>562</v>
      </c>
      <c r="G2902" s="9" t="s">
        <v>549</v>
      </c>
      <c r="H2902" s="80" t="s">
        <v>500</v>
      </c>
      <c r="I2902" s="9" t="s">
        <v>512</v>
      </c>
      <c r="J2902" s="9" t="s">
        <v>520</v>
      </c>
      <c r="K2902" s="9"/>
      <c r="O2902" s="9" t="s">
        <v>505</v>
      </c>
      <c r="DP2902" s="9" t="s">
        <v>509</v>
      </c>
      <c r="GL2902" s="15" t="s">
        <v>507</v>
      </c>
      <c r="JW2902" s="15" t="s">
        <v>509</v>
      </c>
    </row>
    <row r="2903">
      <c r="F2903" s="9" t="s">
        <v>562</v>
      </c>
      <c r="G2903" s="9" t="s">
        <v>549</v>
      </c>
      <c r="H2903" s="80" t="s">
        <v>500</v>
      </c>
      <c r="I2903" s="9" t="s">
        <v>513</v>
      </c>
      <c r="J2903" s="9" t="s">
        <v>520</v>
      </c>
      <c r="K2903" s="9"/>
      <c r="O2903" s="9" t="s">
        <v>505</v>
      </c>
      <c r="DP2903" s="9" t="s">
        <v>509</v>
      </c>
      <c r="GL2903" s="15" t="s">
        <v>507</v>
      </c>
      <c r="JW2903" s="15" t="s">
        <v>509</v>
      </c>
    </row>
    <row r="2904">
      <c r="F2904" s="9" t="s">
        <v>562</v>
      </c>
      <c r="G2904" s="9" t="s">
        <v>549</v>
      </c>
      <c r="H2904" s="80" t="s">
        <v>500</v>
      </c>
      <c r="I2904" s="9" t="s">
        <v>514</v>
      </c>
      <c r="J2904" s="9" t="s">
        <v>520</v>
      </c>
      <c r="K2904" s="9"/>
      <c r="O2904" s="9" t="s">
        <v>505</v>
      </c>
      <c r="DP2904" s="9" t="s">
        <v>509</v>
      </c>
      <c r="GL2904" s="15" t="s">
        <v>507</v>
      </c>
      <c r="JW2904" s="15" t="s">
        <v>509</v>
      </c>
    </row>
    <row r="2905">
      <c r="F2905" s="9" t="s">
        <v>562</v>
      </c>
      <c r="G2905" s="9" t="s">
        <v>549</v>
      </c>
      <c r="H2905" s="80" t="s">
        <v>500</v>
      </c>
      <c r="I2905" s="9" t="s">
        <v>515</v>
      </c>
      <c r="J2905" s="9" t="s">
        <v>520</v>
      </c>
      <c r="K2905" s="9"/>
      <c r="O2905" s="9" t="s">
        <v>505</v>
      </c>
      <c r="DP2905" s="9" t="s">
        <v>506</v>
      </c>
      <c r="GL2905" s="15" t="s">
        <v>507</v>
      </c>
      <c r="JW2905" s="15" t="s">
        <v>509</v>
      </c>
    </row>
    <row r="2906">
      <c r="F2906" s="9" t="s">
        <v>562</v>
      </c>
      <c r="G2906" s="9" t="s">
        <v>549</v>
      </c>
      <c r="H2906" s="80" t="s">
        <v>500</v>
      </c>
      <c r="I2906" s="9" t="s">
        <v>516</v>
      </c>
      <c r="J2906" s="9" t="s">
        <v>520</v>
      </c>
      <c r="K2906" s="9"/>
      <c r="O2906" s="9" t="s">
        <v>505</v>
      </c>
      <c r="DP2906" s="9" t="s">
        <v>509</v>
      </c>
      <c r="GL2906" s="15" t="s">
        <v>507</v>
      </c>
      <c r="JW2906" s="15" t="s">
        <v>509</v>
      </c>
    </row>
    <row r="2907">
      <c r="F2907" s="9" t="s">
        <v>562</v>
      </c>
      <c r="G2907" s="9" t="s">
        <v>549</v>
      </c>
      <c r="H2907" s="80" t="s">
        <v>500</v>
      </c>
      <c r="I2907" s="9" t="s">
        <v>517</v>
      </c>
      <c r="J2907" s="9" t="s">
        <v>520</v>
      </c>
      <c r="K2907" s="9"/>
      <c r="O2907" s="9" t="s">
        <v>505</v>
      </c>
      <c r="DP2907" s="9" t="s">
        <v>509</v>
      </c>
      <c r="GL2907" s="15" t="s">
        <v>507</v>
      </c>
      <c r="JW2907" s="15" t="s">
        <v>509</v>
      </c>
    </row>
    <row r="2908">
      <c r="F2908" s="9" t="s">
        <v>562</v>
      </c>
      <c r="G2908" s="9" t="s">
        <v>549</v>
      </c>
      <c r="H2908" s="80" t="s">
        <v>500</v>
      </c>
      <c r="I2908" s="9" t="s">
        <v>518</v>
      </c>
      <c r="J2908" s="9" t="s">
        <v>520</v>
      </c>
      <c r="K2908" s="9"/>
      <c r="O2908" s="9" t="s">
        <v>503</v>
      </c>
      <c r="DP2908" s="9" t="s">
        <v>503</v>
      </c>
      <c r="GL2908" s="15" t="s">
        <v>503</v>
      </c>
      <c r="JW2908" s="15" t="s">
        <v>503</v>
      </c>
    </row>
    <row r="2909">
      <c r="F2909" s="9" t="s">
        <v>562</v>
      </c>
      <c r="G2909" s="9" t="s">
        <v>549</v>
      </c>
      <c r="H2909" s="80" t="s">
        <v>500</v>
      </c>
      <c r="I2909" s="9" t="s">
        <v>519</v>
      </c>
      <c r="J2909" s="9" t="s">
        <v>520</v>
      </c>
      <c r="K2909" s="9"/>
      <c r="O2909" s="9" t="s">
        <v>503</v>
      </c>
      <c r="DP2909" s="9" t="s">
        <v>503</v>
      </c>
      <c r="GL2909" s="15" t="s">
        <v>503</v>
      </c>
      <c r="JW2909" s="15" t="s">
        <v>503</v>
      </c>
    </row>
    <row r="2910">
      <c r="F2910" s="9" t="s">
        <v>562</v>
      </c>
      <c r="G2910" s="9" t="s">
        <v>549</v>
      </c>
      <c r="H2910" s="80" t="s">
        <v>500</v>
      </c>
      <c r="I2910" s="9" t="s">
        <v>501</v>
      </c>
      <c r="J2910" s="9" t="s">
        <v>521</v>
      </c>
      <c r="K2910" s="9"/>
      <c r="O2910" s="9" t="s">
        <v>503</v>
      </c>
      <c r="DP2910" s="9" t="s">
        <v>503</v>
      </c>
      <c r="GL2910" s="15" t="s">
        <v>503</v>
      </c>
      <c r="JW2910" s="15" t="s">
        <v>503</v>
      </c>
    </row>
    <row r="2911">
      <c r="F2911" s="9" t="s">
        <v>562</v>
      </c>
      <c r="G2911" s="9" t="s">
        <v>549</v>
      </c>
      <c r="H2911" s="80" t="s">
        <v>500</v>
      </c>
      <c r="I2911" s="9" t="s">
        <v>504</v>
      </c>
      <c r="J2911" s="9" t="s">
        <v>521</v>
      </c>
      <c r="K2911" s="9"/>
      <c r="O2911" s="9" t="s">
        <v>505</v>
      </c>
      <c r="DP2911" s="9" t="s">
        <v>506</v>
      </c>
      <c r="GL2911" s="15" t="s">
        <v>507</v>
      </c>
      <c r="JW2911" s="15" t="s">
        <v>509</v>
      </c>
    </row>
    <row r="2912">
      <c r="F2912" s="9" t="s">
        <v>562</v>
      </c>
      <c r="G2912" s="9" t="s">
        <v>549</v>
      </c>
      <c r="H2912" s="80" t="s">
        <v>500</v>
      </c>
      <c r="I2912" s="9" t="s">
        <v>508</v>
      </c>
      <c r="J2912" s="9" t="s">
        <v>521</v>
      </c>
      <c r="K2912" s="9"/>
      <c r="O2912" s="9" t="s">
        <v>505</v>
      </c>
      <c r="DP2912" s="9" t="s">
        <v>509</v>
      </c>
      <c r="GL2912" s="15" t="s">
        <v>507</v>
      </c>
      <c r="JW2912" s="15" t="s">
        <v>509</v>
      </c>
    </row>
    <row r="2913">
      <c r="F2913" s="9" t="s">
        <v>562</v>
      </c>
      <c r="G2913" s="9" t="s">
        <v>549</v>
      </c>
      <c r="H2913" s="80" t="s">
        <v>500</v>
      </c>
      <c r="I2913" s="9" t="s">
        <v>510</v>
      </c>
      <c r="J2913" s="9" t="s">
        <v>521</v>
      </c>
      <c r="K2913" s="9"/>
      <c r="O2913" s="9" t="s">
        <v>505</v>
      </c>
      <c r="DP2913" s="9" t="s">
        <v>509</v>
      </c>
      <c r="GL2913" s="15" t="s">
        <v>507</v>
      </c>
      <c r="JW2913" s="15" t="s">
        <v>509</v>
      </c>
    </row>
    <row r="2914">
      <c r="F2914" s="9" t="s">
        <v>562</v>
      </c>
      <c r="G2914" s="9" t="s">
        <v>549</v>
      </c>
      <c r="H2914" s="80" t="s">
        <v>500</v>
      </c>
      <c r="I2914" s="9" t="s">
        <v>511</v>
      </c>
      <c r="J2914" s="9" t="s">
        <v>521</v>
      </c>
      <c r="K2914" s="9"/>
      <c r="O2914" s="9" t="s">
        <v>505</v>
      </c>
      <c r="DP2914" s="9" t="s">
        <v>509</v>
      </c>
      <c r="GL2914" s="15" t="s">
        <v>507</v>
      </c>
      <c r="JW2914" s="15" t="s">
        <v>509</v>
      </c>
    </row>
    <row r="2915">
      <c r="F2915" s="9" t="s">
        <v>562</v>
      </c>
      <c r="G2915" s="9" t="s">
        <v>549</v>
      </c>
      <c r="H2915" s="80" t="s">
        <v>500</v>
      </c>
      <c r="I2915" s="9" t="s">
        <v>512</v>
      </c>
      <c r="J2915" s="9" t="s">
        <v>521</v>
      </c>
      <c r="K2915" s="9"/>
      <c r="O2915" s="9" t="s">
        <v>505</v>
      </c>
      <c r="DP2915" s="9" t="s">
        <v>509</v>
      </c>
      <c r="GL2915" s="15" t="s">
        <v>507</v>
      </c>
      <c r="JW2915" s="15" t="s">
        <v>509</v>
      </c>
    </row>
    <row r="2916">
      <c r="F2916" s="9" t="s">
        <v>562</v>
      </c>
      <c r="G2916" s="9" t="s">
        <v>549</v>
      </c>
      <c r="H2916" s="80" t="s">
        <v>500</v>
      </c>
      <c r="I2916" s="9" t="s">
        <v>513</v>
      </c>
      <c r="J2916" s="9" t="s">
        <v>521</v>
      </c>
      <c r="K2916" s="9"/>
      <c r="O2916" s="9" t="s">
        <v>505</v>
      </c>
      <c r="DP2916" s="9" t="s">
        <v>509</v>
      </c>
      <c r="GL2916" s="15" t="s">
        <v>507</v>
      </c>
      <c r="JW2916" s="15" t="s">
        <v>509</v>
      </c>
    </row>
    <row r="2917">
      <c r="F2917" s="9" t="s">
        <v>562</v>
      </c>
      <c r="G2917" s="9" t="s">
        <v>549</v>
      </c>
      <c r="H2917" s="80" t="s">
        <v>500</v>
      </c>
      <c r="I2917" s="9" t="s">
        <v>514</v>
      </c>
      <c r="J2917" s="9" t="s">
        <v>521</v>
      </c>
      <c r="K2917" s="9"/>
      <c r="O2917" s="9" t="s">
        <v>505</v>
      </c>
      <c r="DP2917" s="9" t="s">
        <v>509</v>
      </c>
      <c r="GL2917" s="15" t="s">
        <v>507</v>
      </c>
      <c r="JW2917" s="15" t="s">
        <v>509</v>
      </c>
    </row>
    <row r="2918">
      <c r="F2918" s="9" t="s">
        <v>562</v>
      </c>
      <c r="G2918" s="9" t="s">
        <v>549</v>
      </c>
      <c r="H2918" s="80" t="s">
        <v>500</v>
      </c>
      <c r="I2918" s="9" t="s">
        <v>515</v>
      </c>
      <c r="J2918" s="9" t="s">
        <v>521</v>
      </c>
      <c r="K2918" s="9"/>
      <c r="O2918" s="9" t="s">
        <v>505</v>
      </c>
      <c r="DP2918" s="9" t="s">
        <v>506</v>
      </c>
      <c r="GL2918" s="15" t="s">
        <v>507</v>
      </c>
      <c r="JW2918" s="15" t="s">
        <v>509</v>
      </c>
    </row>
    <row r="2919">
      <c r="F2919" s="9" t="s">
        <v>562</v>
      </c>
      <c r="G2919" s="9" t="s">
        <v>549</v>
      </c>
      <c r="H2919" s="80" t="s">
        <v>500</v>
      </c>
      <c r="I2919" s="9" t="s">
        <v>516</v>
      </c>
      <c r="J2919" s="9" t="s">
        <v>521</v>
      </c>
      <c r="K2919" s="9"/>
      <c r="O2919" s="9" t="s">
        <v>505</v>
      </c>
      <c r="DP2919" s="9" t="s">
        <v>509</v>
      </c>
      <c r="GL2919" s="15" t="s">
        <v>507</v>
      </c>
      <c r="JW2919" s="15" t="s">
        <v>509</v>
      </c>
    </row>
    <row r="2920">
      <c r="F2920" s="9" t="s">
        <v>562</v>
      </c>
      <c r="G2920" s="9" t="s">
        <v>549</v>
      </c>
      <c r="H2920" s="80" t="s">
        <v>500</v>
      </c>
      <c r="I2920" s="9" t="s">
        <v>517</v>
      </c>
      <c r="J2920" s="9" t="s">
        <v>521</v>
      </c>
      <c r="K2920" s="9"/>
      <c r="O2920" s="9" t="s">
        <v>505</v>
      </c>
      <c r="DP2920" s="9" t="s">
        <v>509</v>
      </c>
      <c r="GL2920" s="15" t="s">
        <v>507</v>
      </c>
      <c r="JW2920" s="15" t="s">
        <v>509</v>
      </c>
    </row>
    <row r="2921">
      <c r="F2921" s="9" t="s">
        <v>562</v>
      </c>
      <c r="G2921" s="9" t="s">
        <v>549</v>
      </c>
      <c r="H2921" s="80" t="s">
        <v>500</v>
      </c>
      <c r="I2921" s="9" t="s">
        <v>518</v>
      </c>
      <c r="J2921" s="9" t="s">
        <v>521</v>
      </c>
      <c r="K2921" s="9"/>
      <c r="O2921" s="9" t="s">
        <v>503</v>
      </c>
      <c r="DP2921" s="9" t="s">
        <v>503</v>
      </c>
      <c r="GL2921" s="15" t="s">
        <v>503</v>
      </c>
      <c r="JW2921" s="15" t="s">
        <v>503</v>
      </c>
    </row>
    <row r="2922">
      <c r="F2922" s="9" t="s">
        <v>562</v>
      </c>
      <c r="G2922" s="9" t="s">
        <v>549</v>
      </c>
      <c r="H2922" s="80" t="s">
        <v>500</v>
      </c>
      <c r="I2922" s="9" t="s">
        <v>519</v>
      </c>
      <c r="J2922" s="9" t="s">
        <v>521</v>
      </c>
      <c r="K2922" s="9"/>
      <c r="O2922" s="9" t="s">
        <v>503</v>
      </c>
      <c r="DP2922" s="9" t="s">
        <v>503</v>
      </c>
      <c r="GL2922" s="15" t="s">
        <v>503</v>
      </c>
      <c r="JW2922" s="15" t="s">
        <v>503</v>
      </c>
    </row>
    <row r="2923">
      <c r="F2923" s="9" t="s">
        <v>565</v>
      </c>
      <c r="G2923" s="9" t="s">
        <v>566</v>
      </c>
      <c r="H2923" s="80" t="s">
        <v>500</v>
      </c>
      <c r="I2923" s="9" t="s">
        <v>501</v>
      </c>
      <c r="J2923" s="9" t="s">
        <v>502</v>
      </c>
      <c r="O2923" s="9" t="s">
        <v>503</v>
      </c>
      <c r="DP2923" s="9" t="s">
        <v>503</v>
      </c>
      <c r="FL2923" s="15" t="s">
        <v>503</v>
      </c>
      <c r="GL2923" s="15" t="s">
        <v>503</v>
      </c>
      <c r="HX2923" s="15" t="s">
        <v>503</v>
      </c>
    </row>
    <row r="2924">
      <c r="F2924" s="9" t="s">
        <v>565</v>
      </c>
      <c r="G2924" s="9" t="s">
        <v>566</v>
      </c>
      <c r="H2924" s="80" t="s">
        <v>500</v>
      </c>
      <c r="I2924" s="9" t="s">
        <v>504</v>
      </c>
      <c r="J2924" s="9" t="s">
        <v>502</v>
      </c>
      <c r="O2924" s="9" t="s">
        <v>505</v>
      </c>
      <c r="DP2924" s="9" t="s">
        <v>509</v>
      </c>
      <c r="FL2924" s="15" t="s">
        <v>506</v>
      </c>
      <c r="GL2924" s="15" t="s">
        <v>509</v>
      </c>
      <c r="HX2924" s="15" t="s">
        <v>507</v>
      </c>
    </row>
    <row r="2925">
      <c r="F2925" s="9" t="s">
        <v>565</v>
      </c>
      <c r="G2925" s="9" t="s">
        <v>566</v>
      </c>
      <c r="H2925" s="80" t="s">
        <v>500</v>
      </c>
      <c r="I2925" s="9" t="s">
        <v>508</v>
      </c>
      <c r="J2925" s="9" t="s">
        <v>502</v>
      </c>
      <c r="O2925" s="9" t="s">
        <v>505</v>
      </c>
      <c r="DP2925" s="9" t="s">
        <v>509</v>
      </c>
      <c r="FL2925" s="15" t="s">
        <v>509</v>
      </c>
      <c r="GL2925" s="15" t="s">
        <v>509</v>
      </c>
      <c r="HX2925" s="15" t="s">
        <v>507</v>
      </c>
    </row>
    <row r="2926">
      <c r="F2926" s="9" t="s">
        <v>565</v>
      </c>
      <c r="G2926" s="9" t="s">
        <v>566</v>
      </c>
      <c r="H2926" s="80" t="s">
        <v>500</v>
      </c>
      <c r="I2926" s="9" t="s">
        <v>510</v>
      </c>
      <c r="J2926" s="9" t="s">
        <v>502</v>
      </c>
      <c r="O2926" s="9" t="s">
        <v>505</v>
      </c>
      <c r="DP2926" s="9" t="s">
        <v>509</v>
      </c>
      <c r="FL2926" s="15" t="s">
        <v>509</v>
      </c>
      <c r="GL2926" s="15" t="s">
        <v>509</v>
      </c>
      <c r="HX2926" s="15" t="s">
        <v>507</v>
      </c>
    </row>
    <row r="2927">
      <c r="F2927" s="9" t="s">
        <v>565</v>
      </c>
      <c r="G2927" s="9" t="s">
        <v>566</v>
      </c>
      <c r="H2927" s="80" t="s">
        <v>500</v>
      </c>
      <c r="I2927" s="9" t="s">
        <v>511</v>
      </c>
      <c r="J2927" s="9" t="s">
        <v>502</v>
      </c>
      <c r="O2927" s="9" t="s">
        <v>505</v>
      </c>
      <c r="DP2927" s="9" t="s">
        <v>509</v>
      </c>
      <c r="FL2927" s="15" t="s">
        <v>509</v>
      </c>
      <c r="GL2927" s="15" t="s">
        <v>509</v>
      </c>
      <c r="HX2927" s="15" t="s">
        <v>507</v>
      </c>
    </row>
    <row r="2928">
      <c r="F2928" s="9" t="s">
        <v>565</v>
      </c>
      <c r="G2928" s="9" t="s">
        <v>566</v>
      </c>
      <c r="H2928" s="80" t="s">
        <v>500</v>
      </c>
      <c r="I2928" s="9" t="s">
        <v>512</v>
      </c>
      <c r="J2928" s="9" t="s">
        <v>502</v>
      </c>
      <c r="O2928" s="9" t="s">
        <v>505</v>
      </c>
      <c r="DP2928" s="9" t="s">
        <v>509</v>
      </c>
      <c r="FL2928" s="15" t="s">
        <v>509</v>
      </c>
      <c r="GL2928" s="15" t="s">
        <v>509</v>
      </c>
      <c r="HX2928" s="15" t="s">
        <v>507</v>
      </c>
    </row>
    <row r="2929">
      <c r="F2929" s="9" t="s">
        <v>565</v>
      </c>
      <c r="G2929" s="9" t="s">
        <v>566</v>
      </c>
      <c r="H2929" s="80" t="s">
        <v>500</v>
      </c>
      <c r="I2929" s="9" t="s">
        <v>513</v>
      </c>
      <c r="J2929" s="9" t="s">
        <v>502</v>
      </c>
      <c r="O2929" s="9" t="s">
        <v>505</v>
      </c>
      <c r="DP2929" s="9" t="s">
        <v>509</v>
      </c>
      <c r="FL2929" s="15" t="s">
        <v>509</v>
      </c>
      <c r="GL2929" s="15" t="s">
        <v>509</v>
      </c>
      <c r="HX2929" s="15" t="s">
        <v>507</v>
      </c>
    </row>
    <row r="2930">
      <c r="F2930" s="9" t="s">
        <v>565</v>
      </c>
      <c r="G2930" s="9" t="s">
        <v>566</v>
      </c>
      <c r="H2930" s="80" t="s">
        <v>500</v>
      </c>
      <c r="I2930" s="9" t="s">
        <v>514</v>
      </c>
      <c r="J2930" s="9" t="s">
        <v>502</v>
      </c>
      <c r="O2930" s="9" t="s">
        <v>505</v>
      </c>
      <c r="DP2930" s="9" t="s">
        <v>509</v>
      </c>
      <c r="FL2930" s="15" t="s">
        <v>509</v>
      </c>
      <c r="GL2930" s="15" t="s">
        <v>509</v>
      </c>
      <c r="HX2930" s="15" t="s">
        <v>507</v>
      </c>
    </row>
    <row r="2931">
      <c r="F2931" s="9" t="s">
        <v>565</v>
      </c>
      <c r="G2931" s="9" t="s">
        <v>566</v>
      </c>
      <c r="H2931" s="80" t="s">
        <v>500</v>
      </c>
      <c r="I2931" s="9" t="s">
        <v>515</v>
      </c>
      <c r="J2931" s="9" t="s">
        <v>502</v>
      </c>
      <c r="O2931" s="9" t="s">
        <v>505</v>
      </c>
      <c r="DP2931" s="9" t="s">
        <v>509</v>
      </c>
      <c r="FL2931" s="15" t="s">
        <v>506</v>
      </c>
      <c r="GL2931" s="15" t="s">
        <v>509</v>
      </c>
      <c r="HX2931" s="15" t="s">
        <v>507</v>
      </c>
    </row>
    <row r="2932">
      <c r="F2932" s="9" t="s">
        <v>565</v>
      </c>
      <c r="G2932" s="9" t="s">
        <v>566</v>
      </c>
      <c r="H2932" s="80" t="s">
        <v>500</v>
      </c>
      <c r="I2932" s="9" t="s">
        <v>516</v>
      </c>
      <c r="J2932" s="9" t="s">
        <v>502</v>
      </c>
      <c r="O2932" s="9" t="s">
        <v>505</v>
      </c>
      <c r="DP2932" s="9" t="s">
        <v>509</v>
      </c>
      <c r="FL2932" s="15" t="s">
        <v>509</v>
      </c>
      <c r="GL2932" s="15" t="s">
        <v>509</v>
      </c>
      <c r="HX2932" s="15" t="s">
        <v>507</v>
      </c>
    </row>
    <row r="2933">
      <c r="F2933" s="9" t="s">
        <v>565</v>
      </c>
      <c r="G2933" s="9" t="s">
        <v>566</v>
      </c>
      <c r="H2933" s="80" t="s">
        <v>500</v>
      </c>
      <c r="I2933" s="9" t="s">
        <v>517</v>
      </c>
      <c r="J2933" s="9" t="s">
        <v>502</v>
      </c>
      <c r="O2933" s="9" t="s">
        <v>505</v>
      </c>
      <c r="DP2933" s="9" t="s">
        <v>509</v>
      </c>
      <c r="FL2933" s="15" t="s">
        <v>509</v>
      </c>
      <c r="GL2933" s="15" t="s">
        <v>509</v>
      </c>
      <c r="HX2933" s="15" t="s">
        <v>507</v>
      </c>
    </row>
    <row r="2934">
      <c r="F2934" s="9" t="s">
        <v>565</v>
      </c>
      <c r="G2934" s="9" t="s">
        <v>566</v>
      </c>
      <c r="H2934" s="80" t="s">
        <v>500</v>
      </c>
      <c r="I2934" s="9" t="s">
        <v>518</v>
      </c>
      <c r="J2934" s="9" t="s">
        <v>502</v>
      </c>
      <c r="O2934" s="9" t="s">
        <v>503</v>
      </c>
      <c r="DP2934" s="9" t="s">
        <v>503</v>
      </c>
      <c r="FL2934" s="15" t="s">
        <v>503</v>
      </c>
      <c r="GL2934" s="15" t="s">
        <v>503</v>
      </c>
      <c r="HX2934" s="15" t="s">
        <v>503</v>
      </c>
    </row>
    <row r="2935">
      <c r="F2935" s="9" t="s">
        <v>565</v>
      </c>
      <c r="G2935" s="9" t="s">
        <v>566</v>
      </c>
      <c r="H2935" s="80" t="s">
        <v>500</v>
      </c>
      <c r="I2935" s="9" t="s">
        <v>519</v>
      </c>
      <c r="J2935" s="9" t="s">
        <v>502</v>
      </c>
      <c r="O2935" s="9" t="s">
        <v>503</v>
      </c>
      <c r="DP2935" s="9" t="s">
        <v>503</v>
      </c>
      <c r="FL2935" s="15" t="s">
        <v>503</v>
      </c>
      <c r="GL2935" s="15" t="s">
        <v>503</v>
      </c>
      <c r="HX2935" s="15" t="s">
        <v>503</v>
      </c>
    </row>
    <row r="2936">
      <c r="F2936" s="9" t="s">
        <v>565</v>
      </c>
      <c r="G2936" s="9" t="s">
        <v>566</v>
      </c>
      <c r="H2936" s="80" t="s">
        <v>500</v>
      </c>
      <c r="I2936" s="9" t="s">
        <v>501</v>
      </c>
      <c r="J2936" s="9" t="s">
        <v>520</v>
      </c>
      <c r="K2936" s="9"/>
      <c r="O2936" s="9" t="s">
        <v>503</v>
      </c>
      <c r="DP2936" s="9" t="s">
        <v>503</v>
      </c>
      <c r="FL2936" s="15" t="s">
        <v>503</v>
      </c>
      <c r="GL2936" s="15" t="s">
        <v>503</v>
      </c>
      <c r="HX2936" s="15" t="s">
        <v>503</v>
      </c>
    </row>
    <row r="2937">
      <c r="F2937" s="9" t="s">
        <v>565</v>
      </c>
      <c r="G2937" s="9" t="s">
        <v>566</v>
      </c>
      <c r="H2937" s="80" t="s">
        <v>500</v>
      </c>
      <c r="I2937" s="9" t="s">
        <v>504</v>
      </c>
      <c r="J2937" s="9" t="s">
        <v>520</v>
      </c>
      <c r="K2937" s="9"/>
      <c r="O2937" s="9" t="s">
        <v>505</v>
      </c>
      <c r="DP2937" s="9" t="s">
        <v>509</v>
      </c>
      <c r="FL2937" s="15" t="s">
        <v>506</v>
      </c>
      <c r="GL2937" s="15" t="s">
        <v>509</v>
      </c>
      <c r="HX2937" s="15" t="s">
        <v>507</v>
      </c>
    </row>
    <row r="2938">
      <c r="F2938" s="9" t="s">
        <v>565</v>
      </c>
      <c r="G2938" s="9" t="s">
        <v>566</v>
      </c>
      <c r="H2938" s="80" t="s">
        <v>500</v>
      </c>
      <c r="I2938" s="9" t="s">
        <v>508</v>
      </c>
      <c r="J2938" s="9" t="s">
        <v>520</v>
      </c>
      <c r="K2938" s="9"/>
      <c r="O2938" s="9" t="s">
        <v>505</v>
      </c>
      <c r="DP2938" s="9" t="s">
        <v>509</v>
      </c>
      <c r="FL2938" s="15" t="s">
        <v>509</v>
      </c>
      <c r="GL2938" s="15" t="s">
        <v>509</v>
      </c>
      <c r="HX2938" s="15" t="s">
        <v>507</v>
      </c>
    </row>
    <row r="2939">
      <c r="F2939" s="9" t="s">
        <v>565</v>
      </c>
      <c r="G2939" s="9" t="s">
        <v>566</v>
      </c>
      <c r="H2939" s="80" t="s">
        <v>500</v>
      </c>
      <c r="I2939" s="9" t="s">
        <v>510</v>
      </c>
      <c r="J2939" s="9" t="s">
        <v>520</v>
      </c>
      <c r="K2939" s="9"/>
      <c r="O2939" s="9" t="s">
        <v>505</v>
      </c>
      <c r="DP2939" s="9" t="s">
        <v>509</v>
      </c>
      <c r="FL2939" s="15" t="s">
        <v>509</v>
      </c>
      <c r="GL2939" s="15" t="s">
        <v>509</v>
      </c>
      <c r="HX2939" s="15" t="s">
        <v>507</v>
      </c>
    </row>
    <row r="2940">
      <c r="F2940" s="9" t="s">
        <v>565</v>
      </c>
      <c r="G2940" s="9" t="s">
        <v>566</v>
      </c>
      <c r="H2940" s="80" t="s">
        <v>500</v>
      </c>
      <c r="I2940" s="9" t="s">
        <v>511</v>
      </c>
      <c r="J2940" s="9" t="s">
        <v>520</v>
      </c>
      <c r="K2940" s="9"/>
      <c r="O2940" s="9" t="s">
        <v>505</v>
      </c>
      <c r="DP2940" s="9" t="s">
        <v>509</v>
      </c>
      <c r="FL2940" s="15" t="s">
        <v>509</v>
      </c>
      <c r="GL2940" s="15" t="s">
        <v>509</v>
      </c>
      <c r="HX2940" s="15" t="s">
        <v>507</v>
      </c>
    </row>
    <row r="2941">
      <c r="F2941" s="9" t="s">
        <v>565</v>
      </c>
      <c r="G2941" s="9" t="s">
        <v>566</v>
      </c>
      <c r="H2941" s="80" t="s">
        <v>500</v>
      </c>
      <c r="I2941" s="9" t="s">
        <v>512</v>
      </c>
      <c r="J2941" s="9" t="s">
        <v>520</v>
      </c>
      <c r="K2941" s="9"/>
      <c r="O2941" s="9" t="s">
        <v>505</v>
      </c>
      <c r="DP2941" s="9" t="s">
        <v>509</v>
      </c>
      <c r="FL2941" s="15" t="s">
        <v>509</v>
      </c>
      <c r="GL2941" s="15" t="s">
        <v>509</v>
      </c>
      <c r="HX2941" s="15" t="s">
        <v>507</v>
      </c>
    </row>
    <row r="2942">
      <c r="F2942" s="9" t="s">
        <v>565</v>
      </c>
      <c r="G2942" s="9" t="s">
        <v>566</v>
      </c>
      <c r="H2942" s="80" t="s">
        <v>500</v>
      </c>
      <c r="I2942" s="9" t="s">
        <v>513</v>
      </c>
      <c r="J2942" s="9" t="s">
        <v>520</v>
      </c>
      <c r="K2942" s="9"/>
      <c r="O2942" s="9" t="s">
        <v>505</v>
      </c>
      <c r="DP2942" s="9" t="s">
        <v>509</v>
      </c>
      <c r="FL2942" s="15" t="s">
        <v>509</v>
      </c>
      <c r="GL2942" s="15" t="s">
        <v>509</v>
      </c>
      <c r="HX2942" s="15" t="s">
        <v>507</v>
      </c>
    </row>
    <row r="2943">
      <c r="F2943" s="9" t="s">
        <v>565</v>
      </c>
      <c r="G2943" s="9" t="s">
        <v>566</v>
      </c>
      <c r="H2943" s="80" t="s">
        <v>500</v>
      </c>
      <c r="I2943" s="9" t="s">
        <v>514</v>
      </c>
      <c r="J2943" s="9" t="s">
        <v>520</v>
      </c>
      <c r="K2943" s="9"/>
      <c r="O2943" s="9" t="s">
        <v>505</v>
      </c>
      <c r="DP2943" s="9" t="s">
        <v>509</v>
      </c>
      <c r="FL2943" s="15" t="s">
        <v>509</v>
      </c>
      <c r="GL2943" s="15" t="s">
        <v>509</v>
      </c>
      <c r="HX2943" s="15" t="s">
        <v>507</v>
      </c>
    </row>
    <row r="2944">
      <c r="F2944" s="9" t="s">
        <v>565</v>
      </c>
      <c r="G2944" s="9" t="s">
        <v>566</v>
      </c>
      <c r="H2944" s="80" t="s">
        <v>500</v>
      </c>
      <c r="I2944" s="9" t="s">
        <v>515</v>
      </c>
      <c r="J2944" s="9" t="s">
        <v>520</v>
      </c>
      <c r="K2944" s="9"/>
      <c r="O2944" s="9" t="s">
        <v>505</v>
      </c>
      <c r="DP2944" s="9" t="s">
        <v>509</v>
      </c>
      <c r="FL2944" s="15" t="s">
        <v>506</v>
      </c>
      <c r="GL2944" s="15" t="s">
        <v>509</v>
      </c>
      <c r="HX2944" s="15" t="s">
        <v>507</v>
      </c>
    </row>
    <row r="2945">
      <c r="F2945" s="9" t="s">
        <v>565</v>
      </c>
      <c r="G2945" s="9" t="s">
        <v>566</v>
      </c>
      <c r="H2945" s="80" t="s">
        <v>500</v>
      </c>
      <c r="I2945" s="9" t="s">
        <v>516</v>
      </c>
      <c r="J2945" s="9" t="s">
        <v>520</v>
      </c>
      <c r="K2945" s="9"/>
      <c r="O2945" s="9" t="s">
        <v>505</v>
      </c>
      <c r="DP2945" s="9" t="s">
        <v>509</v>
      </c>
      <c r="FL2945" s="15" t="s">
        <v>509</v>
      </c>
      <c r="GL2945" s="15" t="s">
        <v>509</v>
      </c>
      <c r="HX2945" s="15" t="s">
        <v>507</v>
      </c>
    </row>
    <row r="2946">
      <c r="F2946" s="9" t="s">
        <v>565</v>
      </c>
      <c r="G2946" s="9" t="s">
        <v>566</v>
      </c>
      <c r="H2946" s="80" t="s">
        <v>500</v>
      </c>
      <c r="I2946" s="9" t="s">
        <v>517</v>
      </c>
      <c r="J2946" s="9" t="s">
        <v>520</v>
      </c>
      <c r="K2946" s="9"/>
      <c r="O2946" s="9" t="s">
        <v>505</v>
      </c>
      <c r="DP2946" s="9" t="s">
        <v>509</v>
      </c>
      <c r="FL2946" s="15" t="s">
        <v>509</v>
      </c>
      <c r="GL2946" s="15" t="s">
        <v>509</v>
      </c>
      <c r="HX2946" s="15" t="s">
        <v>507</v>
      </c>
    </row>
    <row r="2947">
      <c r="F2947" s="9" t="s">
        <v>565</v>
      </c>
      <c r="G2947" s="9" t="s">
        <v>566</v>
      </c>
      <c r="H2947" s="80" t="s">
        <v>500</v>
      </c>
      <c r="I2947" s="9" t="s">
        <v>518</v>
      </c>
      <c r="J2947" s="9" t="s">
        <v>520</v>
      </c>
      <c r="K2947" s="9"/>
      <c r="O2947" s="9" t="s">
        <v>503</v>
      </c>
      <c r="DP2947" s="9" t="s">
        <v>503</v>
      </c>
      <c r="FL2947" s="15" t="s">
        <v>503</v>
      </c>
      <c r="GL2947" s="15" t="s">
        <v>503</v>
      </c>
      <c r="HX2947" s="15" t="s">
        <v>503</v>
      </c>
    </row>
    <row r="2948">
      <c r="F2948" s="9" t="s">
        <v>565</v>
      </c>
      <c r="G2948" s="9" t="s">
        <v>566</v>
      </c>
      <c r="H2948" s="80" t="s">
        <v>500</v>
      </c>
      <c r="I2948" s="9" t="s">
        <v>519</v>
      </c>
      <c r="J2948" s="9" t="s">
        <v>520</v>
      </c>
      <c r="K2948" s="9"/>
      <c r="O2948" s="9" t="s">
        <v>503</v>
      </c>
      <c r="DP2948" s="9" t="s">
        <v>503</v>
      </c>
      <c r="FL2948" s="15" t="s">
        <v>503</v>
      </c>
      <c r="GL2948" s="15" t="s">
        <v>503</v>
      </c>
      <c r="HX2948" s="15" t="s">
        <v>503</v>
      </c>
    </row>
    <row r="2949">
      <c r="F2949" s="9" t="s">
        <v>565</v>
      </c>
      <c r="G2949" s="9" t="s">
        <v>566</v>
      </c>
      <c r="H2949" s="80" t="s">
        <v>500</v>
      </c>
      <c r="I2949" s="9" t="s">
        <v>501</v>
      </c>
      <c r="J2949" s="9" t="s">
        <v>521</v>
      </c>
      <c r="K2949" s="9"/>
      <c r="O2949" s="9" t="s">
        <v>503</v>
      </c>
      <c r="DP2949" s="9" t="s">
        <v>503</v>
      </c>
      <c r="FL2949" s="15" t="s">
        <v>503</v>
      </c>
      <c r="GL2949" s="15" t="s">
        <v>503</v>
      </c>
      <c r="HX2949" s="15" t="s">
        <v>503</v>
      </c>
    </row>
    <row r="2950">
      <c r="F2950" s="9" t="s">
        <v>565</v>
      </c>
      <c r="G2950" s="9" t="s">
        <v>566</v>
      </c>
      <c r="H2950" s="80" t="s">
        <v>500</v>
      </c>
      <c r="I2950" s="9" t="s">
        <v>504</v>
      </c>
      <c r="J2950" s="9" t="s">
        <v>521</v>
      </c>
      <c r="K2950" s="9"/>
      <c r="O2950" s="9" t="s">
        <v>505</v>
      </c>
      <c r="DP2950" s="9" t="s">
        <v>509</v>
      </c>
      <c r="FL2950" s="15" t="s">
        <v>506</v>
      </c>
      <c r="GL2950" s="15" t="s">
        <v>509</v>
      </c>
      <c r="HX2950" s="15" t="s">
        <v>507</v>
      </c>
    </row>
    <row r="2951">
      <c r="F2951" s="9" t="s">
        <v>565</v>
      </c>
      <c r="G2951" s="9" t="s">
        <v>566</v>
      </c>
      <c r="H2951" s="80" t="s">
        <v>500</v>
      </c>
      <c r="I2951" s="9" t="s">
        <v>508</v>
      </c>
      <c r="J2951" s="9" t="s">
        <v>521</v>
      </c>
      <c r="K2951" s="9"/>
      <c r="O2951" s="9" t="s">
        <v>505</v>
      </c>
      <c r="DP2951" s="9" t="s">
        <v>509</v>
      </c>
      <c r="FL2951" s="15" t="s">
        <v>509</v>
      </c>
      <c r="GL2951" s="15" t="s">
        <v>509</v>
      </c>
      <c r="HX2951" s="15" t="s">
        <v>507</v>
      </c>
    </row>
    <row r="2952">
      <c r="F2952" s="9" t="s">
        <v>565</v>
      </c>
      <c r="G2952" s="9" t="s">
        <v>566</v>
      </c>
      <c r="H2952" s="80" t="s">
        <v>500</v>
      </c>
      <c r="I2952" s="9" t="s">
        <v>510</v>
      </c>
      <c r="J2952" s="9" t="s">
        <v>521</v>
      </c>
      <c r="K2952" s="9"/>
      <c r="O2952" s="9" t="s">
        <v>505</v>
      </c>
      <c r="DP2952" s="9" t="s">
        <v>509</v>
      </c>
      <c r="FL2952" s="15" t="s">
        <v>509</v>
      </c>
      <c r="GL2952" s="15" t="s">
        <v>509</v>
      </c>
      <c r="HX2952" s="15" t="s">
        <v>507</v>
      </c>
    </row>
    <row r="2953">
      <c r="F2953" s="9" t="s">
        <v>565</v>
      </c>
      <c r="G2953" s="9" t="s">
        <v>566</v>
      </c>
      <c r="H2953" s="80" t="s">
        <v>500</v>
      </c>
      <c r="I2953" s="9" t="s">
        <v>511</v>
      </c>
      <c r="J2953" s="9" t="s">
        <v>521</v>
      </c>
      <c r="K2953" s="9"/>
      <c r="O2953" s="9" t="s">
        <v>505</v>
      </c>
      <c r="DP2953" s="9" t="s">
        <v>509</v>
      </c>
      <c r="FL2953" s="15" t="s">
        <v>509</v>
      </c>
      <c r="GL2953" s="15" t="s">
        <v>509</v>
      </c>
      <c r="HX2953" s="15" t="s">
        <v>507</v>
      </c>
    </row>
    <row r="2954">
      <c r="F2954" s="9" t="s">
        <v>565</v>
      </c>
      <c r="G2954" s="9" t="s">
        <v>566</v>
      </c>
      <c r="H2954" s="80" t="s">
        <v>500</v>
      </c>
      <c r="I2954" s="9" t="s">
        <v>512</v>
      </c>
      <c r="J2954" s="9" t="s">
        <v>521</v>
      </c>
      <c r="K2954" s="9"/>
      <c r="O2954" s="9" t="s">
        <v>505</v>
      </c>
      <c r="DP2954" s="9" t="s">
        <v>509</v>
      </c>
      <c r="FL2954" s="15" t="s">
        <v>509</v>
      </c>
      <c r="GL2954" s="15" t="s">
        <v>509</v>
      </c>
      <c r="HX2954" s="15" t="s">
        <v>507</v>
      </c>
    </row>
    <row r="2955">
      <c r="F2955" s="9" t="s">
        <v>565</v>
      </c>
      <c r="G2955" s="9" t="s">
        <v>566</v>
      </c>
      <c r="H2955" s="80" t="s">
        <v>500</v>
      </c>
      <c r="I2955" s="9" t="s">
        <v>513</v>
      </c>
      <c r="J2955" s="9" t="s">
        <v>521</v>
      </c>
      <c r="K2955" s="9"/>
      <c r="O2955" s="9" t="s">
        <v>505</v>
      </c>
      <c r="DP2955" s="9" t="s">
        <v>509</v>
      </c>
      <c r="FL2955" s="15" t="s">
        <v>509</v>
      </c>
      <c r="GL2955" s="15" t="s">
        <v>509</v>
      </c>
      <c r="HX2955" s="15" t="s">
        <v>507</v>
      </c>
    </row>
    <row r="2956">
      <c r="F2956" s="9" t="s">
        <v>565</v>
      </c>
      <c r="G2956" s="9" t="s">
        <v>566</v>
      </c>
      <c r="H2956" s="80" t="s">
        <v>500</v>
      </c>
      <c r="I2956" s="9" t="s">
        <v>514</v>
      </c>
      <c r="J2956" s="9" t="s">
        <v>521</v>
      </c>
      <c r="K2956" s="9"/>
      <c r="O2956" s="9" t="s">
        <v>505</v>
      </c>
      <c r="DP2956" s="9" t="s">
        <v>509</v>
      </c>
      <c r="FL2956" s="15" t="s">
        <v>509</v>
      </c>
      <c r="GL2956" s="15" t="s">
        <v>509</v>
      </c>
      <c r="HX2956" s="15" t="s">
        <v>507</v>
      </c>
    </row>
    <row r="2957">
      <c r="F2957" s="9" t="s">
        <v>565</v>
      </c>
      <c r="G2957" s="9" t="s">
        <v>566</v>
      </c>
      <c r="H2957" s="80" t="s">
        <v>500</v>
      </c>
      <c r="I2957" s="9" t="s">
        <v>515</v>
      </c>
      <c r="J2957" s="9" t="s">
        <v>521</v>
      </c>
      <c r="K2957" s="9"/>
      <c r="O2957" s="9" t="s">
        <v>505</v>
      </c>
      <c r="DP2957" s="9" t="s">
        <v>509</v>
      </c>
      <c r="FL2957" s="15" t="s">
        <v>506</v>
      </c>
      <c r="GL2957" s="15" t="s">
        <v>509</v>
      </c>
      <c r="HX2957" s="15" t="s">
        <v>507</v>
      </c>
    </row>
    <row r="2958">
      <c r="F2958" s="9" t="s">
        <v>565</v>
      </c>
      <c r="G2958" s="9" t="s">
        <v>566</v>
      </c>
      <c r="H2958" s="80" t="s">
        <v>500</v>
      </c>
      <c r="I2958" s="9" t="s">
        <v>516</v>
      </c>
      <c r="J2958" s="9" t="s">
        <v>521</v>
      </c>
      <c r="K2958" s="9"/>
      <c r="O2958" s="9" t="s">
        <v>505</v>
      </c>
      <c r="DP2958" s="9" t="s">
        <v>509</v>
      </c>
      <c r="FL2958" s="15" t="s">
        <v>509</v>
      </c>
      <c r="GL2958" s="15" t="s">
        <v>509</v>
      </c>
      <c r="HX2958" s="15" t="s">
        <v>507</v>
      </c>
    </row>
    <row r="2959">
      <c r="F2959" s="9" t="s">
        <v>565</v>
      </c>
      <c r="G2959" s="9" t="s">
        <v>566</v>
      </c>
      <c r="H2959" s="80" t="s">
        <v>500</v>
      </c>
      <c r="I2959" s="9" t="s">
        <v>517</v>
      </c>
      <c r="J2959" s="9" t="s">
        <v>521</v>
      </c>
      <c r="K2959" s="9"/>
      <c r="O2959" s="9" t="s">
        <v>505</v>
      </c>
      <c r="DP2959" s="9" t="s">
        <v>509</v>
      </c>
      <c r="FL2959" s="15" t="s">
        <v>509</v>
      </c>
      <c r="GL2959" s="15" t="s">
        <v>509</v>
      </c>
      <c r="HX2959" s="15" t="s">
        <v>507</v>
      </c>
    </row>
    <row r="2960">
      <c r="F2960" s="9" t="s">
        <v>565</v>
      </c>
      <c r="G2960" s="9" t="s">
        <v>566</v>
      </c>
      <c r="H2960" s="80" t="s">
        <v>500</v>
      </c>
      <c r="I2960" s="9" t="s">
        <v>518</v>
      </c>
      <c r="J2960" s="9" t="s">
        <v>521</v>
      </c>
      <c r="K2960" s="9"/>
      <c r="O2960" s="9" t="s">
        <v>503</v>
      </c>
      <c r="DP2960" s="9" t="s">
        <v>503</v>
      </c>
      <c r="FL2960" s="15" t="s">
        <v>503</v>
      </c>
      <c r="GL2960" s="15" t="s">
        <v>503</v>
      </c>
      <c r="HX2960" s="15" t="s">
        <v>503</v>
      </c>
    </row>
    <row r="2961">
      <c r="F2961" s="9" t="s">
        <v>565</v>
      </c>
      <c r="G2961" s="9" t="s">
        <v>566</v>
      </c>
      <c r="H2961" s="80" t="s">
        <v>500</v>
      </c>
      <c r="I2961" s="9" t="s">
        <v>519</v>
      </c>
      <c r="J2961" s="9" t="s">
        <v>521</v>
      </c>
      <c r="K2961" s="9"/>
      <c r="O2961" s="9" t="s">
        <v>503</v>
      </c>
      <c r="DP2961" s="9" t="s">
        <v>503</v>
      </c>
      <c r="FL2961" s="15" t="s">
        <v>503</v>
      </c>
      <c r="GL2961" s="15" t="s">
        <v>503</v>
      </c>
      <c r="HX2961" s="15" t="s">
        <v>503</v>
      </c>
    </row>
    <row r="2962">
      <c r="F2962" s="9" t="s">
        <v>565</v>
      </c>
      <c r="G2962" s="9" t="s">
        <v>567</v>
      </c>
      <c r="H2962" s="80" t="s">
        <v>500</v>
      </c>
      <c r="I2962" s="9" t="s">
        <v>501</v>
      </c>
      <c r="J2962" s="9" t="s">
        <v>502</v>
      </c>
      <c r="O2962" s="9" t="s">
        <v>503</v>
      </c>
      <c r="DP2962" s="9" t="s">
        <v>503</v>
      </c>
      <c r="FL2962" s="15" t="s">
        <v>503</v>
      </c>
      <c r="GL2962" s="15" t="s">
        <v>503</v>
      </c>
      <c r="HX2962" s="15" t="s">
        <v>503</v>
      </c>
    </row>
    <row r="2963">
      <c r="F2963" s="9" t="s">
        <v>565</v>
      </c>
      <c r="G2963" s="9" t="s">
        <v>567</v>
      </c>
      <c r="H2963" s="80" t="s">
        <v>500</v>
      </c>
      <c r="I2963" s="9" t="s">
        <v>504</v>
      </c>
      <c r="J2963" s="9" t="s">
        <v>502</v>
      </c>
      <c r="O2963" s="9" t="s">
        <v>505</v>
      </c>
      <c r="DP2963" s="9" t="s">
        <v>509</v>
      </c>
      <c r="FL2963" s="15" t="s">
        <v>506</v>
      </c>
      <c r="GL2963" s="15" t="s">
        <v>509</v>
      </c>
      <c r="HX2963" s="15" t="s">
        <v>507</v>
      </c>
    </row>
    <row r="2964">
      <c r="F2964" s="9" t="s">
        <v>565</v>
      </c>
      <c r="G2964" s="9" t="s">
        <v>567</v>
      </c>
      <c r="H2964" s="80" t="s">
        <v>500</v>
      </c>
      <c r="I2964" s="9" t="s">
        <v>508</v>
      </c>
      <c r="J2964" s="9" t="s">
        <v>502</v>
      </c>
      <c r="O2964" s="9" t="s">
        <v>505</v>
      </c>
      <c r="DP2964" s="9" t="s">
        <v>509</v>
      </c>
      <c r="FL2964" s="15" t="s">
        <v>509</v>
      </c>
      <c r="GL2964" s="15" t="s">
        <v>509</v>
      </c>
      <c r="HX2964" s="15" t="s">
        <v>507</v>
      </c>
    </row>
    <row r="2965">
      <c r="F2965" s="9" t="s">
        <v>565</v>
      </c>
      <c r="G2965" s="9" t="s">
        <v>567</v>
      </c>
      <c r="H2965" s="80" t="s">
        <v>500</v>
      </c>
      <c r="I2965" s="9" t="s">
        <v>510</v>
      </c>
      <c r="J2965" s="9" t="s">
        <v>502</v>
      </c>
      <c r="O2965" s="9" t="s">
        <v>505</v>
      </c>
      <c r="DP2965" s="9" t="s">
        <v>509</v>
      </c>
      <c r="FL2965" s="15" t="s">
        <v>509</v>
      </c>
      <c r="GL2965" s="15" t="s">
        <v>509</v>
      </c>
      <c r="HX2965" s="15" t="s">
        <v>507</v>
      </c>
    </row>
    <row r="2966">
      <c r="F2966" s="9" t="s">
        <v>565</v>
      </c>
      <c r="G2966" s="9" t="s">
        <v>567</v>
      </c>
      <c r="H2966" s="80" t="s">
        <v>500</v>
      </c>
      <c r="I2966" s="9" t="s">
        <v>511</v>
      </c>
      <c r="J2966" s="9" t="s">
        <v>502</v>
      </c>
      <c r="O2966" s="9" t="s">
        <v>505</v>
      </c>
      <c r="DP2966" s="9" t="s">
        <v>509</v>
      </c>
      <c r="FL2966" s="15" t="s">
        <v>509</v>
      </c>
      <c r="GL2966" s="15" t="s">
        <v>509</v>
      </c>
      <c r="HX2966" s="15" t="s">
        <v>507</v>
      </c>
    </row>
    <row r="2967">
      <c r="F2967" s="9" t="s">
        <v>565</v>
      </c>
      <c r="G2967" s="9" t="s">
        <v>567</v>
      </c>
      <c r="H2967" s="80" t="s">
        <v>500</v>
      </c>
      <c r="I2967" s="9" t="s">
        <v>512</v>
      </c>
      <c r="J2967" s="9" t="s">
        <v>502</v>
      </c>
      <c r="O2967" s="9" t="s">
        <v>505</v>
      </c>
      <c r="DP2967" s="9" t="s">
        <v>509</v>
      </c>
      <c r="FL2967" s="15" t="s">
        <v>509</v>
      </c>
      <c r="GL2967" s="15" t="s">
        <v>509</v>
      </c>
      <c r="HX2967" s="15" t="s">
        <v>507</v>
      </c>
    </row>
    <row r="2968">
      <c r="F2968" s="9" t="s">
        <v>565</v>
      </c>
      <c r="G2968" s="9" t="s">
        <v>567</v>
      </c>
      <c r="H2968" s="80" t="s">
        <v>500</v>
      </c>
      <c r="I2968" s="9" t="s">
        <v>513</v>
      </c>
      <c r="J2968" s="9" t="s">
        <v>502</v>
      </c>
      <c r="O2968" s="9" t="s">
        <v>505</v>
      </c>
      <c r="DP2968" s="9" t="s">
        <v>509</v>
      </c>
      <c r="FL2968" s="15" t="s">
        <v>509</v>
      </c>
      <c r="GL2968" s="15" t="s">
        <v>509</v>
      </c>
      <c r="HX2968" s="15" t="s">
        <v>507</v>
      </c>
    </row>
    <row r="2969">
      <c r="F2969" s="9" t="s">
        <v>565</v>
      </c>
      <c r="G2969" s="9" t="s">
        <v>567</v>
      </c>
      <c r="H2969" s="80" t="s">
        <v>500</v>
      </c>
      <c r="I2969" s="9" t="s">
        <v>514</v>
      </c>
      <c r="J2969" s="9" t="s">
        <v>502</v>
      </c>
      <c r="O2969" s="9" t="s">
        <v>505</v>
      </c>
      <c r="DP2969" s="9" t="s">
        <v>509</v>
      </c>
      <c r="FL2969" s="15" t="s">
        <v>509</v>
      </c>
      <c r="GL2969" s="15" t="s">
        <v>509</v>
      </c>
      <c r="HX2969" s="15" t="s">
        <v>507</v>
      </c>
    </row>
    <row r="2970">
      <c r="F2970" s="9" t="s">
        <v>565</v>
      </c>
      <c r="G2970" s="9" t="s">
        <v>567</v>
      </c>
      <c r="H2970" s="80" t="s">
        <v>500</v>
      </c>
      <c r="I2970" s="9" t="s">
        <v>515</v>
      </c>
      <c r="J2970" s="9" t="s">
        <v>502</v>
      </c>
      <c r="O2970" s="9" t="s">
        <v>505</v>
      </c>
      <c r="DP2970" s="9" t="s">
        <v>509</v>
      </c>
      <c r="FL2970" s="15" t="s">
        <v>506</v>
      </c>
      <c r="GL2970" s="15" t="s">
        <v>509</v>
      </c>
      <c r="HX2970" s="15" t="s">
        <v>507</v>
      </c>
    </row>
    <row r="2971">
      <c r="F2971" s="9" t="s">
        <v>565</v>
      </c>
      <c r="G2971" s="9" t="s">
        <v>567</v>
      </c>
      <c r="H2971" s="80" t="s">
        <v>500</v>
      </c>
      <c r="I2971" s="9" t="s">
        <v>516</v>
      </c>
      <c r="J2971" s="9" t="s">
        <v>502</v>
      </c>
      <c r="O2971" s="9" t="s">
        <v>505</v>
      </c>
      <c r="DP2971" s="9" t="s">
        <v>509</v>
      </c>
      <c r="FL2971" s="15" t="s">
        <v>509</v>
      </c>
      <c r="GL2971" s="15" t="s">
        <v>509</v>
      </c>
      <c r="HX2971" s="15" t="s">
        <v>507</v>
      </c>
    </row>
    <row r="2972">
      <c r="F2972" s="9" t="s">
        <v>565</v>
      </c>
      <c r="G2972" s="9" t="s">
        <v>567</v>
      </c>
      <c r="H2972" s="80" t="s">
        <v>500</v>
      </c>
      <c r="I2972" s="9" t="s">
        <v>517</v>
      </c>
      <c r="J2972" s="9" t="s">
        <v>502</v>
      </c>
      <c r="O2972" s="9" t="s">
        <v>505</v>
      </c>
      <c r="DP2972" s="9" t="s">
        <v>509</v>
      </c>
      <c r="FL2972" s="15" t="s">
        <v>509</v>
      </c>
      <c r="GL2972" s="15" t="s">
        <v>509</v>
      </c>
      <c r="HX2972" s="15" t="s">
        <v>507</v>
      </c>
    </row>
    <row r="2973">
      <c r="F2973" s="9" t="s">
        <v>565</v>
      </c>
      <c r="G2973" s="9" t="s">
        <v>567</v>
      </c>
      <c r="H2973" s="80" t="s">
        <v>500</v>
      </c>
      <c r="I2973" s="9" t="s">
        <v>518</v>
      </c>
      <c r="J2973" s="9" t="s">
        <v>502</v>
      </c>
      <c r="O2973" s="9" t="s">
        <v>503</v>
      </c>
      <c r="DP2973" s="9" t="s">
        <v>503</v>
      </c>
      <c r="FL2973" s="15" t="s">
        <v>503</v>
      </c>
      <c r="GL2973" s="15" t="s">
        <v>503</v>
      </c>
      <c r="HX2973" s="15" t="s">
        <v>503</v>
      </c>
    </row>
    <row r="2974">
      <c r="F2974" s="9" t="s">
        <v>565</v>
      </c>
      <c r="G2974" s="9" t="s">
        <v>567</v>
      </c>
      <c r="H2974" s="80" t="s">
        <v>500</v>
      </c>
      <c r="I2974" s="9" t="s">
        <v>519</v>
      </c>
      <c r="J2974" s="9" t="s">
        <v>502</v>
      </c>
      <c r="O2974" s="9" t="s">
        <v>503</v>
      </c>
      <c r="DP2974" s="9" t="s">
        <v>503</v>
      </c>
      <c r="FL2974" s="15" t="s">
        <v>503</v>
      </c>
      <c r="GL2974" s="15" t="s">
        <v>503</v>
      </c>
      <c r="HX2974" s="15" t="s">
        <v>503</v>
      </c>
    </row>
    <row r="2975">
      <c r="F2975" s="9" t="s">
        <v>565</v>
      </c>
      <c r="G2975" s="9" t="s">
        <v>567</v>
      </c>
      <c r="H2975" s="80" t="s">
        <v>500</v>
      </c>
      <c r="I2975" s="9" t="s">
        <v>501</v>
      </c>
      <c r="J2975" s="9" t="s">
        <v>520</v>
      </c>
      <c r="K2975" s="9"/>
      <c r="O2975" s="9" t="s">
        <v>503</v>
      </c>
      <c r="DP2975" s="9" t="s">
        <v>503</v>
      </c>
      <c r="FL2975" s="15" t="s">
        <v>503</v>
      </c>
      <c r="GL2975" s="15" t="s">
        <v>503</v>
      </c>
      <c r="HX2975" s="15" t="s">
        <v>503</v>
      </c>
    </row>
    <row r="2976">
      <c r="F2976" s="9" t="s">
        <v>565</v>
      </c>
      <c r="G2976" s="9" t="s">
        <v>567</v>
      </c>
      <c r="H2976" s="80" t="s">
        <v>500</v>
      </c>
      <c r="I2976" s="9" t="s">
        <v>504</v>
      </c>
      <c r="J2976" s="9" t="s">
        <v>520</v>
      </c>
      <c r="K2976" s="9"/>
      <c r="O2976" s="9" t="s">
        <v>505</v>
      </c>
      <c r="DP2976" s="9" t="s">
        <v>509</v>
      </c>
      <c r="FL2976" s="15" t="s">
        <v>506</v>
      </c>
      <c r="GL2976" s="15" t="s">
        <v>509</v>
      </c>
      <c r="HX2976" s="15" t="s">
        <v>507</v>
      </c>
    </row>
    <row r="2977">
      <c r="F2977" s="9" t="s">
        <v>565</v>
      </c>
      <c r="G2977" s="9" t="s">
        <v>567</v>
      </c>
      <c r="H2977" s="80" t="s">
        <v>500</v>
      </c>
      <c r="I2977" s="9" t="s">
        <v>508</v>
      </c>
      <c r="J2977" s="9" t="s">
        <v>520</v>
      </c>
      <c r="K2977" s="9"/>
      <c r="O2977" s="9" t="s">
        <v>505</v>
      </c>
      <c r="DP2977" s="9" t="s">
        <v>509</v>
      </c>
      <c r="FL2977" s="15" t="s">
        <v>509</v>
      </c>
      <c r="GL2977" s="15" t="s">
        <v>509</v>
      </c>
      <c r="HX2977" s="15" t="s">
        <v>507</v>
      </c>
    </row>
    <row r="2978">
      <c r="F2978" s="9" t="s">
        <v>565</v>
      </c>
      <c r="G2978" s="9" t="s">
        <v>567</v>
      </c>
      <c r="H2978" s="80" t="s">
        <v>500</v>
      </c>
      <c r="I2978" s="9" t="s">
        <v>510</v>
      </c>
      <c r="J2978" s="9" t="s">
        <v>520</v>
      </c>
      <c r="K2978" s="9"/>
      <c r="O2978" s="9" t="s">
        <v>505</v>
      </c>
      <c r="DP2978" s="9" t="s">
        <v>509</v>
      </c>
      <c r="FL2978" s="15" t="s">
        <v>509</v>
      </c>
      <c r="GL2978" s="15" t="s">
        <v>509</v>
      </c>
      <c r="HX2978" s="15" t="s">
        <v>507</v>
      </c>
    </row>
    <row r="2979">
      <c r="F2979" s="9" t="s">
        <v>565</v>
      </c>
      <c r="G2979" s="9" t="s">
        <v>567</v>
      </c>
      <c r="H2979" s="80" t="s">
        <v>500</v>
      </c>
      <c r="I2979" s="9" t="s">
        <v>511</v>
      </c>
      <c r="J2979" s="9" t="s">
        <v>520</v>
      </c>
      <c r="K2979" s="9"/>
      <c r="O2979" s="9" t="s">
        <v>505</v>
      </c>
      <c r="DP2979" s="9" t="s">
        <v>509</v>
      </c>
      <c r="FL2979" s="15" t="s">
        <v>509</v>
      </c>
      <c r="GL2979" s="15" t="s">
        <v>509</v>
      </c>
      <c r="HX2979" s="15" t="s">
        <v>507</v>
      </c>
    </row>
    <row r="2980">
      <c r="F2980" s="9" t="s">
        <v>565</v>
      </c>
      <c r="G2980" s="9" t="s">
        <v>567</v>
      </c>
      <c r="H2980" s="80" t="s">
        <v>500</v>
      </c>
      <c r="I2980" s="9" t="s">
        <v>512</v>
      </c>
      <c r="J2980" s="9" t="s">
        <v>520</v>
      </c>
      <c r="K2980" s="9"/>
      <c r="O2980" s="9" t="s">
        <v>505</v>
      </c>
      <c r="DP2980" s="9" t="s">
        <v>509</v>
      </c>
      <c r="FL2980" s="15" t="s">
        <v>509</v>
      </c>
      <c r="GL2980" s="15" t="s">
        <v>509</v>
      </c>
      <c r="HX2980" s="15" t="s">
        <v>507</v>
      </c>
    </row>
    <row r="2981">
      <c r="F2981" s="9" t="s">
        <v>565</v>
      </c>
      <c r="G2981" s="9" t="s">
        <v>567</v>
      </c>
      <c r="H2981" s="80" t="s">
        <v>500</v>
      </c>
      <c r="I2981" s="9" t="s">
        <v>513</v>
      </c>
      <c r="J2981" s="9" t="s">
        <v>520</v>
      </c>
      <c r="K2981" s="9"/>
      <c r="O2981" s="9" t="s">
        <v>505</v>
      </c>
      <c r="DP2981" s="9" t="s">
        <v>509</v>
      </c>
      <c r="FL2981" s="15" t="s">
        <v>509</v>
      </c>
      <c r="GL2981" s="15" t="s">
        <v>509</v>
      </c>
      <c r="HX2981" s="15" t="s">
        <v>507</v>
      </c>
    </row>
    <row r="2982">
      <c r="F2982" s="9" t="s">
        <v>565</v>
      </c>
      <c r="G2982" s="9" t="s">
        <v>567</v>
      </c>
      <c r="H2982" s="80" t="s">
        <v>500</v>
      </c>
      <c r="I2982" s="9" t="s">
        <v>514</v>
      </c>
      <c r="J2982" s="9" t="s">
        <v>520</v>
      </c>
      <c r="K2982" s="9"/>
      <c r="O2982" s="9" t="s">
        <v>505</v>
      </c>
      <c r="DP2982" s="9" t="s">
        <v>509</v>
      </c>
      <c r="FL2982" s="15" t="s">
        <v>509</v>
      </c>
      <c r="GL2982" s="15" t="s">
        <v>509</v>
      </c>
      <c r="HX2982" s="15" t="s">
        <v>507</v>
      </c>
    </row>
    <row r="2983">
      <c r="F2983" s="9" t="s">
        <v>565</v>
      </c>
      <c r="G2983" s="9" t="s">
        <v>567</v>
      </c>
      <c r="H2983" s="80" t="s">
        <v>500</v>
      </c>
      <c r="I2983" s="9" t="s">
        <v>515</v>
      </c>
      <c r="J2983" s="9" t="s">
        <v>520</v>
      </c>
      <c r="K2983" s="9"/>
      <c r="O2983" s="9" t="s">
        <v>505</v>
      </c>
      <c r="DP2983" s="9" t="s">
        <v>509</v>
      </c>
      <c r="FL2983" s="15" t="s">
        <v>506</v>
      </c>
      <c r="GL2983" s="15" t="s">
        <v>509</v>
      </c>
      <c r="HX2983" s="15" t="s">
        <v>507</v>
      </c>
    </row>
    <row r="2984">
      <c r="F2984" s="9" t="s">
        <v>565</v>
      </c>
      <c r="G2984" s="9" t="s">
        <v>567</v>
      </c>
      <c r="H2984" s="80" t="s">
        <v>500</v>
      </c>
      <c r="I2984" s="9" t="s">
        <v>516</v>
      </c>
      <c r="J2984" s="9" t="s">
        <v>520</v>
      </c>
      <c r="K2984" s="9"/>
      <c r="O2984" s="9" t="s">
        <v>505</v>
      </c>
      <c r="DP2984" s="9" t="s">
        <v>509</v>
      </c>
      <c r="FL2984" s="15" t="s">
        <v>509</v>
      </c>
      <c r="GL2984" s="15" t="s">
        <v>509</v>
      </c>
      <c r="HX2984" s="15" t="s">
        <v>507</v>
      </c>
    </row>
    <row r="2985">
      <c r="F2985" s="9" t="s">
        <v>565</v>
      </c>
      <c r="G2985" s="9" t="s">
        <v>567</v>
      </c>
      <c r="H2985" s="80" t="s">
        <v>500</v>
      </c>
      <c r="I2985" s="9" t="s">
        <v>517</v>
      </c>
      <c r="J2985" s="9" t="s">
        <v>520</v>
      </c>
      <c r="K2985" s="9"/>
      <c r="O2985" s="9" t="s">
        <v>505</v>
      </c>
      <c r="DP2985" s="9" t="s">
        <v>509</v>
      </c>
      <c r="FL2985" s="15" t="s">
        <v>509</v>
      </c>
      <c r="GL2985" s="15" t="s">
        <v>509</v>
      </c>
      <c r="HX2985" s="15" t="s">
        <v>507</v>
      </c>
    </row>
    <row r="2986">
      <c r="F2986" s="9" t="s">
        <v>565</v>
      </c>
      <c r="G2986" s="9" t="s">
        <v>567</v>
      </c>
      <c r="H2986" s="80" t="s">
        <v>500</v>
      </c>
      <c r="I2986" s="9" t="s">
        <v>518</v>
      </c>
      <c r="J2986" s="9" t="s">
        <v>520</v>
      </c>
      <c r="K2986" s="9"/>
      <c r="O2986" s="9" t="s">
        <v>503</v>
      </c>
      <c r="DP2986" s="9" t="s">
        <v>503</v>
      </c>
      <c r="FL2986" s="15" t="s">
        <v>503</v>
      </c>
      <c r="GL2986" s="15" t="s">
        <v>503</v>
      </c>
      <c r="HX2986" s="15" t="s">
        <v>503</v>
      </c>
    </row>
    <row r="2987">
      <c r="F2987" s="9" t="s">
        <v>565</v>
      </c>
      <c r="G2987" s="9" t="s">
        <v>567</v>
      </c>
      <c r="H2987" s="80" t="s">
        <v>500</v>
      </c>
      <c r="I2987" s="9" t="s">
        <v>519</v>
      </c>
      <c r="J2987" s="9" t="s">
        <v>520</v>
      </c>
      <c r="K2987" s="9"/>
      <c r="O2987" s="9" t="s">
        <v>503</v>
      </c>
      <c r="DP2987" s="9" t="s">
        <v>503</v>
      </c>
      <c r="FL2987" s="15" t="s">
        <v>503</v>
      </c>
      <c r="GL2987" s="15" t="s">
        <v>503</v>
      </c>
      <c r="HX2987" s="15" t="s">
        <v>503</v>
      </c>
    </row>
    <row r="2988">
      <c r="F2988" s="9" t="s">
        <v>565</v>
      </c>
      <c r="G2988" s="9" t="s">
        <v>567</v>
      </c>
      <c r="H2988" s="80" t="s">
        <v>500</v>
      </c>
      <c r="I2988" s="9" t="s">
        <v>501</v>
      </c>
      <c r="J2988" s="9" t="s">
        <v>521</v>
      </c>
      <c r="K2988" s="9"/>
      <c r="O2988" s="9" t="s">
        <v>503</v>
      </c>
      <c r="DP2988" s="9" t="s">
        <v>503</v>
      </c>
      <c r="FL2988" s="15" t="s">
        <v>503</v>
      </c>
      <c r="GL2988" s="15" t="s">
        <v>503</v>
      </c>
      <c r="HX2988" s="15" t="s">
        <v>503</v>
      </c>
    </row>
    <row r="2989">
      <c r="F2989" s="9" t="s">
        <v>565</v>
      </c>
      <c r="G2989" s="9" t="s">
        <v>567</v>
      </c>
      <c r="H2989" s="80" t="s">
        <v>500</v>
      </c>
      <c r="I2989" s="9" t="s">
        <v>504</v>
      </c>
      <c r="J2989" s="9" t="s">
        <v>521</v>
      </c>
      <c r="K2989" s="9"/>
      <c r="O2989" s="9" t="s">
        <v>505</v>
      </c>
      <c r="DP2989" s="9" t="s">
        <v>509</v>
      </c>
      <c r="FL2989" s="15" t="s">
        <v>506</v>
      </c>
      <c r="GL2989" s="15" t="s">
        <v>509</v>
      </c>
      <c r="HX2989" s="15" t="s">
        <v>507</v>
      </c>
    </row>
    <row r="2990">
      <c r="F2990" s="9" t="s">
        <v>565</v>
      </c>
      <c r="G2990" s="9" t="s">
        <v>567</v>
      </c>
      <c r="H2990" s="80" t="s">
        <v>500</v>
      </c>
      <c r="I2990" s="9" t="s">
        <v>508</v>
      </c>
      <c r="J2990" s="9" t="s">
        <v>521</v>
      </c>
      <c r="K2990" s="9"/>
      <c r="O2990" s="9" t="s">
        <v>505</v>
      </c>
      <c r="DP2990" s="9" t="s">
        <v>509</v>
      </c>
      <c r="FL2990" s="15" t="s">
        <v>509</v>
      </c>
      <c r="GL2990" s="15" t="s">
        <v>509</v>
      </c>
      <c r="HX2990" s="15" t="s">
        <v>507</v>
      </c>
    </row>
    <row r="2991">
      <c r="F2991" s="9" t="s">
        <v>565</v>
      </c>
      <c r="G2991" s="9" t="s">
        <v>567</v>
      </c>
      <c r="H2991" s="80" t="s">
        <v>500</v>
      </c>
      <c r="I2991" s="9" t="s">
        <v>510</v>
      </c>
      <c r="J2991" s="9" t="s">
        <v>521</v>
      </c>
      <c r="K2991" s="9"/>
      <c r="O2991" s="9" t="s">
        <v>505</v>
      </c>
      <c r="DP2991" s="9" t="s">
        <v>509</v>
      </c>
      <c r="FL2991" s="15" t="s">
        <v>509</v>
      </c>
      <c r="GL2991" s="15" t="s">
        <v>509</v>
      </c>
      <c r="HX2991" s="15" t="s">
        <v>507</v>
      </c>
    </row>
    <row r="2992">
      <c r="F2992" s="9" t="s">
        <v>565</v>
      </c>
      <c r="G2992" s="9" t="s">
        <v>567</v>
      </c>
      <c r="H2992" s="80" t="s">
        <v>500</v>
      </c>
      <c r="I2992" s="9" t="s">
        <v>511</v>
      </c>
      <c r="J2992" s="9" t="s">
        <v>521</v>
      </c>
      <c r="K2992" s="9"/>
      <c r="O2992" s="9" t="s">
        <v>505</v>
      </c>
      <c r="DP2992" s="9" t="s">
        <v>509</v>
      </c>
      <c r="FL2992" s="15" t="s">
        <v>509</v>
      </c>
      <c r="GL2992" s="15" t="s">
        <v>509</v>
      </c>
      <c r="HX2992" s="15" t="s">
        <v>507</v>
      </c>
    </row>
    <row r="2993">
      <c r="F2993" s="9" t="s">
        <v>565</v>
      </c>
      <c r="G2993" s="9" t="s">
        <v>567</v>
      </c>
      <c r="H2993" s="80" t="s">
        <v>500</v>
      </c>
      <c r="I2993" s="9" t="s">
        <v>512</v>
      </c>
      <c r="J2993" s="9" t="s">
        <v>521</v>
      </c>
      <c r="K2993" s="9"/>
      <c r="O2993" s="9" t="s">
        <v>505</v>
      </c>
      <c r="DP2993" s="9" t="s">
        <v>509</v>
      </c>
      <c r="FL2993" s="15" t="s">
        <v>509</v>
      </c>
      <c r="GL2993" s="15" t="s">
        <v>509</v>
      </c>
      <c r="HX2993" s="15" t="s">
        <v>507</v>
      </c>
    </row>
    <row r="2994">
      <c r="F2994" s="9" t="s">
        <v>565</v>
      </c>
      <c r="G2994" s="9" t="s">
        <v>567</v>
      </c>
      <c r="H2994" s="80" t="s">
        <v>500</v>
      </c>
      <c r="I2994" s="9" t="s">
        <v>513</v>
      </c>
      <c r="J2994" s="9" t="s">
        <v>521</v>
      </c>
      <c r="K2994" s="9"/>
      <c r="O2994" s="9" t="s">
        <v>505</v>
      </c>
      <c r="DP2994" s="9" t="s">
        <v>509</v>
      </c>
      <c r="FL2994" s="15" t="s">
        <v>509</v>
      </c>
      <c r="GL2994" s="15" t="s">
        <v>509</v>
      </c>
      <c r="HX2994" s="15" t="s">
        <v>507</v>
      </c>
    </row>
    <row r="2995">
      <c r="F2995" s="9" t="s">
        <v>565</v>
      </c>
      <c r="G2995" s="9" t="s">
        <v>567</v>
      </c>
      <c r="H2995" s="80" t="s">
        <v>500</v>
      </c>
      <c r="I2995" s="9" t="s">
        <v>514</v>
      </c>
      <c r="J2995" s="9" t="s">
        <v>521</v>
      </c>
      <c r="K2995" s="9"/>
      <c r="O2995" s="9" t="s">
        <v>505</v>
      </c>
      <c r="DP2995" s="9" t="s">
        <v>509</v>
      </c>
      <c r="FL2995" s="15" t="s">
        <v>509</v>
      </c>
      <c r="GL2995" s="15" t="s">
        <v>509</v>
      </c>
      <c r="HX2995" s="15" t="s">
        <v>507</v>
      </c>
    </row>
    <row r="2996">
      <c r="F2996" s="9" t="s">
        <v>565</v>
      </c>
      <c r="G2996" s="9" t="s">
        <v>567</v>
      </c>
      <c r="H2996" s="80" t="s">
        <v>500</v>
      </c>
      <c r="I2996" s="9" t="s">
        <v>515</v>
      </c>
      <c r="J2996" s="9" t="s">
        <v>521</v>
      </c>
      <c r="K2996" s="9"/>
      <c r="O2996" s="9" t="s">
        <v>505</v>
      </c>
      <c r="DP2996" s="9" t="s">
        <v>509</v>
      </c>
      <c r="FL2996" s="15" t="s">
        <v>506</v>
      </c>
      <c r="GL2996" s="15" t="s">
        <v>509</v>
      </c>
      <c r="HX2996" s="15" t="s">
        <v>507</v>
      </c>
    </row>
    <row r="2997">
      <c r="F2997" s="9" t="s">
        <v>565</v>
      </c>
      <c r="G2997" s="9" t="s">
        <v>567</v>
      </c>
      <c r="H2997" s="80" t="s">
        <v>500</v>
      </c>
      <c r="I2997" s="9" t="s">
        <v>516</v>
      </c>
      <c r="J2997" s="9" t="s">
        <v>521</v>
      </c>
      <c r="K2997" s="9"/>
      <c r="O2997" s="9" t="s">
        <v>505</v>
      </c>
      <c r="DP2997" s="9" t="s">
        <v>509</v>
      </c>
      <c r="FL2997" s="15" t="s">
        <v>509</v>
      </c>
      <c r="GL2997" s="15" t="s">
        <v>509</v>
      </c>
      <c r="HX2997" s="15" t="s">
        <v>507</v>
      </c>
    </row>
    <row r="2998">
      <c r="F2998" s="9" t="s">
        <v>565</v>
      </c>
      <c r="G2998" s="9" t="s">
        <v>567</v>
      </c>
      <c r="H2998" s="80" t="s">
        <v>500</v>
      </c>
      <c r="I2998" s="9" t="s">
        <v>517</v>
      </c>
      <c r="J2998" s="9" t="s">
        <v>521</v>
      </c>
      <c r="K2998" s="9"/>
      <c r="O2998" s="9" t="s">
        <v>505</v>
      </c>
      <c r="DP2998" s="9" t="s">
        <v>509</v>
      </c>
      <c r="FL2998" s="15" t="s">
        <v>509</v>
      </c>
      <c r="GL2998" s="15" t="s">
        <v>509</v>
      </c>
      <c r="HX2998" s="15" t="s">
        <v>507</v>
      </c>
    </row>
    <row r="2999">
      <c r="F2999" s="9" t="s">
        <v>565</v>
      </c>
      <c r="G2999" s="9" t="s">
        <v>567</v>
      </c>
      <c r="H2999" s="80" t="s">
        <v>500</v>
      </c>
      <c r="I2999" s="9" t="s">
        <v>518</v>
      </c>
      <c r="J2999" s="9" t="s">
        <v>521</v>
      </c>
      <c r="K2999" s="9"/>
      <c r="O2999" s="9" t="s">
        <v>503</v>
      </c>
      <c r="DP2999" s="9" t="s">
        <v>503</v>
      </c>
      <c r="FL2999" s="15" t="s">
        <v>503</v>
      </c>
      <c r="GL2999" s="15" t="s">
        <v>503</v>
      </c>
      <c r="HX2999" s="15" t="s">
        <v>503</v>
      </c>
    </row>
    <row r="3000">
      <c r="F3000" s="9" t="s">
        <v>565</v>
      </c>
      <c r="G3000" s="9" t="s">
        <v>567</v>
      </c>
      <c r="H3000" s="80" t="s">
        <v>500</v>
      </c>
      <c r="I3000" s="9" t="s">
        <v>519</v>
      </c>
      <c r="J3000" s="9" t="s">
        <v>521</v>
      </c>
      <c r="K3000" s="9"/>
      <c r="O3000" s="9" t="s">
        <v>503</v>
      </c>
      <c r="DP3000" s="9" t="s">
        <v>503</v>
      </c>
      <c r="FL3000" s="15" t="s">
        <v>503</v>
      </c>
      <c r="GL3000" s="15" t="s">
        <v>503</v>
      </c>
      <c r="HX3000" s="15" t="s">
        <v>503</v>
      </c>
    </row>
    <row r="3001">
      <c r="F3001" s="9" t="s">
        <v>565</v>
      </c>
      <c r="G3001" s="9" t="s">
        <v>499</v>
      </c>
      <c r="H3001" s="80" t="s">
        <v>500</v>
      </c>
      <c r="I3001" s="9" t="s">
        <v>501</v>
      </c>
      <c r="J3001" s="9" t="s">
        <v>502</v>
      </c>
      <c r="O3001" s="9" t="s">
        <v>503</v>
      </c>
      <c r="BX3001" s="9" t="s">
        <v>503</v>
      </c>
      <c r="DP3001" s="9" t="s">
        <v>503</v>
      </c>
      <c r="EV3001" s="15" t="s">
        <v>503</v>
      </c>
      <c r="FL3001" s="15" t="s">
        <v>503</v>
      </c>
      <c r="GL3001" s="15" t="s">
        <v>503</v>
      </c>
      <c r="HX3001" s="15" t="s">
        <v>503</v>
      </c>
      <c r="IB3001" s="15" t="s">
        <v>503</v>
      </c>
      <c r="JQ3001" s="15" t="s">
        <v>503</v>
      </c>
      <c r="JV3001" s="15" t="s">
        <v>503</v>
      </c>
      <c r="ME3001" s="15" t="s">
        <v>503</v>
      </c>
      <c r="MF3001" s="15" t="s">
        <v>503</v>
      </c>
      <c r="NU3001" s="15" t="s">
        <v>503</v>
      </c>
      <c r="OD3001" s="15" t="s">
        <v>503</v>
      </c>
      <c r="ON3001" s="15" t="s">
        <v>503</v>
      </c>
      <c r="PB3001" s="15" t="s">
        <v>503</v>
      </c>
      <c r="PU3001" s="15" t="s">
        <v>503</v>
      </c>
      <c r="RF3001" s="15" t="s">
        <v>503</v>
      </c>
    </row>
    <row r="3002">
      <c r="F3002" s="9" t="s">
        <v>565</v>
      </c>
      <c r="G3002" s="9" t="s">
        <v>499</v>
      </c>
      <c r="H3002" s="80" t="s">
        <v>500</v>
      </c>
      <c r="I3002" s="9" t="s">
        <v>504</v>
      </c>
      <c r="J3002" s="9" t="s">
        <v>502</v>
      </c>
      <c r="O3002" s="9" t="s">
        <v>505</v>
      </c>
      <c r="BX3002" s="9" t="s">
        <v>509</v>
      </c>
      <c r="DP3002" s="9" t="s">
        <v>506</v>
      </c>
      <c r="EV3002" s="15" t="s">
        <v>509</v>
      </c>
      <c r="FL3002" s="15" t="s">
        <v>506</v>
      </c>
      <c r="GL3002" s="15" t="s">
        <v>509</v>
      </c>
      <c r="HX3002" s="15" t="s">
        <v>507</v>
      </c>
      <c r="IB3002" s="15" t="s">
        <v>509</v>
      </c>
      <c r="JQ3002" s="15" t="s">
        <v>509</v>
      </c>
      <c r="JV3002" s="15" t="s">
        <v>509</v>
      </c>
      <c r="ME3002" s="15" t="s">
        <v>509</v>
      </c>
      <c r="MF3002" s="15" t="s">
        <v>509</v>
      </c>
      <c r="NU3002" s="15" t="s">
        <v>506</v>
      </c>
      <c r="OD3002" s="15" t="s">
        <v>509</v>
      </c>
      <c r="ON3002" s="15" t="s">
        <v>509</v>
      </c>
      <c r="PB3002" s="15" t="s">
        <v>509</v>
      </c>
      <c r="PU3002" s="15" t="s">
        <v>509</v>
      </c>
      <c r="RF3002" s="15" t="s">
        <v>506</v>
      </c>
    </row>
    <row r="3003">
      <c r="F3003" s="9" t="s">
        <v>565</v>
      </c>
      <c r="G3003" s="9" t="s">
        <v>499</v>
      </c>
      <c r="H3003" s="80" t="s">
        <v>500</v>
      </c>
      <c r="I3003" s="9" t="s">
        <v>508</v>
      </c>
      <c r="J3003" s="9" t="s">
        <v>502</v>
      </c>
      <c r="O3003" s="9" t="s">
        <v>505</v>
      </c>
      <c r="BX3003" s="9" t="s">
        <v>509</v>
      </c>
      <c r="DP3003" s="9" t="s">
        <v>509</v>
      </c>
      <c r="EV3003" s="15" t="s">
        <v>509</v>
      </c>
      <c r="FL3003" s="15" t="s">
        <v>509</v>
      </c>
      <c r="GL3003" s="15" t="s">
        <v>509</v>
      </c>
      <c r="HX3003" s="15" t="s">
        <v>507</v>
      </c>
      <c r="IB3003" s="15" t="s">
        <v>509</v>
      </c>
      <c r="JQ3003" s="15" t="s">
        <v>509</v>
      </c>
      <c r="JV3003" s="15" t="s">
        <v>509</v>
      </c>
      <c r="ME3003" s="15" t="s">
        <v>509</v>
      </c>
      <c r="MF3003" s="15" t="s">
        <v>509</v>
      </c>
      <c r="NU3003" s="15" t="s">
        <v>509</v>
      </c>
      <c r="OD3003" s="15" t="s">
        <v>509</v>
      </c>
      <c r="ON3003" s="15" t="s">
        <v>509</v>
      </c>
      <c r="PB3003" s="15" t="s">
        <v>509</v>
      </c>
      <c r="PU3003" s="15" t="s">
        <v>509</v>
      </c>
      <c r="RF3003" s="15" t="s">
        <v>509</v>
      </c>
    </row>
    <row r="3004">
      <c r="F3004" s="9" t="s">
        <v>565</v>
      </c>
      <c r="G3004" s="9" t="s">
        <v>499</v>
      </c>
      <c r="H3004" s="80" t="s">
        <v>500</v>
      </c>
      <c r="I3004" s="9" t="s">
        <v>510</v>
      </c>
      <c r="J3004" s="9" t="s">
        <v>502</v>
      </c>
      <c r="O3004" s="9" t="s">
        <v>505</v>
      </c>
      <c r="BX3004" s="9" t="s">
        <v>509</v>
      </c>
      <c r="DP3004" s="9" t="s">
        <v>509</v>
      </c>
      <c r="EV3004" s="15" t="s">
        <v>509</v>
      </c>
      <c r="FL3004" s="15" t="s">
        <v>509</v>
      </c>
      <c r="GL3004" s="15" t="s">
        <v>509</v>
      </c>
      <c r="HX3004" s="15" t="s">
        <v>507</v>
      </c>
      <c r="IB3004" s="15" t="s">
        <v>509</v>
      </c>
      <c r="JQ3004" s="15" t="s">
        <v>509</v>
      </c>
      <c r="JV3004" s="15" t="s">
        <v>509</v>
      </c>
      <c r="ME3004" s="15" t="s">
        <v>509</v>
      </c>
      <c r="MF3004" s="15" t="s">
        <v>509</v>
      </c>
      <c r="NU3004" s="15" t="s">
        <v>509</v>
      </c>
      <c r="OD3004" s="15" t="s">
        <v>509</v>
      </c>
      <c r="ON3004" s="15" t="s">
        <v>509</v>
      </c>
      <c r="PB3004" s="15" t="s">
        <v>509</v>
      </c>
      <c r="PU3004" s="15" t="s">
        <v>509</v>
      </c>
      <c r="RF3004" s="15" t="s">
        <v>509</v>
      </c>
    </row>
    <row r="3005">
      <c r="F3005" s="9" t="s">
        <v>565</v>
      </c>
      <c r="G3005" s="9" t="s">
        <v>499</v>
      </c>
      <c r="H3005" s="80" t="s">
        <v>500</v>
      </c>
      <c r="I3005" s="9" t="s">
        <v>511</v>
      </c>
      <c r="J3005" s="9" t="s">
        <v>502</v>
      </c>
      <c r="O3005" s="9" t="s">
        <v>505</v>
      </c>
      <c r="BX3005" s="9" t="s">
        <v>509</v>
      </c>
      <c r="DP3005" s="9" t="s">
        <v>509</v>
      </c>
      <c r="EV3005" s="15" t="s">
        <v>509</v>
      </c>
      <c r="FL3005" s="15" t="s">
        <v>509</v>
      </c>
      <c r="GL3005" s="15" t="s">
        <v>509</v>
      </c>
      <c r="HX3005" s="15" t="s">
        <v>507</v>
      </c>
      <c r="IB3005" s="15" t="s">
        <v>509</v>
      </c>
      <c r="JQ3005" s="15" t="s">
        <v>509</v>
      </c>
      <c r="JV3005" s="15" t="s">
        <v>509</v>
      </c>
      <c r="ME3005" s="15" t="s">
        <v>509</v>
      </c>
      <c r="MF3005" s="15" t="s">
        <v>509</v>
      </c>
      <c r="NU3005" s="15" t="s">
        <v>509</v>
      </c>
      <c r="OD3005" s="15" t="s">
        <v>509</v>
      </c>
      <c r="ON3005" s="15" t="s">
        <v>509</v>
      </c>
      <c r="PB3005" s="15" t="s">
        <v>509</v>
      </c>
      <c r="PU3005" s="15" t="s">
        <v>509</v>
      </c>
      <c r="RF3005" s="15" t="s">
        <v>509</v>
      </c>
    </row>
    <row r="3006">
      <c r="F3006" s="9" t="s">
        <v>565</v>
      </c>
      <c r="G3006" s="9" t="s">
        <v>499</v>
      </c>
      <c r="H3006" s="80" t="s">
        <v>500</v>
      </c>
      <c r="I3006" s="9" t="s">
        <v>512</v>
      </c>
      <c r="J3006" s="9" t="s">
        <v>502</v>
      </c>
      <c r="O3006" s="9" t="s">
        <v>505</v>
      </c>
      <c r="BX3006" s="9" t="s">
        <v>509</v>
      </c>
      <c r="DP3006" s="9" t="s">
        <v>509</v>
      </c>
      <c r="EV3006" s="15" t="s">
        <v>509</v>
      </c>
      <c r="FL3006" s="15" t="s">
        <v>509</v>
      </c>
      <c r="GL3006" s="15" t="s">
        <v>509</v>
      </c>
      <c r="HX3006" s="15" t="s">
        <v>507</v>
      </c>
      <c r="IB3006" s="15" t="s">
        <v>509</v>
      </c>
      <c r="JQ3006" s="15" t="s">
        <v>509</v>
      </c>
      <c r="JV3006" s="15" t="s">
        <v>509</v>
      </c>
      <c r="ME3006" s="15" t="s">
        <v>509</v>
      </c>
      <c r="MF3006" s="15" t="s">
        <v>509</v>
      </c>
      <c r="NU3006" s="15" t="s">
        <v>509</v>
      </c>
      <c r="OD3006" s="15" t="s">
        <v>509</v>
      </c>
      <c r="ON3006" s="15" t="s">
        <v>509</v>
      </c>
      <c r="PB3006" s="15" t="s">
        <v>509</v>
      </c>
      <c r="PU3006" s="15" t="s">
        <v>509</v>
      </c>
      <c r="RF3006" s="15" t="s">
        <v>509</v>
      </c>
    </row>
    <row r="3007">
      <c r="F3007" s="9" t="s">
        <v>565</v>
      </c>
      <c r="G3007" s="9" t="s">
        <v>499</v>
      </c>
      <c r="H3007" s="80" t="s">
        <v>500</v>
      </c>
      <c r="I3007" s="9" t="s">
        <v>513</v>
      </c>
      <c r="J3007" s="9" t="s">
        <v>502</v>
      </c>
      <c r="O3007" s="9" t="s">
        <v>505</v>
      </c>
      <c r="BX3007" s="9" t="s">
        <v>509</v>
      </c>
      <c r="DP3007" s="9" t="s">
        <v>509</v>
      </c>
      <c r="EV3007" s="15" t="s">
        <v>509</v>
      </c>
      <c r="FL3007" s="15" t="s">
        <v>509</v>
      </c>
      <c r="GL3007" s="15" t="s">
        <v>509</v>
      </c>
      <c r="HX3007" s="15" t="s">
        <v>507</v>
      </c>
      <c r="IB3007" s="15" t="s">
        <v>509</v>
      </c>
      <c r="JQ3007" s="15" t="s">
        <v>509</v>
      </c>
      <c r="JV3007" s="15" t="s">
        <v>509</v>
      </c>
      <c r="ME3007" s="15" t="s">
        <v>509</v>
      </c>
      <c r="MF3007" s="15" t="s">
        <v>509</v>
      </c>
      <c r="NU3007" s="15" t="s">
        <v>509</v>
      </c>
      <c r="OD3007" s="15" t="s">
        <v>509</v>
      </c>
      <c r="ON3007" s="15" t="s">
        <v>509</v>
      </c>
      <c r="PB3007" s="15" t="s">
        <v>509</v>
      </c>
      <c r="PU3007" s="15" t="s">
        <v>509</v>
      </c>
      <c r="RF3007" s="15" t="s">
        <v>509</v>
      </c>
    </row>
    <row r="3008">
      <c r="F3008" s="9" t="s">
        <v>565</v>
      </c>
      <c r="G3008" s="9" t="s">
        <v>499</v>
      </c>
      <c r="H3008" s="80" t="s">
        <v>500</v>
      </c>
      <c r="I3008" s="9" t="s">
        <v>514</v>
      </c>
      <c r="J3008" s="9" t="s">
        <v>502</v>
      </c>
      <c r="O3008" s="9" t="s">
        <v>505</v>
      </c>
      <c r="BX3008" s="9" t="s">
        <v>509</v>
      </c>
      <c r="DP3008" s="9" t="s">
        <v>509</v>
      </c>
      <c r="EV3008" s="15" t="s">
        <v>509</v>
      </c>
      <c r="FL3008" s="15" t="s">
        <v>509</v>
      </c>
      <c r="GL3008" s="15" t="s">
        <v>509</v>
      </c>
      <c r="HX3008" s="15" t="s">
        <v>507</v>
      </c>
      <c r="IB3008" s="15" t="s">
        <v>509</v>
      </c>
      <c r="JQ3008" s="15" t="s">
        <v>509</v>
      </c>
      <c r="JV3008" s="15" t="s">
        <v>509</v>
      </c>
      <c r="ME3008" s="15" t="s">
        <v>509</v>
      </c>
      <c r="MF3008" s="15" t="s">
        <v>509</v>
      </c>
      <c r="NU3008" s="15" t="s">
        <v>509</v>
      </c>
      <c r="OD3008" s="15" t="s">
        <v>509</v>
      </c>
      <c r="ON3008" s="15" t="s">
        <v>509</v>
      </c>
      <c r="PB3008" s="15" t="s">
        <v>509</v>
      </c>
      <c r="PU3008" s="15" t="s">
        <v>509</v>
      </c>
      <c r="RF3008" s="15" t="s">
        <v>509</v>
      </c>
    </row>
    <row r="3009">
      <c r="F3009" s="9" t="s">
        <v>565</v>
      </c>
      <c r="G3009" s="9" t="s">
        <v>499</v>
      </c>
      <c r="H3009" s="80" t="s">
        <v>500</v>
      </c>
      <c r="I3009" s="9" t="s">
        <v>515</v>
      </c>
      <c r="J3009" s="9" t="s">
        <v>502</v>
      </c>
      <c r="O3009" s="9" t="s">
        <v>505</v>
      </c>
      <c r="BX3009" s="9" t="s">
        <v>509</v>
      </c>
      <c r="DP3009" s="9" t="s">
        <v>506</v>
      </c>
      <c r="EV3009" s="15" t="s">
        <v>509</v>
      </c>
      <c r="FL3009" s="15" t="s">
        <v>506</v>
      </c>
      <c r="GL3009" s="15" t="s">
        <v>509</v>
      </c>
      <c r="HX3009" s="15" t="s">
        <v>507</v>
      </c>
      <c r="IB3009" s="15" t="s">
        <v>509</v>
      </c>
      <c r="JQ3009" s="15" t="s">
        <v>509</v>
      </c>
      <c r="JV3009" s="15" t="s">
        <v>509</v>
      </c>
      <c r="ME3009" s="15" t="s">
        <v>509</v>
      </c>
      <c r="MF3009" s="15" t="s">
        <v>509</v>
      </c>
      <c r="NU3009" s="15" t="s">
        <v>506</v>
      </c>
      <c r="OD3009" s="15" t="s">
        <v>509</v>
      </c>
      <c r="ON3009" s="15" t="s">
        <v>509</v>
      </c>
      <c r="PB3009" s="15" t="s">
        <v>509</v>
      </c>
      <c r="PU3009" s="15" t="s">
        <v>509</v>
      </c>
      <c r="RF3009" s="15" t="s">
        <v>506</v>
      </c>
    </row>
    <row r="3010">
      <c r="F3010" s="9" t="s">
        <v>565</v>
      </c>
      <c r="G3010" s="9" t="s">
        <v>499</v>
      </c>
      <c r="H3010" s="80" t="s">
        <v>500</v>
      </c>
      <c r="I3010" s="9" t="s">
        <v>516</v>
      </c>
      <c r="J3010" s="9" t="s">
        <v>502</v>
      </c>
      <c r="O3010" s="9" t="s">
        <v>505</v>
      </c>
      <c r="BX3010" s="9" t="s">
        <v>509</v>
      </c>
      <c r="DP3010" s="9" t="s">
        <v>509</v>
      </c>
      <c r="EV3010" s="15" t="s">
        <v>509</v>
      </c>
      <c r="FL3010" s="15" t="s">
        <v>509</v>
      </c>
      <c r="GL3010" s="15" t="s">
        <v>509</v>
      </c>
      <c r="HX3010" s="15" t="s">
        <v>507</v>
      </c>
      <c r="IB3010" s="15" t="s">
        <v>509</v>
      </c>
      <c r="JQ3010" s="15" t="s">
        <v>509</v>
      </c>
      <c r="JV3010" s="15" t="s">
        <v>509</v>
      </c>
      <c r="ME3010" s="15" t="s">
        <v>509</v>
      </c>
      <c r="MF3010" s="15" t="s">
        <v>509</v>
      </c>
      <c r="NU3010" s="15" t="s">
        <v>509</v>
      </c>
      <c r="OD3010" s="15" t="s">
        <v>509</v>
      </c>
      <c r="ON3010" s="15" t="s">
        <v>509</v>
      </c>
      <c r="PB3010" s="15" t="s">
        <v>509</v>
      </c>
      <c r="PU3010" s="15" t="s">
        <v>509</v>
      </c>
      <c r="RF3010" s="15" t="s">
        <v>509</v>
      </c>
    </row>
    <row r="3011">
      <c r="F3011" s="9" t="s">
        <v>565</v>
      </c>
      <c r="G3011" s="9" t="s">
        <v>499</v>
      </c>
      <c r="H3011" s="80" t="s">
        <v>500</v>
      </c>
      <c r="I3011" s="9" t="s">
        <v>517</v>
      </c>
      <c r="J3011" s="9" t="s">
        <v>502</v>
      </c>
      <c r="O3011" s="9" t="s">
        <v>505</v>
      </c>
      <c r="BX3011" s="9" t="s">
        <v>509</v>
      </c>
      <c r="DP3011" s="9" t="s">
        <v>509</v>
      </c>
      <c r="EV3011" s="15" t="s">
        <v>509</v>
      </c>
      <c r="FL3011" s="15" t="s">
        <v>509</v>
      </c>
      <c r="GL3011" s="15" t="s">
        <v>509</v>
      </c>
      <c r="HX3011" s="15" t="s">
        <v>507</v>
      </c>
      <c r="IB3011" s="15" t="s">
        <v>509</v>
      </c>
      <c r="JQ3011" s="15" t="s">
        <v>509</v>
      </c>
      <c r="JV3011" s="15" t="s">
        <v>509</v>
      </c>
      <c r="ME3011" s="15" t="s">
        <v>509</v>
      </c>
      <c r="MF3011" s="15" t="s">
        <v>509</v>
      </c>
      <c r="NU3011" s="15" t="s">
        <v>509</v>
      </c>
      <c r="OD3011" s="15" t="s">
        <v>509</v>
      </c>
      <c r="ON3011" s="15" t="s">
        <v>509</v>
      </c>
      <c r="PB3011" s="15" t="s">
        <v>509</v>
      </c>
      <c r="PU3011" s="15" t="s">
        <v>509</v>
      </c>
      <c r="RF3011" s="15" t="s">
        <v>509</v>
      </c>
    </row>
    <row r="3012">
      <c r="F3012" s="9" t="s">
        <v>565</v>
      </c>
      <c r="G3012" s="9" t="s">
        <v>499</v>
      </c>
      <c r="H3012" s="80" t="s">
        <v>500</v>
      </c>
      <c r="I3012" s="9" t="s">
        <v>518</v>
      </c>
      <c r="J3012" s="9" t="s">
        <v>502</v>
      </c>
      <c r="O3012" s="9" t="s">
        <v>503</v>
      </c>
      <c r="BX3012" s="9" t="s">
        <v>503</v>
      </c>
      <c r="DP3012" s="9" t="s">
        <v>503</v>
      </c>
      <c r="EV3012" s="15" t="s">
        <v>503</v>
      </c>
      <c r="FL3012" s="15" t="s">
        <v>503</v>
      </c>
      <c r="GL3012" s="15" t="s">
        <v>503</v>
      </c>
      <c r="HX3012" s="15" t="s">
        <v>503</v>
      </c>
      <c r="IB3012" s="15" t="s">
        <v>503</v>
      </c>
      <c r="JQ3012" s="15" t="s">
        <v>503</v>
      </c>
      <c r="JV3012" s="15" t="s">
        <v>503</v>
      </c>
      <c r="ME3012" s="15" t="s">
        <v>503</v>
      </c>
      <c r="MF3012" s="15" t="s">
        <v>503</v>
      </c>
      <c r="NU3012" s="15" t="s">
        <v>503</v>
      </c>
      <c r="OD3012" s="15" t="s">
        <v>503</v>
      </c>
      <c r="ON3012" s="15" t="s">
        <v>503</v>
      </c>
      <c r="PB3012" s="15" t="s">
        <v>503</v>
      </c>
      <c r="PU3012" s="15" t="s">
        <v>503</v>
      </c>
      <c r="RF3012" s="15" t="s">
        <v>503</v>
      </c>
    </row>
    <row r="3013">
      <c r="F3013" s="9" t="s">
        <v>565</v>
      </c>
      <c r="G3013" s="9" t="s">
        <v>499</v>
      </c>
      <c r="H3013" s="80" t="s">
        <v>500</v>
      </c>
      <c r="I3013" s="9" t="s">
        <v>519</v>
      </c>
      <c r="J3013" s="9" t="s">
        <v>502</v>
      </c>
      <c r="O3013" s="9" t="s">
        <v>503</v>
      </c>
      <c r="BX3013" s="9" t="s">
        <v>503</v>
      </c>
      <c r="DP3013" s="9" t="s">
        <v>503</v>
      </c>
      <c r="EV3013" s="15" t="s">
        <v>503</v>
      </c>
      <c r="FL3013" s="15" t="s">
        <v>503</v>
      </c>
      <c r="GL3013" s="15" t="s">
        <v>503</v>
      </c>
      <c r="HX3013" s="15" t="s">
        <v>503</v>
      </c>
      <c r="IB3013" s="15" t="s">
        <v>503</v>
      </c>
      <c r="JQ3013" s="15" t="s">
        <v>503</v>
      </c>
      <c r="JV3013" s="15" t="s">
        <v>503</v>
      </c>
      <c r="ME3013" s="15" t="s">
        <v>503</v>
      </c>
      <c r="MF3013" s="15" t="s">
        <v>503</v>
      </c>
      <c r="NU3013" s="15" t="s">
        <v>503</v>
      </c>
      <c r="OD3013" s="15" t="s">
        <v>503</v>
      </c>
      <c r="ON3013" s="15" t="s">
        <v>503</v>
      </c>
      <c r="PB3013" s="15" t="s">
        <v>503</v>
      </c>
      <c r="PU3013" s="15" t="s">
        <v>503</v>
      </c>
      <c r="RF3013" s="15" t="s">
        <v>503</v>
      </c>
    </row>
    <row r="3014">
      <c r="F3014" s="9" t="s">
        <v>565</v>
      </c>
      <c r="G3014" s="9" t="s">
        <v>499</v>
      </c>
      <c r="H3014" s="80" t="s">
        <v>500</v>
      </c>
      <c r="I3014" s="9" t="s">
        <v>501</v>
      </c>
      <c r="J3014" s="9" t="s">
        <v>520</v>
      </c>
      <c r="K3014" s="9"/>
      <c r="O3014" s="9" t="s">
        <v>503</v>
      </c>
      <c r="DP3014" s="9" t="s">
        <v>503</v>
      </c>
      <c r="EV3014" s="15" t="s">
        <v>503</v>
      </c>
      <c r="FL3014" s="15" t="s">
        <v>503</v>
      </c>
      <c r="GL3014" s="15" t="s">
        <v>503</v>
      </c>
      <c r="HX3014" s="15" t="s">
        <v>503</v>
      </c>
      <c r="JQ3014" s="15" t="s">
        <v>503</v>
      </c>
      <c r="JV3014" s="15" t="s">
        <v>503</v>
      </c>
      <c r="ME3014" s="15" t="s">
        <v>503</v>
      </c>
      <c r="MF3014" s="15" t="s">
        <v>503</v>
      </c>
      <c r="NU3014" s="15" t="s">
        <v>503</v>
      </c>
      <c r="OD3014" s="15" t="s">
        <v>503</v>
      </c>
      <c r="ON3014" s="15" t="s">
        <v>503</v>
      </c>
      <c r="RF3014" s="15" t="s">
        <v>503</v>
      </c>
    </row>
    <row r="3015">
      <c r="F3015" s="9" t="s">
        <v>565</v>
      </c>
      <c r="G3015" s="9" t="s">
        <v>499</v>
      </c>
      <c r="H3015" s="80" t="s">
        <v>500</v>
      </c>
      <c r="I3015" s="9" t="s">
        <v>504</v>
      </c>
      <c r="J3015" s="9" t="s">
        <v>520</v>
      </c>
      <c r="K3015" s="9"/>
      <c r="O3015" s="9" t="s">
        <v>505</v>
      </c>
      <c r="DP3015" s="9" t="s">
        <v>506</v>
      </c>
      <c r="EV3015" s="15" t="s">
        <v>509</v>
      </c>
      <c r="FL3015" s="15" t="s">
        <v>506</v>
      </c>
      <c r="GL3015" s="15" t="s">
        <v>509</v>
      </c>
      <c r="HX3015" s="15" t="s">
        <v>507</v>
      </c>
      <c r="JQ3015" s="15" t="s">
        <v>509</v>
      </c>
      <c r="JV3015" s="15" t="s">
        <v>509</v>
      </c>
      <c r="ME3015" s="15" t="s">
        <v>509</v>
      </c>
      <c r="MF3015" s="15" t="s">
        <v>509</v>
      </c>
      <c r="NU3015" s="15" t="s">
        <v>506</v>
      </c>
      <c r="OD3015" s="15" t="s">
        <v>509</v>
      </c>
      <c r="ON3015" s="15" t="s">
        <v>509</v>
      </c>
      <c r="RF3015" s="15" t="s">
        <v>506</v>
      </c>
    </row>
    <row r="3016">
      <c r="F3016" s="9" t="s">
        <v>565</v>
      </c>
      <c r="G3016" s="9" t="s">
        <v>499</v>
      </c>
      <c r="H3016" s="80" t="s">
        <v>500</v>
      </c>
      <c r="I3016" s="9" t="s">
        <v>508</v>
      </c>
      <c r="J3016" s="9" t="s">
        <v>520</v>
      </c>
      <c r="K3016" s="9"/>
      <c r="O3016" s="9" t="s">
        <v>505</v>
      </c>
      <c r="DP3016" s="9" t="s">
        <v>509</v>
      </c>
      <c r="EV3016" s="15" t="s">
        <v>509</v>
      </c>
      <c r="FL3016" s="15" t="s">
        <v>509</v>
      </c>
      <c r="GL3016" s="15" t="s">
        <v>509</v>
      </c>
      <c r="HX3016" s="15" t="s">
        <v>507</v>
      </c>
      <c r="JQ3016" s="15" t="s">
        <v>509</v>
      </c>
      <c r="JV3016" s="15" t="s">
        <v>509</v>
      </c>
      <c r="ME3016" s="15" t="s">
        <v>509</v>
      </c>
      <c r="MF3016" s="15" t="s">
        <v>509</v>
      </c>
      <c r="NU3016" s="15" t="s">
        <v>509</v>
      </c>
      <c r="OD3016" s="15" t="s">
        <v>509</v>
      </c>
      <c r="ON3016" s="15" t="s">
        <v>509</v>
      </c>
      <c r="RF3016" s="15" t="s">
        <v>509</v>
      </c>
    </row>
    <row r="3017">
      <c r="F3017" s="9" t="s">
        <v>565</v>
      </c>
      <c r="G3017" s="9" t="s">
        <v>499</v>
      </c>
      <c r="H3017" s="80" t="s">
        <v>500</v>
      </c>
      <c r="I3017" s="9" t="s">
        <v>510</v>
      </c>
      <c r="J3017" s="9" t="s">
        <v>520</v>
      </c>
      <c r="K3017" s="9"/>
      <c r="O3017" s="9" t="s">
        <v>505</v>
      </c>
      <c r="DP3017" s="9" t="s">
        <v>509</v>
      </c>
      <c r="EV3017" s="15" t="s">
        <v>509</v>
      </c>
      <c r="FL3017" s="15" t="s">
        <v>509</v>
      </c>
      <c r="GL3017" s="15" t="s">
        <v>509</v>
      </c>
      <c r="HX3017" s="15" t="s">
        <v>507</v>
      </c>
      <c r="JQ3017" s="15" t="s">
        <v>509</v>
      </c>
      <c r="JV3017" s="15" t="s">
        <v>509</v>
      </c>
      <c r="ME3017" s="15" t="s">
        <v>509</v>
      </c>
      <c r="MF3017" s="15" t="s">
        <v>509</v>
      </c>
      <c r="NU3017" s="15" t="s">
        <v>509</v>
      </c>
      <c r="OD3017" s="15" t="s">
        <v>509</v>
      </c>
      <c r="ON3017" s="15" t="s">
        <v>509</v>
      </c>
      <c r="RF3017" s="15" t="s">
        <v>509</v>
      </c>
    </row>
    <row r="3018">
      <c r="F3018" s="9" t="s">
        <v>565</v>
      </c>
      <c r="G3018" s="9" t="s">
        <v>499</v>
      </c>
      <c r="H3018" s="80" t="s">
        <v>500</v>
      </c>
      <c r="I3018" s="9" t="s">
        <v>511</v>
      </c>
      <c r="J3018" s="9" t="s">
        <v>520</v>
      </c>
      <c r="K3018" s="9"/>
      <c r="O3018" s="9" t="s">
        <v>505</v>
      </c>
      <c r="DP3018" s="9" t="s">
        <v>509</v>
      </c>
      <c r="EV3018" s="15" t="s">
        <v>509</v>
      </c>
      <c r="FL3018" s="15" t="s">
        <v>509</v>
      </c>
      <c r="GL3018" s="15" t="s">
        <v>509</v>
      </c>
      <c r="HX3018" s="15" t="s">
        <v>507</v>
      </c>
      <c r="JQ3018" s="15" t="s">
        <v>509</v>
      </c>
      <c r="JV3018" s="15" t="s">
        <v>509</v>
      </c>
      <c r="ME3018" s="15" t="s">
        <v>509</v>
      </c>
      <c r="MF3018" s="15" t="s">
        <v>509</v>
      </c>
      <c r="NU3018" s="15" t="s">
        <v>509</v>
      </c>
      <c r="OD3018" s="15" t="s">
        <v>509</v>
      </c>
      <c r="ON3018" s="15" t="s">
        <v>509</v>
      </c>
      <c r="RF3018" s="15" t="s">
        <v>509</v>
      </c>
    </row>
    <row r="3019">
      <c r="F3019" s="9" t="s">
        <v>565</v>
      </c>
      <c r="G3019" s="9" t="s">
        <v>499</v>
      </c>
      <c r="H3019" s="80" t="s">
        <v>500</v>
      </c>
      <c r="I3019" s="9" t="s">
        <v>512</v>
      </c>
      <c r="J3019" s="9" t="s">
        <v>520</v>
      </c>
      <c r="K3019" s="9"/>
      <c r="O3019" s="9" t="s">
        <v>505</v>
      </c>
      <c r="DP3019" s="9" t="s">
        <v>509</v>
      </c>
      <c r="EV3019" s="15" t="s">
        <v>509</v>
      </c>
      <c r="FL3019" s="15" t="s">
        <v>509</v>
      </c>
      <c r="GL3019" s="15" t="s">
        <v>509</v>
      </c>
      <c r="HX3019" s="15" t="s">
        <v>507</v>
      </c>
      <c r="JQ3019" s="15" t="s">
        <v>509</v>
      </c>
      <c r="JV3019" s="15" t="s">
        <v>509</v>
      </c>
      <c r="ME3019" s="15" t="s">
        <v>509</v>
      </c>
      <c r="MF3019" s="15" t="s">
        <v>509</v>
      </c>
      <c r="NU3019" s="15" t="s">
        <v>509</v>
      </c>
      <c r="OD3019" s="15" t="s">
        <v>509</v>
      </c>
      <c r="ON3019" s="15" t="s">
        <v>509</v>
      </c>
      <c r="RF3019" s="15" t="s">
        <v>509</v>
      </c>
    </row>
    <row r="3020">
      <c r="F3020" s="9" t="s">
        <v>565</v>
      </c>
      <c r="G3020" s="9" t="s">
        <v>499</v>
      </c>
      <c r="H3020" s="80" t="s">
        <v>500</v>
      </c>
      <c r="I3020" s="9" t="s">
        <v>513</v>
      </c>
      <c r="J3020" s="9" t="s">
        <v>520</v>
      </c>
      <c r="K3020" s="9"/>
      <c r="O3020" s="9" t="s">
        <v>505</v>
      </c>
      <c r="DP3020" s="9" t="s">
        <v>509</v>
      </c>
      <c r="EV3020" s="15" t="s">
        <v>509</v>
      </c>
      <c r="FL3020" s="15" t="s">
        <v>509</v>
      </c>
      <c r="GL3020" s="15" t="s">
        <v>509</v>
      </c>
      <c r="HX3020" s="15" t="s">
        <v>507</v>
      </c>
      <c r="JQ3020" s="15" t="s">
        <v>509</v>
      </c>
      <c r="JV3020" s="15" t="s">
        <v>509</v>
      </c>
      <c r="ME3020" s="15" t="s">
        <v>509</v>
      </c>
      <c r="MF3020" s="15" t="s">
        <v>509</v>
      </c>
      <c r="NU3020" s="15" t="s">
        <v>509</v>
      </c>
      <c r="OD3020" s="15" t="s">
        <v>509</v>
      </c>
      <c r="ON3020" s="15" t="s">
        <v>509</v>
      </c>
      <c r="RF3020" s="15" t="s">
        <v>509</v>
      </c>
    </row>
    <row r="3021">
      <c r="F3021" s="9" t="s">
        <v>565</v>
      </c>
      <c r="G3021" s="9" t="s">
        <v>499</v>
      </c>
      <c r="H3021" s="80" t="s">
        <v>500</v>
      </c>
      <c r="I3021" s="9" t="s">
        <v>514</v>
      </c>
      <c r="J3021" s="9" t="s">
        <v>520</v>
      </c>
      <c r="K3021" s="9"/>
      <c r="O3021" s="9" t="s">
        <v>505</v>
      </c>
      <c r="DP3021" s="9" t="s">
        <v>509</v>
      </c>
      <c r="EV3021" s="15" t="s">
        <v>509</v>
      </c>
      <c r="FL3021" s="15" t="s">
        <v>509</v>
      </c>
      <c r="GL3021" s="15" t="s">
        <v>509</v>
      </c>
      <c r="HX3021" s="15" t="s">
        <v>507</v>
      </c>
      <c r="JQ3021" s="15" t="s">
        <v>509</v>
      </c>
      <c r="JV3021" s="15" t="s">
        <v>509</v>
      </c>
      <c r="ME3021" s="15" t="s">
        <v>509</v>
      </c>
      <c r="MF3021" s="15" t="s">
        <v>509</v>
      </c>
      <c r="NU3021" s="15" t="s">
        <v>509</v>
      </c>
      <c r="OD3021" s="15" t="s">
        <v>509</v>
      </c>
      <c r="ON3021" s="15" t="s">
        <v>509</v>
      </c>
      <c r="RF3021" s="15" t="s">
        <v>509</v>
      </c>
    </row>
    <row r="3022">
      <c r="F3022" s="9" t="s">
        <v>565</v>
      </c>
      <c r="G3022" s="9" t="s">
        <v>499</v>
      </c>
      <c r="H3022" s="80" t="s">
        <v>500</v>
      </c>
      <c r="I3022" s="9" t="s">
        <v>515</v>
      </c>
      <c r="J3022" s="9" t="s">
        <v>520</v>
      </c>
      <c r="K3022" s="9"/>
      <c r="O3022" s="9" t="s">
        <v>505</v>
      </c>
      <c r="DP3022" s="9" t="s">
        <v>506</v>
      </c>
      <c r="EV3022" s="15" t="s">
        <v>509</v>
      </c>
      <c r="FL3022" s="15" t="s">
        <v>506</v>
      </c>
      <c r="GL3022" s="15" t="s">
        <v>509</v>
      </c>
      <c r="HX3022" s="15" t="s">
        <v>507</v>
      </c>
      <c r="JQ3022" s="15" t="s">
        <v>509</v>
      </c>
      <c r="JV3022" s="15" t="s">
        <v>509</v>
      </c>
      <c r="ME3022" s="15" t="s">
        <v>509</v>
      </c>
      <c r="MF3022" s="15" t="s">
        <v>509</v>
      </c>
      <c r="NU3022" s="15" t="s">
        <v>506</v>
      </c>
      <c r="OD3022" s="15" t="s">
        <v>509</v>
      </c>
      <c r="ON3022" s="15" t="s">
        <v>509</v>
      </c>
      <c r="RF3022" s="15" t="s">
        <v>506</v>
      </c>
    </row>
    <row r="3023">
      <c r="F3023" s="9" t="s">
        <v>565</v>
      </c>
      <c r="G3023" s="9" t="s">
        <v>499</v>
      </c>
      <c r="H3023" s="80" t="s">
        <v>500</v>
      </c>
      <c r="I3023" s="9" t="s">
        <v>516</v>
      </c>
      <c r="J3023" s="9" t="s">
        <v>520</v>
      </c>
      <c r="K3023" s="9"/>
      <c r="O3023" s="9" t="s">
        <v>505</v>
      </c>
      <c r="DP3023" s="9" t="s">
        <v>509</v>
      </c>
      <c r="EV3023" s="15" t="s">
        <v>509</v>
      </c>
      <c r="FL3023" s="15" t="s">
        <v>509</v>
      </c>
      <c r="GL3023" s="15" t="s">
        <v>509</v>
      </c>
      <c r="HX3023" s="15" t="s">
        <v>507</v>
      </c>
      <c r="JQ3023" s="15" t="s">
        <v>509</v>
      </c>
      <c r="JV3023" s="15" t="s">
        <v>509</v>
      </c>
      <c r="ME3023" s="15" t="s">
        <v>509</v>
      </c>
      <c r="MF3023" s="15" t="s">
        <v>509</v>
      </c>
      <c r="NU3023" s="15" t="s">
        <v>509</v>
      </c>
      <c r="OD3023" s="15" t="s">
        <v>509</v>
      </c>
      <c r="ON3023" s="15" t="s">
        <v>509</v>
      </c>
      <c r="RF3023" s="15" t="s">
        <v>509</v>
      </c>
    </row>
    <row r="3024">
      <c r="F3024" s="9" t="s">
        <v>565</v>
      </c>
      <c r="G3024" s="9" t="s">
        <v>499</v>
      </c>
      <c r="H3024" s="80" t="s">
        <v>500</v>
      </c>
      <c r="I3024" s="9" t="s">
        <v>517</v>
      </c>
      <c r="J3024" s="9" t="s">
        <v>520</v>
      </c>
      <c r="K3024" s="9"/>
      <c r="O3024" s="9" t="s">
        <v>505</v>
      </c>
      <c r="DP3024" s="9" t="s">
        <v>509</v>
      </c>
      <c r="EV3024" s="15" t="s">
        <v>509</v>
      </c>
      <c r="FL3024" s="15" t="s">
        <v>509</v>
      </c>
      <c r="GL3024" s="15" t="s">
        <v>509</v>
      </c>
      <c r="HX3024" s="15" t="s">
        <v>507</v>
      </c>
      <c r="JQ3024" s="15" t="s">
        <v>509</v>
      </c>
      <c r="JV3024" s="15" t="s">
        <v>509</v>
      </c>
      <c r="ME3024" s="15" t="s">
        <v>509</v>
      </c>
      <c r="MF3024" s="15" t="s">
        <v>509</v>
      </c>
      <c r="NU3024" s="15" t="s">
        <v>509</v>
      </c>
      <c r="OD3024" s="15" t="s">
        <v>509</v>
      </c>
      <c r="ON3024" s="15" t="s">
        <v>509</v>
      </c>
      <c r="RF3024" s="15" t="s">
        <v>509</v>
      </c>
    </row>
    <row r="3025">
      <c r="F3025" s="9" t="s">
        <v>565</v>
      </c>
      <c r="G3025" s="9" t="s">
        <v>499</v>
      </c>
      <c r="H3025" s="80" t="s">
        <v>500</v>
      </c>
      <c r="I3025" s="9" t="s">
        <v>518</v>
      </c>
      <c r="J3025" s="9" t="s">
        <v>520</v>
      </c>
      <c r="K3025" s="9"/>
      <c r="O3025" s="9" t="s">
        <v>503</v>
      </c>
      <c r="DP3025" s="9" t="s">
        <v>503</v>
      </c>
      <c r="EV3025" s="15" t="s">
        <v>503</v>
      </c>
      <c r="FL3025" s="15" t="s">
        <v>503</v>
      </c>
      <c r="GL3025" s="15" t="s">
        <v>503</v>
      </c>
      <c r="HX3025" s="15" t="s">
        <v>503</v>
      </c>
      <c r="JQ3025" s="15" t="s">
        <v>503</v>
      </c>
      <c r="JV3025" s="15" t="s">
        <v>503</v>
      </c>
      <c r="ME3025" s="15" t="s">
        <v>503</v>
      </c>
      <c r="MF3025" s="15" t="s">
        <v>503</v>
      </c>
      <c r="NU3025" s="15" t="s">
        <v>503</v>
      </c>
      <c r="OD3025" s="15" t="s">
        <v>503</v>
      </c>
      <c r="ON3025" s="15" t="s">
        <v>503</v>
      </c>
      <c r="RF3025" s="15" t="s">
        <v>503</v>
      </c>
    </row>
    <row r="3026">
      <c r="F3026" s="9" t="s">
        <v>565</v>
      </c>
      <c r="G3026" s="9" t="s">
        <v>499</v>
      </c>
      <c r="H3026" s="80" t="s">
        <v>500</v>
      </c>
      <c r="I3026" s="9" t="s">
        <v>519</v>
      </c>
      <c r="J3026" s="9" t="s">
        <v>520</v>
      </c>
      <c r="K3026" s="9"/>
      <c r="O3026" s="9" t="s">
        <v>503</v>
      </c>
      <c r="DP3026" s="9" t="s">
        <v>503</v>
      </c>
      <c r="EV3026" s="15" t="s">
        <v>503</v>
      </c>
      <c r="FL3026" s="15" t="s">
        <v>503</v>
      </c>
      <c r="GL3026" s="15" t="s">
        <v>503</v>
      </c>
      <c r="HX3026" s="15" t="s">
        <v>503</v>
      </c>
      <c r="JQ3026" s="15" t="s">
        <v>503</v>
      </c>
      <c r="JV3026" s="15" t="s">
        <v>503</v>
      </c>
      <c r="ME3026" s="15" t="s">
        <v>503</v>
      </c>
      <c r="MF3026" s="15" t="s">
        <v>503</v>
      </c>
      <c r="NU3026" s="15" t="s">
        <v>503</v>
      </c>
      <c r="OD3026" s="15" t="s">
        <v>503</v>
      </c>
      <c r="ON3026" s="15" t="s">
        <v>503</v>
      </c>
      <c r="RF3026" s="15" t="s">
        <v>503</v>
      </c>
    </row>
    <row r="3027">
      <c r="F3027" s="9" t="s">
        <v>565</v>
      </c>
      <c r="G3027" s="9" t="s">
        <v>499</v>
      </c>
      <c r="H3027" s="80" t="s">
        <v>500</v>
      </c>
      <c r="I3027" s="9" t="s">
        <v>501</v>
      </c>
      <c r="J3027" s="9" t="s">
        <v>521</v>
      </c>
      <c r="K3027" s="9"/>
      <c r="O3027" s="9" t="s">
        <v>503</v>
      </c>
      <c r="DP3027" s="9" t="s">
        <v>503</v>
      </c>
      <c r="EV3027" s="15" t="s">
        <v>503</v>
      </c>
      <c r="FL3027" s="15" t="s">
        <v>503</v>
      </c>
      <c r="GL3027" s="15" t="s">
        <v>503</v>
      </c>
      <c r="HX3027" s="15" t="s">
        <v>503</v>
      </c>
      <c r="JQ3027" s="15" t="s">
        <v>503</v>
      </c>
      <c r="JV3027" s="15" t="s">
        <v>503</v>
      </c>
      <c r="ME3027" s="15" t="s">
        <v>503</v>
      </c>
      <c r="MF3027" s="15" t="s">
        <v>503</v>
      </c>
      <c r="NU3027" s="15" t="s">
        <v>503</v>
      </c>
      <c r="OD3027" s="15" t="s">
        <v>503</v>
      </c>
      <c r="ON3027" s="15" t="s">
        <v>503</v>
      </c>
      <c r="RF3027" s="15" t="s">
        <v>503</v>
      </c>
    </row>
    <row r="3028">
      <c r="F3028" s="9" t="s">
        <v>565</v>
      </c>
      <c r="G3028" s="9" t="s">
        <v>499</v>
      </c>
      <c r="H3028" s="80" t="s">
        <v>500</v>
      </c>
      <c r="I3028" s="9" t="s">
        <v>504</v>
      </c>
      <c r="J3028" s="9" t="s">
        <v>521</v>
      </c>
      <c r="K3028" s="9"/>
      <c r="O3028" s="9" t="s">
        <v>505</v>
      </c>
      <c r="DP3028" s="9" t="s">
        <v>506</v>
      </c>
      <c r="EV3028" s="15" t="s">
        <v>509</v>
      </c>
      <c r="FL3028" s="15" t="s">
        <v>506</v>
      </c>
      <c r="GL3028" s="15" t="s">
        <v>509</v>
      </c>
      <c r="HX3028" s="15" t="s">
        <v>507</v>
      </c>
      <c r="JQ3028" s="15" t="s">
        <v>509</v>
      </c>
      <c r="JV3028" s="15" t="s">
        <v>509</v>
      </c>
      <c r="ME3028" s="15" t="s">
        <v>509</v>
      </c>
      <c r="MF3028" s="15" t="s">
        <v>509</v>
      </c>
      <c r="NU3028" s="15" t="s">
        <v>506</v>
      </c>
      <c r="OD3028" s="15" t="s">
        <v>509</v>
      </c>
      <c r="ON3028" s="15" t="s">
        <v>509</v>
      </c>
      <c r="RF3028" s="15" t="s">
        <v>506</v>
      </c>
    </row>
    <row r="3029">
      <c r="F3029" s="9" t="s">
        <v>565</v>
      </c>
      <c r="G3029" s="9" t="s">
        <v>499</v>
      </c>
      <c r="H3029" s="80" t="s">
        <v>500</v>
      </c>
      <c r="I3029" s="9" t="s">
        <v>508</v>
      </c>
      <c r="J3029" s="9" t="s">
        <v>521</v>
      </c>
      <c r="K3029" s="9"/>
      <c r="O3029" s="9" t="s">
        <v>505</v>
      </c>
      <c r="DP3029" s="9" t="s">
        <v>509</v>
      </c>
      <c r="EV3029" s="15" t="s">
        <v>509</v>
      </c>
      <c r="FL3029" s="15" t="s">
        <v>509</v>
      </c>
      <c r="GL3029" s="15" t="s">
        <v>509</v>
      </c>
      <c r="HX3029" s="15" t="s">
        <v>507</v>
      </c>
      <c r="JQ3029" s="15" t="s">
        <v>509</v>
      </c>
      <c r="JV3029" s="15" t="s">
        <v>509</v>
      </c>
      <c r="ME3029" s="15" t="s">
        <v>509</v>
      </c>
      <c r="MF3029" s="15" t="s">
        <v>509</v>
      </c>
      <c r="NU3029" s="15" t="s">
        <v>509</v>
      </c>
      <c r="OD3029" s="15" t="s">
        <v>509</v>
      </c>
      <c r="ON3029" s="15" t="s">
        <v>509</v>
      </c>
      <c r="RF3029" s="15" t="s">
        <v>509</v>
      </c>
    </row>
    <row r="3030">
      <c r="F3030" s="9" t="s">
        <v>565</v>
      </c>
      <c r="G3030" s="9" t="s">
        <v>499</v>
      </c>
      <c r="H3030" s="80" t="s">
        <v>500</v>
      </c>
      <c r="I3030" s="9" t="s">
        <v>510</v>
      </c>
      <c r="J3030" s="9" t="s">
        <v>521</v>
      </c>
      <c r="K3030" s="9"/>
      <c r="O3030" s="9" t="s">
        <v>505</v>
      </c>
      <c r="DP3030" s="9" t="s">
        <v>509</v>
      </c>
      <c r="EV3030" s="15" t="s">
        <v>509</v>
      </c>
      <c r="FL3030" s="15" t="s">
        <v>509</v>
      </c>
      <c r="GL3030" s="15" t="s">
        <v>509</v>
      </c>
      <c r="HX3030" s="15" t="s">
        <v>507</v>
      </c>
      <c r="JQ3030" s="15" t="s">
        <v>509</v>
      </c>
      <c r="JV3030" s="15" t="s">
        <v>509</v>
      </c>
      <c r="ME3030" s="15" t="s">
        <v>509</v>
      </c>
      <c r="MF3030" s="15" t="s">
        <v>509</v>
      </c>
      <c r="NU3030" s="15" t="s">
        <v>509</v>
      </c>
      <c r="OD3030" s="15" t="s">
        <v>509</v>
      </c>
      <c r="ON3030" s="15" t="s">
        <v>509</v>
      </c>
      <c r="RF3030" s="15" t="s">
        <v>509</v>
      </c>
    </row>
    <row r="3031">
      <c r="F3031" s="9" t="s">
        <v>565</v>
      </c>
      <c r="G3031" s="9" t="s">
        <v>499</v>
      </c>
      <c r="H3031" s="80" t="s">
        <v>500</v>
      </c>
      <c r="I3031" s="9" t="s">
        <v>511</v>
      </c>
      <c r="J3031" s="9" t="s">
        <v>521</v>
      </c>
      <c r="K3031" s="9"/>
      <c r="O3031" s="9" t="s">
        <v>505</v>
      </c>
      <c r="DP3031" s="9" t="s">
        <v>509</v>
      </c>
      <c r="EV3031" s="15" t="s">
        <v>509</v>
      </c>
      <c r="FL3031" s="15" t="s">
        <v>509</v>
      </c>
      <c r="GL3031" s="15" t="s">
        <v>509</v>
      </c>
      <c r="HX3031" s="15" t="s">
        <v>507</v>
      </c>
      <c r="JQ3031" s="15" t="s">
        <v>509</v>
      </c>
      <c r="JV3031" s="15" t="s">
        <v>509</v>
      </c>
      <c r="ME3031" s="15" t="s">
        <v>509</v>
      </c>
      <c r="MF3031" s="15" t="s">
        <v>509</v>
      </c>
      <c r="NU3031" s="15" t="s">
        <v>509</v>
      </c>
      <c r="OD3031" s="15" t="s">
        <v>509</v>
      </c>
      <c r="ON3031" s="15" t="s">
        <v>509</v>
      </c>
      <c r="RF3031" s="15" t="s">
        <v>509</v>
      </c>
    </row>
    <row r="3032">
      <c r="F3032" s="9" t="s">
        <v>565</v>
      </c>
      <c r="G3032" s="9" t="s">
        <v>499</v>
      </c>
      <c r="H3032" s="80" t="s">
        <v>500</v>
      </c>
      <c r="I3032" s="9" t="s">
        <v>512</v>
      </c>
      <c r="J3032" s="9" t="s">
        <v>521</v>
      </c>
      <c r="K3032" s="9"/>
      <c r="O3032" s="9" t="s">
        <v>505</v>
      </c>
      <c r="DP3032" s="9" t="s">
        <v>509</v>
      </c>
      <c r="EV3032" s="15" t="s">
        <v>509</v>
      </c>
      <c r="FL3032" s="15" t="s">
        <v>509</v>
      </c>
      <c r="GL3032" s="15" t="s">
        <v>509</v>
      </c>
      <c r="HX3032" s="15" t="s">
        <v>507</v>
      </c>
      <c r="JQ3032" s="15" t="s">
        <v>509</v>
      </c>
      <c r="JV3032" s="15" t="s">
        <v>509</v>
      </c>
      <c r="ME3032" s="15" t="s">
        <v>509</v>
      </c>
      <c r="MF3032" s="15" t="s">
        <v>509</v>
      </c>
      <c r="NU3032" s="15" t="s">
        <v>509</v>
      </c>
      <c r="OD3032" s="15" t="s">
        <v>509</v>
      </c>
      <c r="ON3032" s="15" t="s">
        <v>509</v>
      </c>
      <c r="RF3032" s="15" t="s">
        <v>509</v>
      </c>
    </row>
    <row r="3033">
      <c r="F3033" s="9" t="s">
        <v>565</v>
      </c>
      <c r="G3033" s="9" t="s">
        <v>499</v>
      </c>
      <c r="H3033" s="80" t="s">
        <v>500</v>
      </c>
      <c r="I3033" s="9" t="s">
        <v>513</v>
      </c>
      <c r="J3033" s="9" t="s">
        <v>521</v>
      </c>
      <c r="K3033" s="9"/>
      <c r="O3033" s="9" t="s">
        <v>505</v>
      </c>
      <c r="DP3033" s="9" t="s">
        <v>509</v>
      </c>
      <c r="EV3033" s="15" t="s">
        <v>509</v>
      </c>
      <c r="FL3033" s="15" t="s">
        <v>509</v>
      </c>
      <c r="GL3033" s="15" t="s">
        <v>509</v>
      </c>
      <c r="HX3033" s="15" t="s">
        <v>507</v>
      </c>
      <c r="JQ3033" s="15" t="s">
        <v>509</v>
      </c>
      <c r="JV3033" s="15" t="s">
        <v>509</v>
      </c>
      <c r="ME3033" s="15" t="s">
        <v>509</v>
      </c>
      <c r="MF3033" s="15" t="s">
        <v>509</v>
      </c>
      <c r="NU3033" s="15" t="s">
        <v>509</v>
      </c>
      <c r="OD3033" s="15" t="s">
        <v>509</v>
      </c>
      <c r="ON3033" s="15" t="s">
        <v>509</v>
      </c>
      <c r="RF3033" s="15" t="s">
        <v>509</v>
      </c>
    </row>
    <row r="3034">
      <c r="F3034" s="9" t="s">
        <v>565</v>
      </c>
      <c r="G3034" s="9" t="s">
        <v>499</v>
      </c>
      <c r="H3034" s="80" t="s">
        <v>500</v>
      </c>
      <c r="I3034" s="9" t="s">
        <v>514</v>
      </c>
      <c r="J3034" s="9" t="s">
        <v>521</v>
      </c>
      <c r="K3034" s="9"/>
      <c r="O3034" s="9" t="s">
        <v>505</v>
      </c>
      <c r="DP3034" s="9" t="s">
        <v>509</v>
      </c>
      <c r="EV3034" s="15" t="s">
        <v>509</v>
      </c>
      <c r="FL3034" s="15" t="s">
        <v>509</v>
      </c>
      <c r="GL3034" s="15" t="s">
        <v>509</v>
      </c>
      <c r="HX3034" s="15" t="s">
        <v>507</v>
      </c>
      <c r="JQ3034" s="15" t="s">
        <v>509</v>
      </c>
      <c r="JV3034" s="15" t="s">
        <v>509</v>
      </c>
      <c r="ME3034" s="15" t="s">
        <v>509</v>
      </c>
      <c r="MF3034" s="15" t="s">
        <v>509</v>
      </c>
      <c r="NU3034" s="15" t="s">
        <v>509</v>
      </c>
      <c r="OD3034" s="15" t="s">
        <v>509</v>
      </c>
      <c r="ON3034" s="15" t="s">
        <v>509</v>
      </c>
      <c r="RF3034" s="15" t="s">
        <v>509</v>
      </c>
    </row>
    <row r="3035">
      <c r="F3035" s="9" t="s">
        <v>565</v>
      </c>
      <c r="G3035" s="9" t="s">
        <v>499</v>
      </c>
      <c r="H3035" s="80" t="s">
        <v>500</v>
      </c>
      <c r="I3035" s="9" t="s">
        <v>515</v>
      </c>
      <c r="J3035" s="9" t="s">
        <v>521</v>
      </c>
      <c r="K3035" s="9"/>
      <c r="O3035" s="9" t="s">
        <v>505</v>
      </c>
      <c r="DP3035" s="9" t="s">
        <v>506</v>
      </c>
      <c r="EV3035" s="15" t="s">
        <v>509</v>
      </c>
      <c r="FL3035" s="15" t="s">
        <v>506</v>
      </c>
      <c r="GL3035" s="15" t="s">
        <v>509</v>
      </c>
      <c r="HX3035" s="15" t="s">
        <v>507</v>
      </c>
      <c r="JQ3035" s="15" t="s">
        <v>509</v>
      </c>
      <c r="JV3035" s="15" t="s">
        <v>509</v>
      </c>
      <c r="ME3035" s="15" t="s">
        <v>509</v>
      </c>
      <c r="MF3035" s="15" t="s">
        <v>509</v>
      </c>
      <c r="NU3035" s="15" t="s">
        <v>506</v>
      </c>
      <c r="OD3035" s="15" t="s">
        <v>509</v>
      </c>
      <c r="ON3035" s="15" t="s">
        <v>509</v>
      </c>
      <c r="RF3035" s="15" t="s">
        <v>506</v>
      </c>
    </row>
    <row r="3036">
      <c r="F3036" s="9" t="s">
        <v>565</v>
      </c>
      <c r="G3036" s="9" t="s">
        <v>499</v>
      </c>
      <c r="H3036" s="80" t="s">
        <v>500</v>
      </c>
      <c r="I3036" s="9" t="s">
        <v>516</v>
      </c>
      <c r="J3036" s="9" t="s">
        <v>521</v>
      </c>
      <c r="K3036" s="9"/>
      <c r="O3036" s="9" t="s">
        <v>505</v>
      </c>
      <c r="DP3036" s="9" t="s">
        <v>509</v>
      </c>
      <c r="EV3036" s="15" t="s">
        <v>509</v>
      </c>
      <c r="FL3036" s="15" t="s">
        <v>509</v>
      </c>
      <c r="GL3036" s="15" t="s">
        <v>509</v>
      </c>
      <c r="HX3036" s="15" t="s">
        <v>507</v>
      </c>
      <c r="JQ3036" s="15" t="s">
        <v>509</v>
      </c>
      <c r="JV3036" s="15" t="s">
        <v>509</v>
      </c>
      <c r="ME3036" s="15" t="s">
        <v>509</v>
      </c>
      <c r="MF3036" s="15" t="s">
        <v>509</v>
      </c>
      <c r="NU3036" s="15" t="s">
        <v>509</v>
      </c>
      <c r="OD3036" s="15" t="s">
        <v>509</v>
      </c>
      <c r="ON3036" s="15" t="s">
        <v>509</v>
      </c>
      <c r="RF3036" s="15" t="s">
        <v>509</v>
      </c>
    </row>
    <row r="3037">
      <c r="F3037" s="9" t="s">
        <v>565</v>
      </c>
      <c r="G3037" s="9" t="s">
        <v>499</v>
      </c>
      <c r="H3037" s="80" t="s">
        <v>500</v>
      </c>
      <c r="I3037" s="9" t="s">
        <v>517</v>
      </c>
      <c r="J3037" s="9" t="s">
        <v>521</v>
      </c>
      <c r="K3037" s="9"/>
      <c r="O3037" s="9" t="s">
        <v>505</v>
      </c>
      <c r="DP3037" s="9" t="s">
        <v>509</v>
      </c>
      <c r="EV3037" s="15" t="s">
        <v>509</v>
      </c>
      <c r="FL3037" s="15" t="s">
        <v>509</v>
      </c>
      <c r="GL3037" s="15" t="s">
        <v>509</v>
      </c>
      <c r="HX3037" s="15" t="s">
        <v>507</v>
      </c>
      <c r="JQ3037" s="15" t="s">
        <v>509</v>
      </c>
      <c r="JV3037" s="15" t="s">
        <v>509</v>
      </c>
      <c r="ME3037" s="15" t="s">
        <v>509</v>
      </c>
      <c r="MF3037" s="15" t="s">
        <v>509</v>
      </c>
      <c r="NU3037" s="15" t="s">
        <v>509</v>
      </c>
      <c r="OD3037" s="15" t="s">
        <v>509</v>
      </c>
      <c r="ON3037" s="15" t="s">
        <v>509</v>
      </c>
      <c r="RF3037" s="15" t="s">
        <v>509</v>
      </c>
    </row>
    <row r="3038">
      <c r="F3038" s="9" t="s">
        <v>565</v>
      </c>
      <c r="G3038" s="9" t="s">
        <v>499</v>
      </c>
      <c r="H3038" s="80" t="s">
        <v>500</v>
      </c>
      <c r="I3038" s="9" t="s">
        <v>518</v>
      </c>
      <c r="J3038" s="9" t="s">
        <v>521</v>
      </c>
      <c r="K3038" s="9"/>
      <c r="O3038" s="9" t="s">
        <v>503</v>
      </c>
      <c r="DP3038" s="9" t="s">
        <v>503</v>
      </c>
      <c r="EV3038" s="15" t="s">
        <v>503</v>
      </c>
      <c r="FL3038" s="15" t="s">
        <v>503</v>
      </c>
      <c r="GL3038" s="15" t="s">
        <v>503</v>
      </c>
      <c r="HX3038" s="15" t="s">
        <v>503</v>
      </c>
      <c r="JQ3038" s="15" t="s">
        <v>503</v>
      </c>
      <c r="JV3038" s="15" t="s">
        <v>503</v>
      </c>
      <c r="ME3038" s="15" t="s">
        <v>503</v>
      </c>
      <c r="MF3038" s="15" t="s">
        <v>503</v>
      </c>
      <c r="NU3038" s="15" t="s">
        <v>503</v>
      </c>
      <c r="OD3038" s="15" t="s">
        <v>503</v>
      </c>
      <c r="ON3038" s="15" t="s">
        <v>503</v>
      </c>
      <c r="RF3038" s="15" t="s">
        <v>503</v>
      </c>
    </row>
    <row r="3039">
      <c r="F3039" s="9" t="s">
        <v>565</v>
      </c>
      <c r="G3039" s="9" t="s">
        <v>499</v>
      </c>
      <c r="H3039" s="80" t="s">
        <v>500</v>
      </c>
      <c r="I3039" s="9" t="s">
        <v>519</v>
      </c>
      <c r="J3039" s="9" t="s">
        <v>521</v>
      </c>
      <c r="K3039" s="9"/>
      <c r="O3039" s="9" t="s">
        <v>503</v>
      </c>
      <c r="DP3039" s="9" t="s">
        <v>503</v>
      </c>
      <c r="EV3039" s="15" t="s">
        <v>503</v>
      </c>
      <c r="FL3039" s="15" t="s">
        <v>503</v>
      </c>
      <c r="GL3039" s="15" t="s">
        <v>503</v>
      </c>
      <c r="HX3039" s="15" t="s">
        <v>503</v>
      </c>
      <c r="JQ3039" s="15" t="s">
        <v>503</v>
      </c>
      <c r="JV3039" s="15" t="s">
        <v>503</v>
      </c>
      <c r="ME3039" s="15" t="s">
        <v>503</v>
      </c>
      <c r="MF3039" s="15" t="s">
        <v>503</v>
      </c>
      <c r="NU3039" s="15" t="s">
        <v>503</v>
      </c>
      <c r="OD3039" s="15" t="s">
        <v>503</v>
      </c>
      <c r="ON3039" s="15" t="s">
        <v>503</v>
      </c>
      <c r="RF3039" s="15" t="s">
        <v>503</v>
      </c>
    </row>
    <row r="3040">
      <c r="F3040" s="9" t="s">
        <v>565</v>
      </c>
      <c r="G3040" s="9" t="s">
        <v>499</v>
      </c>
      <c r="H3040" s="80" t="s">
        <v>500</v>
      </c>
      <c r="I3040" s="9" t="s">
        <v>501</v>
      </c>
      <c r="J3040" s="9" t="s">
        <v>534</v>
      </c>
      <c r="K3040" s="9"/>
      <c r="O3040" s="9" t="s">
        <v>503</v>
      </c>
      <c r="MF3040" s="15" t="s">
        <v>503</v>
      </c>
    </row>
    <row r="3041">
      <c r="F3041" s="9" t="s">
        <v>565</v>
      </c>
      <c r="G3041" s="9" t="s">
        <v>499</v>
      </c>
      <c r="H3041" s="80" t="s">
        <v>500</v>
      </c>
      <c r="I3041" s="9" t="s">
        <v>504</v>
      </c>
      <c r="J3041" s="9" t="s">
        <v>534</v>
      </c>
      <c r="K3041" s="9"/>
      <c r="O3041" s="9" t="s">
        <v>505</v>
      </c>
      <c r="MF3041" s="15" t="s">
        <v>509</v>
      </c>
    </row>
    <row r="3042">
      <c r="F3042" s="9" t="s">
        <v>565</v>
      </c>
      <c r="G3042" s="9" t="s">
        <v>499</v>
      </c>
      <c r="H3042" s="80" t="s">
        <v>500</v>
      </c>
      <c r="I3042" s="9" t="s">
        <v>508</v>
      </c>
      <c r="J3042" s="9" t="s">
        <v>534</v>
      </c>
      <c r="K3042" s="9"/>
      <c r="O3042" s="9" t="s">
        <v>505</v>
      </c>
      <c r="MF3042" s="15" t="s">
        <v>509</v>
      </c>
    </row>
    <row r="3043">
      <c r="F3043" s="9" t="s">
        <v>565</v>
      </c>
      <c r="G3043" s="9" t="s">
        <v>499</v>
      </c>
      <c r="H3043" s="80" t="s">
        <v>500</v>
      </c>
      <c r="I3043" s="9" t="s">
        <v>510</v>
      </c>
      <c r="J3043" s="9" t="s">
        <v>534</v>
      </c>
      <c r="K3043" s="9"/>
      <c r="O3043" s="9" t="s">
        <v>505</v>
      </c>
      <c r="MF3043" s="15" t="s">
        <v>509</v>
      </c>
    </row>
    <row r="3044">
      <c r="F3044" s="9" t="s">
        <v>565</v>
      </c>
      <c r="G3044" s="9" t="s">
        <v>499</v>
      </c>
      <c r="H3044" s="80" t="s">
        <v>500</v>
      </c>
      <c r="I3044" s="9" t="s">
        <v>511</v>
      </c>
      <c r="J3044" s="9" t="s">
        <v>534</v>
      </c>
      <c r="K3044" s="9"/>
      <c r="O3044" s="9" t="s">
        <v>505</v>
      </c>
      <c r="MF3044" s="15" t="s">
        <v>509</v>
      </c>
    </row>
    <row r="3045">
      <c r="F3045" s="9" t="s">
        <v>565</v>
      </c>
      <c r="G3045" s="9" t="s">
        <v>499</v>
      </c>
      <c r="H3045" s="80" t="s">
        <v>500</v>
      </c>
      <c r="I3045" s="9" t="s">
        <v>512</v>
      </c>
      <c r="J3045" s="9" t="s">
        <v>534</v>
      </c>
      <c r="K3045" s="9"/>
      <c r="O3045" s="9" t="s">
        <v>505</v>
      </c>
      <c r="MF3045" s="15" t="s">
        <v>509</v>
      </c>
    </row>
    <row r="3046">
      <c r="F3046" s="9" t="s">
        <v>565</v>
      </c>
      <c r="G3046" s="9" t="s">
        <v>499</v>
      </c>
      <c r="H3046" s="80" t="s">
        <v>500</v>
      </c>
      <c r="I3046" s="9" t="s">
        <v>513</v>
      </c>
      <c r="J3046" s="9" t="s">
        <v>534</v>
      </c>
      <c r="K3046" s="9"/>
      <c r="O3046" s="9" t="s">
        <v>505</v>
      </c>
      <c r="MF3046" s="15" t="s">
        <v>509</v>
      </c>
    </row>
    <row r="3047">
      <c r="F3047" s="9" t="s">
        <v>565</v>
      </c>
      <c r="G3047" s="9" t="s">
        <v>499</v>
      </c>
      <c r="H3047" s="80" t="s">
        <v>500</v>
      </c>
      <c r="I3047" s="9" t="s">
        <v>514</v>
      </c>
      <c r="J3047" s="9" t="s">
        <v>534</v>
      </c>
      <c r="K3047" s="9"/>
      <c r="O3047" s="9" t="s">
        <v>505</v>
      </c>
      <c r="MF3047" s="15" t="s">
        <v>509</v>
      </c>
    </row>
    <row r="3048">
      <c r="F3048" s="9" t="s">
        <v>565</v>
      </c>
      <c r="G3048" s="9" t="s">
        <v>499</v>
      </c>
      <c r="H3048" s="80" t="s">
        <v>500</v>
      </c>
      <c r="I3048" s="9" t="s">
        <v>515</v>
      </c>
      <c r="J3048" s="9" t="s">
        <v>534</v>
      </c>
      <c r="K3048" s="9"/>
      <c r="O3048" s="9" t="s">
        <v>505</v>
      </c>
      <c r="MF3048" s="15" t="s">
        <v>509</v>
      </c>
    </row>
    <row r="3049">
      <c r="F3049" s="9" t="s">
        <v>565</v>
      </c>
      <c r="G3049" s="9" t="s">
        <v>499</v>
      </c>
      <c r="H3049" s="80" t="s">
        <v>500</v>
      </c>
      <c r="I3049" s="9" t="s">
        <v>516</v>
      </c>
      <c r="J3049" s="9" t="s">
        <v>534</v>
      </c>
      <c r="K3049" s="9"/>
      <c r="O3049" s="9" t="s">
        <v>505</v>
      </c>
      <c r="MF3049" s="15" t="s">
        <v>509</v>
      </c>
    </row>
    <row r="3050">
      <c r="F3050" s="9" t="s">
        <v>565</v>
      </c>
      <c r="G3050" s="9" t="s">
        <v>499</v>
      </c>
      <c r="H3050" s="80" t="s">
        <v>500</v>
      </c>
      <c r="I3050" s="9" t="s">
        <v>517</v>
      </c>
      <c r="J3050" s="9" t="s">
        <v>534</v>
      </c>
      <c r="K3050" s="9"/>
      <c r="O3050" s="9" t="s">
        <v>505</v>
      </c>
      <c r="MF3050" s="15" t="s">
        <v>509</v>
      </c>
    </row>
    <row r="3051">
      <c r="F3051" s="9" t="s">
        <v>565</v>
      </c>
      <c r="G3051" s="9" t="s">
        <v>499</v>
      </c>
      <c r="H3051" s="80" t="s">
        <v>500</v>
      </c>
      <c r="I3051" s="9" t="s">
        <v>518</v>
      </c>
      <c r="J3051" s="9" t="s">
        <v>534</v>
      </c>
      <c r="K3051" s="9"/>
      <c r="O3051" s="9" t="s">
        <v>503</v>
      </c>
      <c r="MF3051" s="15" t="s">
        <v>503</v>
      </c>
    </row>
    <row r="3052">
      <c r="F3052" s="9" t="s">
        <v>565</v>
      </c>
      <c r="G3052" s="9" t="s">
        <v>499</v>
      </c>
      <c r="H3052" s="80" t="s">
        <v>500</v>
      </c>
      <c r="I3052" s="9" t="s">
        <v>519</v>
      </c>
      <c r="J3052" s="9" t="s">
        <v>534</v>
      </c>
      <c r="K3052" s="9"/>
      <c r="O3052" s="9" t="s">
        <v>503</v>
      </c>
      <c r="MF3052" s="15" t="s">
        <v>503</v>
      </c>
    </row>
    <row r="3053">
      <c r="F3053" s="9" t="s">
        <v>565</v>
      </c>
      <c r="G3053" s="9" t="s">
        <v>528</v>
      </c>
      <c r="H3053" s="80" t="s">
        <v>500</v>
      </c>
      <c r="I3053" s="9" t="s">
        <v>501</v>
      </c>
      <c r="J3053" s="9" t="s">
        <v>502</v>
      </c>
      <c r="O3053" s="9" t="s">
        <v>503</v>
      </c>
      <c r="DP3053" s="9" t="s">
        <v>503</v>
      </c>
      <c r="FL3053" s="15" t="s">
        <v>503</v>
      </c>
      <c r="GL3053" s="15" t="s">
        <v>503</v>
      </c>
      <c r="HX3053" s="15" t="s">
        <v>503</v>
      </c>
      <c r="JV3053" s="15" t="s">
        <v>503</v>
      </c>
    </row>
    <row r="3054">
      <c r="F3054" s="9" t="s">
        <v>565</v>
      </c>
      <c r="G3054" s="9" t="s">
        <v>528</v>
      </c>
      <c r="H3054" s="80" t="s">
        <v>500</v>
      </c>
      <c r="I3054" s="9" t="s">
        <v>504</v>
      </c>
      <c r="J3054" s="9" t="s">
        <v>502</v>
      </c>
      <c r="O3054" s="9" t="s">
        <v>505</v>
      </c>
      <c r="DP3054" s="9" t="s">
        <v>506</v>
      </c>
      <c r="FL3054" s="15" t="s">
        <v>506</v>
      </c>
      <c r="GL3054" s="15" t="s">
        <v>509</v>
      </c>
      <c r="HX3054" s="15" t="s">
        <v>507</v>
      </c>
      <c r="JV3054" s="15" t="s">
        <v>509</v>
      </c>
    </row>
    <row r="3055">
      <c r="F3055" s="9" t="s">
        <v>565</v>
      </c>
      <c r="G3055" s="9" t="s">
        <v>528</v>
      </c>
      <c r="H3055" s="80" t="s">
        <v>500</v>
      </c>
      <c r="I3055" s="9" t="s">
        <v>508</v>
      </c>
      <c r="J3055" s="9" t="s">
        <v>502</v>
      </c>
      <c r="O3055" s="9" t="s">
        <v>505</v>
      </c>
      <c r="DP3055" s="9" t="s">
        <v>509</v>
      </c>
      <c r="FL3055" s="15" t="s">
        <v>509</v>
      </c>
      <c r="GL3055" s="15" t="s">
        <v>509</v>
      </c>
      <c r="HX3055" s="15" t="s">
        <v>507</v>
      </c>
      <c r="JV3055" s="15" t="s">
        <v>509</v>
      </c>
    </row>
    <row r="3056">
      <c r="F3056" s="9" t="s">
        <v>565</v>
      </c>
      <c r="G3056" s="9" t="s">
        <v>528</v>
      </c>
      <c r="H3056" s="80" t="s">
        <v>500</v>
      </c>
      <c r="I3056" s="9" t="s">
        <v>510</v>
      </c>
      <c r="J3056" s="9" t="s">
        <v>502</v>
      </c>
      <c r="O3056" s="9" t="s">
        <v>505</v>
      </c>
      <c r="DP3056" s="9" t="s">
        <v>509</v>
      </c>
      <c r="FL3056" s="15" t="s">
        <v>509</v>
      </c>
      <c r="GL3056" s="15" t="s">
        <v>509</v>
      </c>
      <c r="HX3056" s="15" t="s">
        <v>507</v>
      </c>
      <c r="JV3056" s="15" t="s">
        <v>509</v>
      </c>
    </row>
    <row r="3057">
      <c r="F3057" s="9" t="s">
        <v>565</v>
      </c>
      <c r="G3057" s="9" t="s">
        <v>528</v>
      </c>
      <c r="H3057" s="80" t="s">
        <v>500</v>
      </c>
      <c r="I3057" s="9" t="s">
        <v>511</v>
      </c>
      <c r="J3057" s="9" t="s">
        <v>502</v>
      </c>
      <c r="O3057" s="9" t="s">
        <v>505</v>
      </c>
      <c r="DP3057" s="9" t="s">
        <v>509</v>
      </c>
      <c r="FL3057" s="15" t="s">
        <v>509</v>
      </c>
      <c r="GL3057" s="15" t="s">
        <v>509</v>
      </c>
      <c r="HX3057" s="15" t="s">
        <v>507</v>
      </c>
      <c r="JV3057" s="15" t="s">
        <v>509</v>
      </c>
    </row>
    <row r="3058">
      <c r="F3058" s="9" t="s">
        <v>565</v>
      </c>
      <c r="G3058" s="9" t="s">
        <v>528</v>
      </c>
      <c r="H3058" s="80" t="s">
        <v>500</v>
      </c>
      <c r="I3058" s="9" t="s">
        <v>512</v>
      </c>
      <c r="J3058" s="9" t="s">
        <v>502</v>
      </c>
      <c r="O3058" s="9" t="s">
        <v>505</v>
      </c>
      <c r="DP3058" s="9" t="s">
        <v>509</v>
      </c>
      <c r="FL3058" s="15" t="s">
        <v>509</v>
      </c>
      <c r="GL3058" s="15" t="s">
        <v>509</v>
      </c>
      <c r="HX3058" s="15" t="s">
        <v>507</v>
      </c>
      <c r="JV3058" s="15" t="s">
        <v>509</v>
      </c>
    </row>
    <row r="3059">
      <c r="F3059" s="9" t="s">
        <v>565</v>
      </c>
      <c r="G3059" s="9" t="s">
        <v>528</v>
      </c>
      <c r="H3059" s="80" t="s">
        <v>500</v>
      </c>
      <c r="I3059" s="9" t="s">
        <v>513</v>
      </c>
      <c r="J3059" s="9" t="s">
        <v>502</v>
      </c>
      <c r="O3059" s="9" t="s">
        <v>505</v>
      </c>
      <c r="DP3059" s="9" t="s">
        <v>509</v>
      </c>
      <c r="FL3059" s="15" t="s">
        <v>509</v>
      </c>
      <c r="GL3059" s="15" t="s">
        <v>509</v>
      </c>
      <c r="HX3059" s="15" t="s">
        <v>507</v>
      </c>
      <c r="JV3059" s="15" t="s">
        <v>509</v>
      </c>
    </row>
    <row r="3060">
      <c r="F3060" s="9" t="s">
        <v>565</v>
      </c>
      <c r="G3060" s="9" t="s">
        <v>528</v>
      </c>
      <c r="H3060" s="80" t="s">
        <v>500</v>
      </c>
      <c r="I3060" s="9" t="s">
        <v>514</v>
      </c>
      <c r="J3060" s="9" t="s">
        <v>502</v>
      </c>
      <c r="O3060" s="9" t="s">
        <v>505</v>
      </c>
      <c r="DP3060" s="9" t="s">
        <v>509</v>
      </c>
      <c r="FL3060" s="15" t="s">
        <v>509</v>
      </c>
      <c r="GL3060" s="15" t="s">
        <v>509</v>
      </c>
      <c r="HX3060" s="15" t="s">
        <v>507</v>
      </c>
      <c r="JV3060" s="15" t="s">
        <v>509</v>
      </c>
    </row>
    <row r="3061">
      <c r="F3061" s="9" t="s">
        <v>565</v>
      </c>
      <c r="G3061" s="9" t="s">
        <v>528</v>
      </c>
      <c r="H3061" s="80" t="s">
        <v>500</v>
      </c>
      <c r="I3061" s="9" t="s">
        <v>515</v>
      </c>
      <c r="J3061" s="9" t="s">
        <v>502</v>
      </c>
      <c r="O3061" s="9" t="s">
        <v>505</v>
      </c>
      <c r="DP3061" s="9" t="s">
        <v>506</v>
      </c>
      <c r="FL3061" s="15" t="s">
        <v>506</v>
      </c>
      <c r="GL3061" s="15" t="s">
        <v>509</v>
      </c>
      <c r="HX3061" s="15" t="s">
        <v>507</v>
      </c>
      <c r="JV3061" s="15" t="s">
        <v>509</v>
      </c>
    </row>
    <row r="3062">
      <c r="F3062" s="9" t="s">
        <v>565</v>
      </c>
      <c r="G3062" s="9" t="s">
        <v>528</v>
      </c>
      <c r="H3062" s="80" t="s">
        <v>500</v>
      </c>
      <c r="I3062" s="9" t="s">
        <v>516</v>
      </c>
      <c r="J3062" s="9" t="s">
        <v>502</v>
      </c>
      <c r="O3062" s="9" t="s">
        <v>505</v>
      </c>
      <c r="DP3062" s="9" t="s">
        <v>509</v>
      </c>
      <c r="FL3062" s="15" t="s">
        <v>509</v>
      </c>
      <c r="GL3062" s="15" t="s">
        <v>509</v>
      </c>
      <c r="HX3062" s="15" t="s">
        <v>507</v>
      </c>
      <c r="JV3062" s="15" t="s">
        <v>509</v>
      </c>
    </row>
    <row r="3063">
      <c r="F3063" s="9" t="s">
        <v>565</v>
      </c>
      <c r="G3063" s="9" t="s">
        <v>528</v>
      </c>
      <c r="H3063" s="80" t="s">
        <v>500</v>
      </c>
      <c r="I3063" s="9" t="s">
        <v>517</v>
      </c>
      <c r="J3063" s="9" t="s">
        <v>502</v>
      </c>
      <c r="O3063" s="9" t="s">
        <v>505</v>
      </c>
      <c r="DP3063" s="9" t="s">
        <v>509</v>
      </c>
      <c r="FL3063" s="15" t="s">
        <v>509</v>
      </c>
      <c r="GL3063" s="15" t="s">
        <v>509</v>
      </c>
      <c r="HX3063" s="15" t="s">
        <v>507</v>
      </c>
      <c r="JV3063" s="15" t="s">
        <v>509</v>
      </c>
    </row>
    <row r="3064">
      <c r="F3064" s="9" t="s">
        <v>565</v>
      </c>
      <c r="G3064" s="9" t="s">
        <v>528</v>
      </c>
      <c r="H3064" s="80" t="s">
        <v>500</v>
      </c>
      <c r="I3064" s="9" t="s">
        <v>518</v>
      </c>
      <c r="J3064" s="9" t="s">
        <v>502</v>
      </c>
      <c r="O3064" s="9" t="s">
        <v>503</v>
      </c>
      <c r="DP3064" s="9" t="s">
        <v>503</v>
      </c>
      <c r="FL3064" s="15" t="s">
        <v>503</v>
      </c>
      <c r="GL3064" s="15" t="s">
        <v>503</v>
      </c>
      <c r="HX3064" s="15" t="s">
        <v>503</v>
      </c>
      <c r="JV3064" s="15" t="s">
        <v>503</v>
      </c>
    </row>
    <row r="3065">
      <c r="F3065" s="9" t="s">
        <v>565</v>
      </c>
      <c r="G3065" s="9" t="s">
        <v>528</v>
      </c>
      <c r="H3065" s="80" t="s">
        <v>500</v>
      </c>
      <c r="I3065" s="9" t="s">
        <v>519</v>
      </c>
      <c r="J3065" s="9" t="s">
        <v>502</v>
      </c>
      <c r="O3065" s="9" t="s">
        <v>503</v>
      </c>
      <c r="DP3065" s="9" t="s">
        <v>503</v>
      </c>
      <c r="FL3065" s="15" t="s">
        <v>503</v>
      </c>
      <c r="GL3065" s="15" t="s">
        <v>503</v>
      </c>
      <c r="HX3065" s="15" t="s">
        <v>503</v>
      </c>
      <c r="JV3065" s="15" t="s">
        <v>503</v>
      </c>
    </row>
    <row r="3066">
      <c r="F3066" s="9" t="s">
        <v>565</v>
      </c>
      <c r="G3066" s="9" t="s">
        <v>528</v>
      </c>
      <c r="H3066" s="80" t="s">
        <v>500</v>
      </c>
      <c r="I3066" s="9" t="s">
        <v>501</v>
      </c>
      <c r="J3066" s="9" t="s">
        <v>520</v>
      </c>
      <c r="K3066" s="9"/>
      <c r="O3066" s="9" t="s">
        <v>503</v>
      </c>
      <c r="DP3066" s="9" t="s">
        <v>503</v>
      </c>
      <c r="FL3066" s="15" t="s">
        <v>503</v>
      </c>
      <c r="GL3066" s="15" t="s">
        <v>503</v>
      </c>
      <c r="HX3066" s="15" t="s">
        <v>503</v>
      </c>
      <c r="JV3066" s="15" t="s">
        <v>503</v>
      </c>
    </row>
    <row r="3067">
      <c r="F3067" s="9" t="s">
        <v>565</v>
      </c>
      <c r="G3067" s="9" t="s">
        <v>528</v>
      </c>
      <c r="H3067" s="80" t="s">
        <v>500</v>
      </c>
      <c r="I3067" s="9" t="s">
        <v>504</v>
      </c>
      <c r="J3067" s="9" t="s">
        <v>520</v>
      </c>
      <c r="K3067" s="9"/>
      <c r="O3067" s="9" t="s">
        <v>505</v>
      </c>
      <c r="DP3067" s="9" t="s">
        <v>506</v>
      </c>
      <c r="FL3067" s="15" t="s">
        <v>506</v>
      </c>
      <c r="GL3067" s="15" t="s">
        <v>509</v>
      </c>
      <c r="HX3067" s="15" t="s">
        <v>507</v>
      </c>
      <c r="JV3067" s="15" t="s">
        <v>509</v>
      </c>
    </row>
    <row r="3068">
      <c r="F3068" s="9" t="s">
        <v>565</v>
      </c>
      <c r="G3068" s="9" t="s">
        <v>528</v>
      </c>
      <c r="H3068" s="80" t="s">
        <v>500</v>
      </c>
      <c r="I3068" s="9" t="s">
        <v>508</v>
      </c>
      <c r="J3068" s="9" t="s">
        <v>520</v>
      </c>
      <c r="K3068" s="9"/>
      <c r="O3068" s="9" t="s">
        <v>505</v>
      </c>
      <c r="DP3068" s="9" t="s">
        <v>509</v>
      </c>
      <c r="FL3068" s="15" t="s">
        <v>509</v>
      </c>
      <c r="GL3068" s="15" t="s">
        <v>509</v>
      </c>
      <c r="HX3068" s="15" t="s">
        <v>507</v>
      </c>
      <c r="JV3068" s="15" t="s">
        <v>509</v>
      </c>
    </row>
    <row r="3069">
      <c r="F3069" s="9" t="s">
        <v>565</v>
      </c>
      <c r="G3069" s="9" t="s">
        <v>528</v>
      </c>
      <c r="H3069" s="80" t="s">
        <v>500</v>
      </c>
      <c r="I3069" s="9" t="s">
        <v>510</v>
      </c>
      <c r="J3069" s="9" t="s">
        <v>520</v>
      </c>
      <c r="K3069" s="9"/>
      <c r="O3069" s="9" t="s">
        <v>505</v>
      </c>
      <c r="DP3069" s="9" t="s">
        <v>509</v>
      </c>
      <c r="FL3069" s="15" t="s">
        <v>509</v>
      </c>
      <c r="GL3069" s="15" t="s">
        <v>509</v>
      </c>
      <c r="HX3069" s="15" t="s">
        <v>507</v>
      </c>
      <c r="JV3069" s="15" t="s">
        <v>509</v>
      </c>
    </row>
    <row r="3070">
      <c r="F3070" s="9" t="s">
        <v>565</v>
      </c>
      <c r="G3070" s="9" t="s">
        <v>528</v>
      </c>
      <c r="H3070" s="80" t="s">
        <v>500</v>
      </c>
      <c r="I3070" s="9" t="s">
        <v>511</v>
      </c>
      <c r="J3070" s="9" t="s">
        <v>520</v>
      </c>
      <c r="K3070" s="9"/>
      <c r="O3070" s="9" t="s">
        <v>505</v>
      </c>
      <c r="DP3070" s="9" t="s">
        <v>509</v>
      </c>
      <c r="FL3070" s="15" t="s">
        <v>509</v>
      </c>
      <c r="GL3070" s="15" t="s">
        <v>509</v>
      </c>
      <c r="HX3070" s="15" t="s">
        <v>507</v>
      </c>
      <c r="JV3070" s="15" t="s">
        <v>509</v>
      </c>
    </row>
    <row r="3071">
      <c r="F3071" s="9" t="s">
        <v>565</v>
      </c>
      <c r="G3071" s="9" t="s">
        <v>528</v>
      </c>
      <c r="H3071" s="80" t="s">
        <v>500</v>
      </c>
      <c r="I3071" s="9" t="s">
        <v>512</v>
      </c>
      <c r="J3071" s="9" t="s">
        <v>520</v>
      </c>
      <c r="K3071" s="9"/>
      <c r="O3071" s="9" t="s">
        <v>505</v>
      </c>
      <c r="DP3071" s="9" t="s">
        <v>509</v>
      </c>
      <c r="FL3071" s="15" t="s">
        <v>509</v>
      </c>
      <c r="GL3071" s="15" t="s">
        <v>509</v>
      </c>
      <c r="HX3071" s="15" t="s">
        <v>507</v>
      </c>
      <c r="JV3071" s="15" t="s">
        <v>509</v>
      </c>
    </row>
    <row r="3072">
      <c r="F3072" s="9" t="s">
        <v>565</v>
      </c>
      <c r="G3072" s="9" t="s">
        <v>528</v>
      </c>
      <c r="H3072" s="80" t="s">
        <v>500</v>
      </c>
      <c r="I3072" s="9" t="s">
        <v>513</v>
      </c>
      <c r="J3072" s="9" t="s">
        <v>520</v>
      </c>
      <c r="K3072" s="9"/>
      <c r="O3072" s="9" t="s">
        <v>505</v>
      </c>
      <c r="DP3072" s="9" t="s">
        <v>509</v>
      </c>
      <c r="FL3072" s="15" t="s">
        <v>509</v>
      </c>
      <c r="GL3072" s="15" t="s">
        <v>509</v>
      </c>
      <c r="HX3072" s="15" t="s">
        <v>507</v>
      </c>
      <c r="JV3072" s="15" t="s">
        <v>509</v>
      </c>
    </row>
    <row r="3073">
      <c r="F3073" s="9" t="s">
        <v>565</v>
      </c>
      <c r="G3073" s="9" t="s">
        <v>528</v>
      </c>
      <c r="H3073" s="80" t="s">
        <v>500</v>
      </c>
      <c r="I3073" s="9" t="s">
        <v>514</v>
      </c>
      <c r="J3073" s="9" t="s">
        <v>520</v>
      </c>
      <c r="K3073" s="9"/>
      <c r="O3073" s="9" t="s">
        <v>505</v>
      </c>
      <c r="DP3073" s="9" t="s">
        <v>509</v>
      </c>
      <c r="FL3073" s="15" t="s">
        <v>509</v>
      </c>
      <c r="GL3073" s="15" t="s">
        <v>509</v>
      </c>
      <c r="HX3073" s="15" t="s">
        <v>507</v>
      </c>
      <c r="JV3073" s="15" t="s">
        <v>509</v>
      </c>
    </row>
    <row r="3074">
      <c r="F3074" s="9" t="s">
        <v>565</v>
      </c>
      <c r="G3074" s="9" t="s">
        <v>528</v>
      </c>
      <c r="H3074" s="80" t="s">
        <v>500</v>
      </c>
      <c r="I3074" s="9" t="s">
        <v>515</v>
      </c>
      <c r="J3074" s="9" t="s">
        <v>520</v>
      </c>
      <c r="K3074" s="9"/>
      <c r="O3074" s="9" t="s">
        <v>505</v>
      </c>
      <c r="DP3074" s="9" t="s">
        <v>506</v>
      </c>
      <c r="FL3074" s="15" t="s">
        <v>506</v>
      </c>
      <c r="GL3074" s="15" t="s">
        <v>509</v>
      </c>
      <c r="HX3074" s="15" t="s">
        <v>507</v>
      </c>
      <c r="JV3074" s="15" t="s">
        <v>509</v>
      </c>
    </row>
    <row r="3075">
      <c r="F3075" s="9" t="s">
        <v>565</v>
      </c>
      <c r="G3075" s="9" t="s">
        <v>528</v>
      </c>
      <c r="H3075" s="80" t="s">
        <v>500</v>
      </c>
      <c r="I3075" s="9" t="s">
        <v>516</v>
      </c>
      <c r="J3075" s="9" t="s">
        <v>520</v>
      </c>
      <c r="K3075" s="9"/>
      <c r="O3075" s="9" t="s">
        <v>505</v>
      </c>
      <c r="DP3075" s="9" t="s">
        <v>509</v>
      </c>
      <c r="FL3075" s="15" t="s">
        <v>509</v>
      </c>
      <c r="GL3075" s="15" t="s">
        <v>509</v>
      </c>
      <c r="HX3075" s="15" t="s">
        <v>507</v>
      </c>
      <c r="JV3075" s="15" t="s">
        <v>509</v>
      </c>
    </row>
    <row r="3076">
      <c r="F3076" s="9" t="s">
        <v>565</v>
      </c>
      <c r="G3076" s="9" t="s">
        <v>528</v>
      </c>
      <c r="H3076" s="80" t="s">
        <v>500</v>
      </c>
      <c r="I3076" s="9" t="s">
        <v>517</v>
      </c>
      <c r="J3076" s="9" t="s">
        <v>520</v>
      </c>
      <c r="K3076" s="9"/>
      <c r="O3076" s="9" t="s">
        <v>505</v>
      </c>
      <c r="DP3076" s="9" t="s">
        <v>509</v>
      </c>
      <c r="FL3076" s="15" t="s">
        <v>509</v>
      </c>
      <c r="GL3076" s="15" t="s">
        <v>509</v>
      </c>
      <c r="HX3076" s="15" t="s">
        <v>507</v>
      </c>
      <c r="JV3076" s="15" t="s">
        <v>509</v>
      </c>
    </row>
    <row r="3077">
      <c r="F3077" s="9" t="s">
        <v>565</v>
      </c>
      <c r="G3077" s="9" t="s">
        <v>528</v>
      </c>
      <c r="H3077" s="80" t="s">
        <v>500</v>
      </c>
      <c r="I3077" s="9" t="s">
        <v>518</v>
      </c>
      <c r="J3077" s="9" t="s">
        <v>520</v>
      </c>
      <c r="K3077" s="9"/>
      <c r="O3077" s="9" t="s">
        <v>503</v>
      </c>
      <c r="DP3077" s="9" t="s">
        <v>503</v>
      </c>
      <c r="FL3077" s="15" t="s">
        <v>503</v>
      </c>
      <c r="GL3077" s="15" t="s">
        <v>503</v>
      </c>
      <c r="HX3077" s="15" t="s">
        <v>503</v>
      </c>
      <c r="JV3077" s="15" t="s">
        <v>503</v>
      </c>
    </row>
    <row r="3078">
      <c r="F3078" s="9" t="s">
        <v>565</v>
      </c>
      <c r="G3078" s="9" t="s">
        <v>528</v>
      </c>
      <c r="H3078" s="80" t="s">
        <v>500</v>
      </c>
      <c r="I3078" s="9" t="s">
        <v>519</v>
      </c>
      <c r="J3078" s="9" t="s">
        <v>520</v>
      </c>
      <c r="K3078" s="9"/>
      <c r="O3078" s="9" t="s">
        <v>503</v>
      </c>
      <c r="DP3078" s="9" t="s">
        <v>503</v>
      </c>
      <c r="FL3078" s="15" t="s">
        <v>503</v>
      </c>
      <c r="GL3078" s="15" t="s">
        <v>503</v>
      </c>
      <c r="HX3078" s="15" t="s">
        <v>503</v>
      </c>
      <c r="JV3078" s="15" t="s">
        <v>503</v>
      </c>
    </row>
    <row r="3079">
      <c r="F3079" s="9" t="s">
        <v>565</v>
      </c>
      <c r="G3079" s="9" t="s">
        <v>528</v>
      </c>
      <c r="H3079" s="80" t="s">
        <v>500</v>
      </c>
      <c r="I3079" s="9" t="s">
        <v>501</v>
      </c>
      <c r="J3079" s="9" t="s">
        <v>521</v>
      </c>
      <c r="K3079" s="9"/>
      <c r="O3079" s="9" t="s">
        <v>503</v>
      </c>
      <c r="DP3079" s="9" t="s">
        <v>503</v>
      </c>
      <c r="FL3079" s="15" t="s">
        <v>503</v>
      </c>
      <c r="GL3079" s="15" t="s">
        <v>503</v>
      </c>
      <c r="HX3079" s="15" t="s">
        <v>503</v>
      </c>
      <c r="JV3079" s="15" t="s">
        <v>503</v>
      </c>
    </row>
    <row r="3080">
      <c r="F3080" s="9" t="s">
        <v>565</v>
      </c>
      <c r="G3080" s="9" t="s">
        <v>528</v>
      </c>
      <c r="H3080" s="80" t="s">
        <v>500</v>
      </c>
      <c r="I3080" s="9" t="s">
        <v>504</v>
      </c>
      <c r="J3080" s="9" t="s">
        <v>521</v>
      </c>
      <c r="K3080" s="9"/>
      <c r="O3080" s="9" t="s">
        <v>505</v>
      </c>
      <c r="DP3080" s="9" t="s">
        <v>506</v>
      </c>
      <c r="FL3080" s="15" t="s">
        <v>506</v>
      </c>
      <c r="GL3080" s="15" t="s">
        <v>509</v>
      </c>
      <c r="HX3080" s="15" t="s">
        <v>507</v>
      </c>
      <c r="JV3080" s="15" t="s">
        <v>509</v>
      </c>
    </row>
    <row r="3081">
      <c r="F3081" s="9" t="s">
        <v>565</v>
      </c>
      <c r="G3081" s="9" t="s">
        <v>528</v>
      </c>
      <c r="H3081" s="80" t="s">
        <v>500</v>
      </c>
      <c r="I3081" s="9" t="s">
        <v>508</v>
      </c>
      <c r="J3081" s="9" t="s">
        <v>521</v>
      </c>
      <c r="K3081" s="9"/>
      <c r="O3081" s="9" t="s">
        <v>505</v>
      </c>
      <c r="DP3081" s="9" t="s">
        <v>509</v>
      </c>
      <c r="FL3081" s="15" t="s">
        <v>509</v>
      </c>
      <c r="GL3081" s="15" t="s">
        <v>509</v>
      </c>
      <c r="HX3081" s="15" t="s">
        <v>507</v>
      </c>
      <c r="JV3081" s="15" t="s">
        <v>509</v>
      </c>
    </row>
    <row r="3082">
      <c r="F3082" s="9" t="s">
        <v>565</v>
      </c>
      <c r="G3082" s="9" t="s">
        <v>528</v>
      </c>
      <c r="H3082" s="80" t="s">
        <v>500</v>
      </c>
      <c r="I3082" s="9" t="s">
        <v>510</v>
      </c>
      <c r="J3082" s="9" t="s">
        <v>521</v>
      </c>
      <c r="K3082" s="9"/>
      <c r="O3082" s="9" t="s">
        <v>505</v>
      </c>
      <c r="DP3082" s="9" t="s">
        <v>509</v>
      </c>
      <c r="FL3082" s="15" t="s">
        <v>509</v>
      </c>
      <c r="GL3082" s="15" t="s">
        <v>509</v>
      </c>
      <c r="HX3082" s="15" t="s">
        <v>507</v>
      </c>
      <c r="JV3082" s="15" t="s">
        <v>509</v>
      </c>
    </row>
    <row r="3083">
      <c r="F3083" s="9" t="s">
        <v>565</v>
      </c>
      <c r="G3083" s="9" t="s">
        <v>528</v>
      </c>
      <c r="H3083" s="80" t="s">
        <v>500</v>
      </c>
      <c r="I3083" s="9" t="s">
        <v>511</v>
      </c>
      <c r="J3083" s="9" t="s">
        <v>521</v>
      </c>
      <c r="K3083" s="9"/>
      <c r="O3083" s="9" t="s">
        <v>505</v>
      </c>
      <c r="DP3083" s="9" t="s">
        <v>509</v>
      </c>
      <c r="FL3083" s="15" t="s">
        <v>509</v>
      </c>
      <c r="GL3083" s="15" t="s">
        <v>509</v>
      </c>
      <c r="HX3083" s="15" t="s">
        <v>507</v>
      </c>
      <c r="JV3083" s="15" t="s">
        <v>509</v>
      </c>
    </row>
    <row r="3084">
      <c r="F3084" s="9" t="s">
        <v>565</v>
      </c>
      <c r="G3084" s="9" t="s">
        <v>528</v>
      </c>
      <c r="H3084" s="80" t="s">
        <v>500</v>
      </c>
      <c r="I3084" s="9" t="s">
        <v>512</v>
      </c>
      <c r="J3084" s="9" t="s">
        <v>521</v>
      </c>
      <c r="K3084" s="9"/>
      <c r="O3084" s="9" t="s">
        <v>505</v>
      </c>
      <c r="DP3084" s="9" t="s">
        <v>509</v>
      </c>
      <c r="FL3084" s="15" t="s">
        <v>509</v>
      </c>
      <c r="GL3084" s="15" t="s">
        <v>509</v>
      </c>
      <c r="HX3084" s="15" t="s">
        <v>507</v>
      </c>
      <c r="JV3084" s="15" t="s">
        <v>509</v>
      </c>
    </row>
    <row r="3085">
      <c r="F3085" s="9" t="s">
        <v>565</v>
      </c>
      <c r="G3085" s="9" t="s">
        <v>528</v>
      </c>
      <c r="H3085" s="80" t="s">
        <v>500</v>
      </c>
      <c r="I3085" s="9" t="s">
        <v>513</v>
      </c>
      <c r="J3085" s="9" t="s">
        <v>521</v>
      </c>
      <c r="K3085" s="9"/>
      <c r="O3085" s="9" t="s">
        <v>505</v>
      </c>
      <c r="DP3085" s="9" t="s">
        <v>509</v>
      </c>
      <c r="FL3085" s="15" t="s">
        <v>509</v>
      </c>
      <c r="GL3085" s="15" t="s">
        <v>509</v>
      </c>
      <c r="HX3085" s="15" t="s">
        <v>507</v>
      </c>
      <c r="JV3085" s="15" t="s">
        <v>509</v>
      </c>
    </row>
    <row r="3086">
      <c r="F3086" s="9" t="s">
        <v>565</v>
      </c>
      <c r="G3086" s="9" t="s">
        <v>528</v>
      </c>
      <c r="H3086" s="80" t="s">
        <v>500</v>
      </c>
      <c r="I3086" s="9" t="s">
        <v>514</v>
      </c>
      <c r="J3086" s="9" t="s">
        <v>521</v>
      </c>
      <c r="K3086" s="9"/>
      <c r="O3086" s="9" t="s">
        <v>505</v>
      </c>
      <c r="DP3086" s="9" t="s">
        <v>509</v>
      </c>
      <c r="FL3086" s="15" t="s">
        <v>509</v>
      </c>
      <c r="GL3086" s="15" t="s">
        <v>509</v>
      </c>
      <c r="HX3086" s="15" t="s">
        <v>507</v>
      </c>
      <c r="JV3086" s="15" t="s">
        <v>509</v>
      </c>
    </row>
    <row r="3087">
      <c r="F3087" s="9" t="s">
        <v>565</v>
      </c>
      <c r="G3087" s="9" t="s">
        <v>528</v>
      </c>
      <c r="H3087" s="80" t="s">
        <v>500</v>
      </c>
      <c r="I3087" s="9" t="s">
        <v>515</v>
      </c>
      <c r="J3087" s="9" t="s">
        <v>521</v>
      </c>
      <c r="K3087" s="9"/>
      <c r="O3087" s="9" t="s">
        <v>505</v>
      </c>
      <c r="DP3087" s="9" t="s">
        <v>506</v>
      </c>
      <c r="FL3087" s="15" t="s">
        <v>506</v>
      </c>
      <c r="GL3087" s="15" t="s">
        <v>509</v>
      </c>
      <c r="HX3087" s="15" t="s">
        <v>507</v>
      </c>
      <c r="JV3087" s="15" t="s">
        <v>509</v>
      </c>
    </row>
    <row r="3088">
      <c r="F3088" s="9" t="s">
        <v>565</v>
      </c>
      <c r="G3088" s="9" t="s">
        <v>528</v>
      </c>
      <c r="H3088" s="80" t="s">
        <v>500</v>
      </c>
      <c r="I3088" s="9" t="s">
        <v>516</v>
      </c>
      <c r="J3088" s="9" t="s">
        <v>521</v>
      </c>
      <c r="K3088" s="9"/>
      <c r="O3088" s="9" t="s">
        <v>505</v>
      </c>
      <c r="DP3088" s="9" t="s">
        <v>509</v>
      </c>
      <c r="FL3088" s="15" t="s">
        <v>509</v>
      </c>
      <c r="GL3088" s="15" t="s">
        <v>509</v>
      </c>
      <c r="HX3088" s="15" t="s">
        <v>507</v>
      </c>
      <c r="JV3088" s="15" t="s">
        <v>509</v>
      </c>
    </row>
    <row r="3089">
      <c r="F3089" s="9" t="s">
        <v>565</v>
      </c>
      <c r="G3089" s="9" t="s">
        <v>528</v>
      </c>
      <c r="H3089" s="80" t="s">
        <v>500</v>
      </c>
      <c r="I3089" s="9" t="s">
        <v>517</v>
      </c>
      <c r="J3089" s="9" t="s">
        <v>521</v>
      </c>
      <c r="K3089" s="9"/>
      <c r="O3089" s="9" t="s">
        <v>505</v>
      </c>
      <c r="DP3089" s="9" t="s">
        <v>509</v>
      </c>
      <c r="FL3089" s="15" t="s">
        <v>509</v>
      </c>
      <c r="GL3089" s="15" t="s">
        <v>509</v>
      </c>
      <c r="HX3089" s="15" t="s">
        <v>507</v>
      </c>
      <c r="JV3089" s="15" t="s">
        <v>509</v>
      </c>
    </row>
    <row r="3090">
      <c r="F3090" s="9" t="s">
        <v>565</v>
      </c>
      <c r="G3090" s="9" t="s">
        <v>528</v>
      </c>
      <c r="H3090" s="80" t="s">
        <v>500</v>
      </c>
      <c r="I3090" s="9" t="s">
        <v>518</v>
      </c>
      <c r="J3090" s="9" t="s">
        <v>521</v>
      </c>
      <c r="K3090" s="9"/>
      <c r="O3090" s="9" t="s">
        <v>503</v>
      </c>
      <c r="DP3090" s="9" t="s">
        <v>503</v>
      </c>
      <c r="FL3090" s="15" t="s">
        <v>503</v>
      </c>
      <c r="GL3090" s="15" t="s">
        <v>503</v>
      </c>
      <c r="HX3090" s="15" t="s">
        <v>503</v>
      </c>
      <c r="JV3090" s="15" t="s">
        <v>503</v>
      </c>
    </row>
    <row r="3091">
      <c r="F3091" s="9" t="s">
        <v>565</v>
      </c>
      <c r="G3091" s="9" t="s">
        <v>528</v>
      </c>
      <c r="H3091" s="80" t="s">
        <v>500</v>
      </c>
      <c r="I3091" s="9" t="s">
        <v>519</v>
      </c>
      <c r="J3091" s="9" t="s">
        <v>521</v>
      </c>
      <c r="K3091" s="9"/>
      <c r="O3091" s="9" t="s">
        <v>503</v>
      </c>
      <c r="DP3091" s="9" t="s">
        <v>503</v>
      </c>
      <c r="FL3091" s="15" t="s">
        <v>503</v>
      </c>
      <c r="GL3091" s="15" t="s">
        <v>503</v>
      </c>
      <c r="HX3091" s="15" t="s">
        <v>503</v>
      </c>
      <c r="JV3091" s="15" t="s">
        <v>503</v>
      </c>
    </row>
    <row r="3092">
      <c r="F3092" s="9" t="s">
        <v>565</v>
      </c>
      <c r="G3092" s="9" t="s">
        <v>536</v>
      </c>
      <c r="H3092" s="80" t="s">
        <v>500</v>
      </c>
      <c r="I3092" s="9" t="s">
        <v>501</v>
      </c>
      <c r="J3092" s="9" t="s">
        <v>502</v>
      </c>
      <c r="O3092" s="9" t="s">
        <v>503</v>
      </c>
      <c r="DP3092" s="9" t="s">
        <v>503</v>
      </c>
      <c r="FL3092" s="15" t="s">
        <v>503</v>
      </c>
      <c r="GL3092" s="15" t="s">
        <v>503</v>
      </c>
      <c r="HX3092" s="15" t="s">
        <v>503</v>
      </c>
      <c r="JV3092" s="15" t="s">
        <v>503</v>
      </c>
    </row>
    <row r="3093">
      <c r="F3093" s="9" t="s">
        <v>565</v>
      </c>
      <c r="G3093" s="9" t="s">
        <v>536</v>
      </c>
      <c r="H3093" s="80" t="s">
        <v>500</v>
      </c>
      <c r="I3093" s="9" t="s">
        <v>504</v>
      </c>
      <c r="J3093" s="9" t="s">
        <v>502</v>
      </c>
      <c r="O3093" s="9" t="s">
        <v>505</v>
      </c>
      <c r="DP3093" s="9" t="s">
        <v>506</v>
      </c>
      <c r="FL3093" s="15" t="s">
        <v>506</v>
      </c>
      <c r="GL3093" s="15" t="s">
        <v>509</v>
      </c>
      <c r="HX3093" s="15" t="s">
        <v>507</v>
      </c>
      <c r="JV3093" s="15" t="s">
        <v>509</v>
      </c>
    </row>
    <row r="3094">
      <c r="F3094" s="9" t="s">
        <v>565</v>
      </c>
      <c r="G3094" s="9" t="s">
        <v>536</v>
      </c>
      <c r="H3094" s="80" t="s">
        <v>500</v>
      </c>
      <c r="I3094" s="9" t="s">
        <v>508</v>
      </c>
      <c r="J3094" s="9" t="s">
        <v>502</v>
      </c>
      <c r="O3094" s="9" t="s">
        <v>505</v>
      </c>
      <c r="DP3094" s="9" t="s">
        <v>509</v>
      </c>
      <c r="FL3094" s="15" t="s">
        <v>509</v>
      </c>
      <c r="GL3094" s="15" t="s">
        <v>509</v>
      </c>
      <c r="HX3094" s="15" t="s">
        <v>507</v>
      </c>
      <c r="JV3094" s="15" t="s">
        <v>509</v>
      </c>
    </row>
    <row r="3095">
      <c r="F3095" s="9" t="s">
        <v>565</v>
      </c>
      <c r="G3095" s="9" t="s">
        <v>536</v>
      </c>
      <c r="H3095" s="80" t="s">
        <v>500</v>
      </c>
      <c r="I3095" s="9" t="s">
        <v>510</v>
      </c>
      <c r="J3095" s="9" t="s">
        <v>502</v>
      </c>
      <c r="O3095" s="9" t="s">
        <v>505</v>
      </c>
      <c r="DP3095" s="9" t="s">
        <v>509</v>
      </c>
      <c r="FL3095" s="15" t="s">
        <v>509</v>
      </c>
      <c r="GL3095" s="15" t="s">
        <v>509</v>
      </c>
      <c r="HX3095" s="15" t="s">
        <v>507</v>
      </c>
      <c r="JV3095" s="15" t="s">
        <v>509</v>
      </c>
    </row>
    <row r="3096">
      <c r="F3096" s="9" t="s">
        <v>565</v>
      </c>
      <c r="G3096" s="9" t="s">
        <v>536</v>
      </c>
      <c r="H3096" s="80" t="s">
        <v>500</v>
      </c>
      <c r="I3096" s="9" t="s">
        <v>511</v>
      </c>
      <c r="J3096" s="9" t="s">
        <v>502</v>
      </c>
      <c r="O3096" s="9" t="s">
        <v>505</v>
      </c>
      <c r="DP3096" s="9" t="s">
        <v>509</v>
      </c>
      <c r="FL3096" s="15" t="s">
        <v>509</v>
      </c>
      <c r="GL3096" s="15" t="s">
        <v>509</v>
      </c>
      <c r="HX3096" s="15" t="s">
        <v>507</v>
      </c>
      <c r="JV3096" s="15" t="s">
        <v>509</v>
      </c>
    </row>
    <row r="3097">
      <c r="F3097" s="9" t="s">
        <v>565</v>
      </c>
      <c r="G3097" s="9" t="s">
        <v>536</v>
      </c>
      <c r="H3097" s="80" t="s">
        <v>500</v>
      </c>
      <c r="I3097" s="9" t="s">
        <v>512</v>
      </c>
      <c r="J3097" s="9" t="s">
        <v>502</v>
      </c>
      <c r="O3097" s="9" t="s">
        <v>505</v>
      </c>
      <c r="DP3097" s="9" t="s">
        <v>509</v>
      </c>
      <c r="FL3097" s="15" t="s">
        <v>509</v>
      </c>
      <c r="GL3097" s="15" t="s">
        <v>509</v>
      </c>
      <c r="HX3097" s="15" t="s">
        <v>507</v>
      </c>
      <c r="JV3097" s="15" t="s">
        <v>509</v>
      </c>
    </row>
    <row r="3098">
      <c r="F3098" s="9" t="s">
        <v>565</v>
      </c>
      <c r="G3098" s="9" t="s">
        <v>536</v>
      </c>
      <c r="H3098" s="80" t="s">
        <v>500</v>
      </c>
      <c r="I3098" s="9" t="s">
        <v>513</v>
      </c>
      <c r="J3098" s="9" t="s">
        <v>502</v>
      </c>
      <c r="O3098" s="9" t="s">
        <v>505</v>
      </c>
      <c r="DP3098" s="9" t="s">
        <v>509</v>
      </c>
      <c r="FL3098" s="15" t="s">
        <v>509</v>
      </c>
      <c r="GL3098" s="15" t="s">
        <v>509</v>
      </c>
      <c r="HX3098" s="15" t="s">
        <v>507</v>
      </c>
      <c r="JV3098" s="15" t="s">
        <v>509</v>
      </c>
    </row>
    <row r="3099">
      <c r="F3099" s="9" t="s">
        <v>565</v>
      </c>
      <c r="G3099" s="9" t="s">
        <v>536</v>
      </c>
      <c r="H3099" s="80" t="s">
        <v>500</v>
      </c>
      <c r="I3099" s="9" t="s">
        <v>514</v>
      </c>
      <c r="J3099" s="9" t="s">
        <v>502</v>
      </c>
      <c r="O3099" s="9" t="s">
        <v>505</v>
      </c>
      <c r="DP3099" s="9" t="s">
        <v>509</v>
      </c>
      <c r="FL3099" s="15" t="s">
        <v>509</v>
      </c>
      <c r="GL3099" s="15" t="s">
        <v>509</v>
      </c>
      <c r="HX3099" s="15" t="s">
        <v>507</v>
      </c>
      <c r="JV3099" s="15" t="s">
        <v>509</v>
      </c>
    </row>
    <row r="3100">
      <c r="F3100" s="9" t="s">
        <v>565</v>
      </c>
      <c r="G3100" s="9" t="s">
        <v>536</v>
      </c>
      <c r="H3100" s="80" t="s">
        <v>500</v>
      </c>
      <c r="I3100" s="9" t="s">
        <v>515</v>
      </c>
      <c r="J3100" s="9" t="s">
        <v>502</v>
      </c>
      <c r="O3100" s="9" t="s">
        <v>505</v>
      </c>
      <c r="DP3100" s="9" t="s">
        <v>506</v>
      </c>
      <c r="FL3100" s="15" t="s">
        <v>506</v>
      </c>
      <c r="GL3100" s="15" t="s">
        <v>509</v>
      </c>
      <c r="HX3100" s="15" t="s">
        <v>507</v>
      </c>
      <c r="JV3100" s="15" t="s">
        <v>509</v>
      </c>
    </row>
    <row r="3101">
      <c r="F3101" s="9" t="s">
        <v>565</v>
      </c>
      <c r="G3101" s="9" t="s">
        <v>536</v>
      </c>
      <c r="H3101" s="80" t="s">
        <v>500</v>
      </c>
      <c r="I3101" s="9" t="s">
        <v>516</v>
      </c>
      <c r="J3101" s="9" t="s">
        <v>502</v>
      </c>
      <c r="O3101" s="9" t="s">
        <v>505</v>
      </c>
      <c r="DP3101" s="9" t="s">
        <v>509</v>
      </c>
      <c r="FL3101" s="15" t="s">
        <v>509</v>
      </c>
      <c r="GL3101" s="15" t="s">
        <v>509</v>
      </c>
      <c r="HX3101" s="15" t="s">
        <v>507</v>
      </c>
      <c r="JV3101" s="15" t="s">
        <v>509</v>
      </c>
    </row>
    <row r="3102">
      <c r="F3102" s="9" t="s">
        <v>565</v>
      </c>
      <c r="G3102" s="9" t="s">
        <v>536</v>
      </c>
      <c r="H3102" s="80" t="s">
        <v>500</v>
      </c>
      <c r="I3102" s="9" t="s">
        <v>517</v>
      </c>
      <c r="J3102" s="9" t="s">
        <v>502</v>
      </c>
      <c r="O3102" s="9" t="s">
        <v>505</v>
      </c>
      <c r="DP3102" s="9" t="s">
        <v>509</v>
      </c>
      <c r="FL3102" s="15" t="s">
        <v>509</v>
      </c>
      <c r="GL3102" s="15" t="s">
        <v>509</v>
      </c>
      <c r="HX3102" s="15" t="s">
        <v>507</v>
      </c>
      <c r="JV3102" s="15" t="s">
        <v>509</v>
      </c>
    </row>
    <row r="3103">
      <c r="F3103" s="9" t="s">
        <v>565</v>
      </c>
      <c r="G3103" s="9" t="s">
        <v>536</v>
      </c>
      <c r="H3103" s="80" t="s">
        <v>500</v>
      </c>
      <c r="I3103" s="9" t="s">
        <v>518</v>
      </c>
      <c r="J3103" s="9" t="s">
        <v>502</v>
      </c>
      <c r="O3103" s="9" t="s">
        <v>503</v>
      </c>
      <c r="DP3103" s="9" t="s">
        <v>503</v>
      </c>
      <c r="FL3103" s="15" t="s">
        <v>503</v>
      </c>
      <c r="GL3103" s="15" t="s">
        <v>503</v>
      </c>
      <c r="HX3103" s="15" t="s">
        <v>503</v>
      </c>
      <c r="JV3103" s="15" t="s">
        <v>503</v>
      </c>
    </row>
    <row r="3104">
      <c r="F3104" s="9" t="s">
        <v>565</v>
      </c>
      <c r="G3104" s="9" t="s">
        <v>536</v>
      </c>
      <c r="H3104" s="80" t="s">
        <v>500</v>
      </c>
      <c r="I3104" s="9" t="s">
        <v>519</v>
      </c>
      <c r="J3104" s="9" t="s">
        <v>502</v>
      </c>
      <c r="O3104" s="9" t="s">
        <v>503</v>
      </c>
      <c r="DP3104" s="9" t="s">
        <v>503</v>
      </c>
      <c r="FL3104" s="15" t="s">
        <v>503</v>
      </c>
      <c r="GL3104" s="15" t="s">
        <v>503</v>
      </c>
      <c r="HX3104" s="15" t="s">
        <v>503</v>
      </c>
      <c r="JV3104" s="15" t="s">
        <v>503</v>
      </c>
    </row>
    <row r="3105">
      <c r="F3105" s="9" t="s">
        <v>565</v>
      </c>
      <c r="G3105" s="9" t="s">
        <v>536</v>
      </c>
      <c r="H3105" s="80" t="s">
        <v>500</v>
      </c>
      <c r="I3105" s="9" t="s">
        <v>501</v>
      </c>
      <c r="J3105" s="9" t="s">
        <v>520</v>
      </c>
      <c r="K3105" s="9"/>
      <c r="O3105" s="9" t="s">
        <v>503</v>
      </c>
      <c r="DP3105" s="9" t="s">
        <v>503</v>
      </c>
      <c r="FL3105" s="15" t="s">
        <v>503</v>
      </c>
      <c r="GL3105" s="15" t="s">
        <v>503</v>
      </c>
      <c r="HX3105" s="15" t="s">
        <v>503</v>
      </c>
      <c r="JV3105" s="15" t="s">
        <v>503</v>
      </c>
    </row>
    <row r="3106">
      <c r="F3106" s="9" t="s">
        <v>565</v>
      </c>
      <c r="G3106" s="9" t="s">
        <v>536</v>
      </c>
      <c r="H3106" s="80" t="s">
        <v>500</v>
      </c>
      <c r="I3106" s="9" t="s">
        <v>504</v>
      </c>
      <c r="J3106" s="9" t="s">
        <v>520</v>
      </c>
      <c r="K3106" s="9"/>
      <c r="O3106" s="9" t="s">
        <v>505</v>
      </c>
      <c r="DP3106" s="9" t="s">
        <v>506</v>
      </c>
      <c r="FL3106" s="15" t="s">
        <v>506</v>
      </c>
      <c r="GL3106" s="15" t="s">
        <v>509</v>
      </c>
      <c r="HX3106" s="15" t="s">
        <v>507</v>
      </c>
      <c r="JV3106" s="15" t="s">
        <v>509</v>
      </c>
    </row>
    <row r="3107">
      <c r="F3107" s="9" t="s">
        <v>565</v>
      </c>
      <c r="G3107" s="9" t="s">
        <v>536</v>
      </c>
      <c r="H3107" s="80" t="s">
        <v>500</v>
      </c>
      <c r="I3107" s="9" t="s">
        <v>508</v>
      </c>
      <c r="J3107" s="9" t="s">
        <v>520</v>
      </c>
      <c r="K3107" s="9"/>
      <c r="O3107" s="9" t="s">
        <v>505</v>
      </c>
      <c r="DP3107" s="9" t="s">
        <v>509</v>
      </c>
      <c r="FL3107" s="15" t="s">
        <v>509</v>
      </c>
      <c r="GL3107" s="15" t="s">
        <v>509</v>
      </c>
      <c r="HX3107" s="15" t="s">
        <v>507</v>
      </c>
      <c r="JV3107" s="15" t="s">
        <v>509</v>
      </c>
    </row>
    <row r="3108">
      <c r="F3108" s="9" t="s">
        <v>565</v>
      </c>
      <c r="G3108" s="9" t="s">
        <v>536</v>
      </c>
      <c r="H3108" s="80" t="s">
        <v>500</v>
      </c>
      <c r="I3108" s="9" t="s">
        <v>510</v>
      </c>
      <c r="J3108" s="9" t="s">
        <v>520</v>
      </c>
      <c r="K3108" s="9"/>
      <c r="O3108" s="9" t="s">
        <v>505</v>
      </c>
      <c r="DP3108" s="9" t="s">
        <v>509</v>
      </c>
      <c r="FL3108" s="15" t="s">
        <v>509</v>
      </c>
      <c r="GL3108" s="15" t="s">
        <v>509</v>
      </c>
      <c r="HX3108" s="15" t="s">
        <v>507</v>
      </c>
      <c r="JV3108" s="15" t="s">
        <v>509</v>
      </c>
    </row>
    <row r="3109">
      <c r="F3109" s="9" t="s">
        <v>565</v>
      </c>
      <c r="G3109" s="9" t="s">
        <v>536</v>
      </c>
      <c r="H3109" s="80" t="s">
        <v>500</v>
      </c>
      <c r="I3109" s="9" t="s">
        <v>511</v>
      </c>
      <c r="J3109" s="9" t="s">
        <v>520</v>
      </c>
      <c r="K3109" s="9"/>
      <c r="O3109" s="9" t="s">
        <v>505</v>
      </c>
      <c r="DP3109" s="9" t="s">
        <v>509</v>
      </c>
      <c r="FL3109" s="15" t="s">
        <v>509</v>
      </c>
      <c r="GL3109" s="15" t="s">
        <v>509</v>
      </c>
      <c r="HX3109" s="15" t="s">
        <v>507</v>
      </c>
      <c r="JV3109" s="15" t="s">
        <v>509</v>
      </c>
    </row>
    <row r="3110">
      <c r="F3110" s="9" t="s">
        <v>565</v>
      </c>
      <c r="G3110" s="9" t="s">
        <v>536</v>
      </c>
      <c r="H3110" s="80" t="s">
        <v>500</v>
      </c>
      <c r="I3110" s="9" t="s">
        <v>512</v>
      </c>
      <c r="J3110" s="9" t="s">
        <v>520</v>
      </c>
      <c r="K3110" s="9"/>
      <c r="O3110" s="9" t="s">
        <v>505</v>
      </c>
      <c r="DP3110" s="9" t="s">
        <v>509</v>
      </c>
      <c r="FL3110" s="15" t="s">
        <v>509</v>
      </c>
      <c r="GL3110" s="15" t="s">
        <v>509</v>
      </c>
      <c r="HX3110" s="15" t="s">
        <v>507</v>
      </c>
      <c r="JV3110" s="15" t="s">
        <v>509</v>
      </c>
    </row>
    <row r="3111">
      <c r="F3111" s="9" t="s">
        <v>565</v>
      </c>
      <c r="G3111" s="9" t="s">
        <v>536</v>
      </c>
      <c r="H3111" s="80" t="s">
        <v>500</v>
      </c>
      <c r="I3111" s="9" t="s">
        <v>513</v>
      </c>
      <c r="J3111" s="9" t="s">
        <v>520</v>
      </c>
      <c r="K3111" s="9"/>
      <c r="O3111" s="9" t="s">
        <v>505</v>
      </c>
      <c r="DP3111" s="9" t="s">
        <v>509</v>
      </c>
      <c r="FL3111" s="15" t="s">
        <v>509</v>
      </c>
      <c r="GL3111" s="15" t="s">
        <v>509</v>
      </c>
      <c r="HX3111" s="15" t="s">
        <v>507</v>
      </c>
      <c r="JV3111" s="15" t="s">
        <v>509</v>
      </c>
    </row>
    <row r="3112">
      <c r="F3112" s="9" t="s">
        <v>565</v>
      </c>
      <c r="G3112" s="9" t="s">
        <v>536</v>
      </c>
      <c r="H3112" s="80" t="s">
        <v>500</v>
      </c>
      <c r="I3112" s="9" t="s">
        <v>514</v>
      </c>
      <c r="J3112" s="9" t="s">
        <v>520</v>
      </c>
      <c r="K3112" s="9"/>
      <c r="O3112" s="9" t="s">
        <v>505</v>
      </c>
      <c r="DP3112" s="9" t="s">
        <v>509</v>
      </c>
      <c r="FL3112" s="15" t="s">
        <v>509</v>
      </c>
      <c r="GL3112" s="15" t="s">
        <v>509</v>
      </c>
      <c r="HX3112" s="15" t="s">
        <v>507</v>
      </c>
      <c r="JV3112" s="15" t="s">
        <v>509</v>
      </c>
    </row>
    <row r="3113">
      <c r="F3113" s="9" t="s">
        <v>565</v>
      </c>
      <c r="G3113" s="9" t="s">
        <v>536</v>
      </c>
      <c r="H3113" s="80" t="s">
        <v>500</v>
      </c>
      <c r="I3113" s="9" t="s">
        <v>515</v>
      </c>
      <c r="J3113" s="9" t="s">
        <v>520</v>
      </c>
      <c r="K3113" s="9"/>
      <c r="O3113" s="9" t="s">
        <v>505</v>
      </c>
      <c r="DP3113" s="9" t="s">
        <v>506</v>
      </c>
      <c r="FL3113" s="15" t="s">
        <v>506</v>
      </c>
      <c r="GL3113" s="15" t="s">
        <v>509</v>
      </c>
      <c r="HX3113" s="15" t="s">
        <v>507</v>
      </c>
      <c r="JV3113" s="15" t="s">
        <v>509</v>
      </c>
    </row>
    <row r="3114">
      <c r="F3114" s="9" t="s">
        <v>565</v>
      </c>
      <c r="G3114" s="9" t="s">
        <v>536</v>
      </c>
      <c r="H3114" s="80" t="s">
        <v>500</v>
      </c>
      <c r="I3114" s="9" t="s">
        <v>516</v>
      </c>
      <c r="J3114" s="9" t="s">
        <v>520</v>
      </c>
      <c r="K3114" s="9"/>
      <c r="O3114" s="9" t="s">
        <v>505</v>
      </c>
      <c r="DP3114" s="9" t="s">
        <v>509</v>
      </c>
      <c r="FL3114" s="15" t="s">
        <v>509</v>
      </c>
      <c r="GL3114" s="15" t="s">
        <v>509</v>
      </c>
      <c r="HX3114" s="15" t="s">
        <v>507</v>
      </c>
      <c r="JV3114" s="15" t="s">
        <v>509</v>
      </c>
    </row>
    <row r="3115">
      <c r="F3115" s="9" t="s">
        <v>565</v>
      </c>
      <c r="G3115" s="9" t="s">
        <v>536</v>
      </c>
      <c r="H3115" s="80" t="s">
        <v>500</v>
      </c>
      <c r="I3115" s="9" t="s">
        <v>517</v>
      </c>
      <c r="J3115" s="9" t="s">
        <v>520</v>
      </c>
      <c r="K3115" s="9"/>
      <c r="O3115" s="9" t="s">
        <v>505</v>
      </c>
      <c r="DP3115" s="9" t="s">
        <v>509</v>
      </c>
      <c r="FL3115" s="15" t="s">
        <v>509</v>
      </c>
      <c r="GL3115" s="15" t="s">
        <v>509</v>
      </c>
      <c r="HX3115" s="15" t="s">
        <v>507</v>
      </c>
      <c r="JV3115" s="15" t="s">
        <v>509</v>
      </c>
    </row>
    <row r="3116">
      <c r="F3116" s="9" t="s">
        <v>565</v>
      </c>
      <c r="G3116" s="9" t="s">
        <v>536</v>
      </c>
      <c r="H3116" s="80" t="s">
        <v>500</v>
      </c>
      <c r="I3116" s="9" t="s">
        <v>518</v>
      </c>
      <c r="J3116" s="9" t="s">
        <v>520</v>
      </c>
      <c r="K3116" s="9"/>
      <c r="O3116" s="9" t="s">
        <v>503</v>
      </c>
      <c r="DP3116" s="9" t="s">
        <v>503</v>
      </c>
      <c r="FL3116" s="15" t="s">
        <v>503</v>
      </c>
      <c r="GL3116" s="15" t="s">
        <v>503</v>
      </c>
      <c r="HX3116" s="15" t="s">
        <v>503</v>
      </c>
      <c r="JV3116" s="15" t="s">
        <v>503</v>
      </c>
    </row>
    <row r="3117">
      <c r="F3117" s="9" t="s">
        <v>565</v>
      </c>
      <c r="G3117" s="9" t="s">
        <v>536</v>
      </c>
      <c r="H3117" s="80" t="s">
        <v>500</v>
      </c>
      <c r="I3117" s="9" t="s">
        <v>519</v>
      </c>
      <c r="J3117" s="9" t="s">
        <v>520</v>
      </c>
      <c r="K3117" s="9"/>
      <c r="O3117" s="9" t="s">
        <v>503</v>
      </c>
      <c r="DP3117" s="9" t="s">
        <v>503</v>
      </c>
      <c r="FL3117" s="15" t="s">
        <v>503</v>
      </c>
      <c r="GL3117" s="15" t="s">
        <v>503</v>
      </c>
      <c r="HX3117" s="15" t="s">
        <v>503</v>
      </c>
      <c r="JV3117" s="15" t="s">
        <v>503</v>
      </c>
    </row>
    <row r="3118">
      <c r="F3118" s="9" t="s">
        <v>565</v>
      </c>
      <c r="G3118" s="9" t="s">
        <v>536</v>
      </c>
      <c r="H3118" s="80" t="s">
        <v>500</v>
      </c>
      <c r="I3118" s="9" t="s">
        <v>501</v>
      </c>
      <c r="J3118" s="9" t="s">
        <v>521</v>
      </c>
      <c r="K3118" s="9"/>
      <c r="O3118" s="9" t="s">
        <v>503</v>
      </c>
      <c r="DP3118" s="9" t="s">
        <v>503</v>
      </c>
      <c r="FL3118" s="15" t="s">
        <v>503</v>
      </c>
      <c r="GL3118" s="15" t="s">
        <v>503</v>
      </c>
      <c r="HX3118" s="15" t="s">
        <v>503</v>
      </c>
      <c r="JV3118" s="15" t="s">
        <v>503</v>
      </c>
    </row>
    <row r="3119">
      <c r="F3119" s="9" t="s">
        <v>565</v>
      </c>
      <c r="G3119" s="9" t="s">
        <v>536</v>
      </c>
      <c r="H3119" s="80" t="s">
        <v>500</v>
      </c>
      <c r="I3119" s="9" t="s">
        <v>504</v>
      </c>
      <c r="J3119" s="9" t="s">
        <v>521</v>
      </c>
      <c r="K3119" s="9"/>
      <c r="O3119" s="9" t="s">
        <v>505</v>
      </c>
      <c r="DP3119" s="9" t="s">
        <v>506</v>
      </c>
      <c r="FL3119" s="15" t="s">
        <v>506</v>
      </c>
      <c r="GL3119" s="15" t="s">
        <v>509</v>
      </c>
      <c r="HX3119" s="15" t="s">
        <v>507</v>
      </c>
      <c r="JV3119" s="15" t="s">
        <v>509</v>
      </c>
    </row>
    <row r="3120">
      <c r="F3120" s="9" t="s">
        <v>565</v>
      </c>
      <c r="G3120" s="9" t="s">
        <v>536</v>
      </c>
      <c r="H3120" s="80" t="s">
        <v>500</v>
      </c>
      <c r="I3120" s="9" t="s">
        <v>508</v>
      </c>
      <c r="J3120" s="9" t="s">
        <v>521</v>
      </c>
      <c r="K3120" s="9"/>
      <c r="O3120" s="9" t="s">
        <v>505</v>
      </c>
      <c r="DP3120" s="9" t="s">
        <v>509</v>
      </c>
      <c r="FL3120" s="15" t="s">
        <v>509</v>
      </c>
      <c r="GL3120" s="15" t="s">
        <v>509</v>
      </c>
      <c r="HX3120" s="15" t="s">
        <v>507</v>
      </c>
      <c r="JV3120" s="15" t="s">
        <v>509</v>
      </c>
    </row>
    <row r="3121">
      <c r="F3121" s="9" t="s">
        <v>565</v>
      </c>
      <c r="G3121" s="9" t="s">
        <v>536</v>
      </c>
      <c r="H3121" s="80" t="s">
        <v>500</v>
      </c>
      <c r="I3121" s="9" t="s">
        <v>510</v>
      </c>
      <c r="J3121" s="9" t="s">
        <v>521</v>
      </c>
      <c r="K3121" s="9"/>
      <c r="O3121" s="9" t="s">
        <v>505</v>
      </c>
      <c r="DP3121" s="9" t="s">
        <v>509</v>
      </c>
      <c r="FL3121" s="15" t="s">
        <v>509</v>
      </c>
      <c r="GL3121" s="15" t="s">
        <v>509</v>
      </c>
      <c r="HX3121" s="15" t="s">
        <v>507</v>
      </c>
      <c r="JV3121" s="15" t="s">
        <v>509</v>
      </c>
    </row>
    <row r="3122">
      <c r="F3122" s="9" t="s">
        <v>565</v>
      </c>
      <c r="G3122" s="9" t="s">
        <v>536</v>
      </c>
      <c r="H3122" s="80" t="s">
        <v>500</v>
      </c>
      <c r="I3122" s="9" t="s">
        <v>511</v>
      </c>
      <c r="J3122" s="9" t="s">
        <v>521</v>
      </c>
      <c r="K3122" s="9"/>
      <c r="O3122" s="9" t="s">
        <v>505</v>
      </c>
      <c r="DP3122" s="9" t="s">
        <v>509</v>
      </c>
      <c r="FL3122" s="15" t="s">
        <v>509</v>
      </c>
      <c r="GL3122" s="15" t="s">
        <v>509</v>
      </c>
      <c r="HX3122" s="15" t="s">
        <v>507</v>
      </c>
      <c r="JV3122" s="15" t="s">
        <v>509</v>
      </c>
    </row>
    <row r="3123">
      <c r="F3123" s="9" t="s">
        <v>565</v>
      </c>
      <c r="G3123" s="9" t="s">
        <v>536</v>
      </c>
      <c r="H3123" s="80" t="s">
        <v>500</v>
      </c>
      <c r="I3123" s="9" t="s">
        <v>512</v>
      </c>
      <c r="J3123" s="9" t="s">
        <v>521</v>
      </c>
      <c r="K3123" s="9"/>
      <c r="O3123" s="9" t="s">
        <v>505</v>
      </c>
      <c r="DP3123" s="9" t="s">
        <v>509</v>
      </c>
      <c r="FL3123" s="15" t="s">
        <v>509</v>
      </c>
      <c r="GL3123" s="15" t="s">
        <v>509</v>
      </c>
      <c r="HX3123" s="15" t="s">
        <v>507</v>
      </c>
      <c r="JV3123" s="15" t="s">
        <v>509</v>
      </c>
    </row>
    <row r="3124">
      <c r="F3124" s="9" t="s">
        <v>565</v>
      </c>
      <c r="G3124" s="9" t="s">
        <v>536</v>
      </c>
      <c r="H3124" s="80" t="s">
        <v>500</v>
      </c>
      <c r="I3124" s="9" t="s">
        <v>513</v>
      </c>
      <c r="J3124" s="9" t="s">
        <v>521</v>
      </c>
      <c r="K3124" s="9"/>
      <c r="O3124" s="9" t="s">
        <v>505</v>
      </c>
      <c r="DP3124" s="9" t="s">
        <v>509</v>
      </c>
      <c r="FL3124" s="15" t="s">
        <v>509</v>
      </c>
      <c r="GL3124" s="15" t="s">
        <v>509</v>
      </c>
      <c r="HX3124" s="15" t="s">
        <v>507</v>
      </c>
      <c r="JV3124" s="15" t="s">
        <v>509</v>
      </c>
    </row>
    <row r="3125">
      <c r="F3125" s="9" t="s">
        <v>565</v>
      </c>
      <c r="G3125" s="9" t="s">
        <v>536</v>
      </c>
      <c r="H3125" s="80" t="s">
        <v>500</v>
      </c>
      <c r="I3125" s="9" t="s">
        <v>514</v>
      </c>
      <c r="J3125" s="9" t="s">
        <v>521</v>
      </c>
      <c r="K3125" s="9"/>
      <c r="O3125" s="9" t="s">
        <v>505</v>
      </c>
      <c r="DP3125" s="9" t="s">
        <v>509</v>
      </c>
      <c r="FL3125" s="15" t="s">
        <v>509</v>
      </c>
      <c r="GL3125" s="15" t="s">
        <v>509</v>
      </c>
      <c r="HX3125" s="15" t="s">
        <v>507</v>
      </c>
      <c r="JV3125" s="15" t="s">
        <v>509</v>
      </c>
    </row>
    <row r="3126">
      <c r="F3126" s="9" t="s">
        <v>565</v>
      </c>
      <c r="G3126" s="9" t="s">
        <v>536</v>
      </c>
      <c r="H3126" s="80" t="s">
        <v>500</v>
      </c>
      <c r="I3126" s="9" t="s">
        <v>515</v>
      </c>
      <c r="J3126" s="9" t="s">
        <v>521</v>
      </c>
      <c r="K3126" s="9"/>
      <c r="O3126" s="9" t="s">
        <v>505</v>
      </c>
      <c r="DP3126" s="9" t="s">
        <v>506</v>
      </c>
      <c r="FL3126" s="15" t="s">
        <v>506</v>
      </c>
      <c r="GL3126" s="15" t="s">
        <v>509</v>
      </c>
      <c r="HX3126" s="15" t="s">
        <v>507</v>
      </c>
      <c r="JV3126" s="15" t="s">
        <v>509</v>
      </c>
    </row>
    <row r="3127">
      <c r="F3127" s="9" t="s">
        <v>565</v>
      </c>
      <c r="G3127" s="9" t="s">
        <v>536</v>
      </c>
      <c r="H3127" s="80" t="s">
        <v>500</v>
      </c>
      <c r="I3127" s="9" t="s">
        <v>516</v>
      </c>
      <c r="J3127" s="9" t="s">
        <v>521</v>
      </c>
      <c r="K3127" s="9"/>
      <c r="O3127" s="9" t="s">
        <v>505</v>
      </c>
      <c r="DP3127" s="9" t="s">
        <v>509</v>
      </c>
      <c r="FL3127" s="15" t="s">
        <v>509</v>
      </c>
      <c r="GL3127" s="15" t="s">
        <v>509</v>
      </c>
      <c r="HX3127" s="15" t="s">
        <v>507</v>
      </c>
      <c r="JV3127" s="15" t="s">
        <v>509</v>
      </c>
    </row>
    <row r="3128">
      <c r="F3128" s="9" t="s">
        <v>565</v>
      </c>
      <c r="G3128" s="9" t="s">
        <v>536</v>
      </c>
      <c r="H3128" s="80" t="s">
        <v>500</v>
      </c>
      <c r="I3128" s="9" t="s">
        <v>517</v>
      </c>
      <c r="J3128" s="9" t="s">
        <v>521</v>
      </c>
      <c r="K3128" s="9"/>
      <c r="O3128" s="9" t="s">
        <v>505</v>
      </c>
      <c r="DP3128" s="9" t="s">
        <v>509</v>
      </c>
      <c r="FL3128" s="15" t="s">
        <v>509</v>
      </c>
      <c r="GL3128" s="15" t="s">
        <v>509</v>
      </c>
      <c r="HX3128" s="15" t="s">
        <v>507</v>
      </c>
      <c r="JV3128" s="15" t="s">
        <v>509</v>
      </c>
    </row>
    <row r="3129">
      <c r="F3129" s="9" t="s">
        <v>565</v>
      </c>
      <c r="G3129" s="9" t="s">
        <v>536</v>
      </c>
      <c r="H3129" s="80" t="s">
        <v>500</v>
      </c>
      <c r="I3129" s="9" t="s">
        <v>518</v>
      </c>
      <c r="J3129" s="9" t="s">
        <v>521</v>
      </c>
      <c r="K3129" s="9"/>
      <c r="O3129" s="9" t="s">
        <v>503</v>
      </c>
      <c r="DP3129" s="9" t="s">
        <v>503</v>
      </c>
      <c r="FL3129" s="15" t="s">
        <v>503</v>
      </c>
      <c r="GL3129" s="15" t="s">
        <v>503</v>
      </c>
      <c r="HX3129" s="15" t="s">
        <v>503</v>
      </c>
      <c r="JV3129" s="15" t="s">
        <v>503</v>
      </c>
    </row>
    <row r="3130">
      <c r="F3130" s="9" t="s">
        <v>565</v>
      </c>
      <c r="G3130" s="9" t="s">
        <v>536</v>
      </c>
      <c r="H3130" s="80" t="s">
        <v>500</v>
      </c>
      <c r="I3130" s="9" t="s">
        <v>519</v>
      </c>
      <c r="J3130" s="9" t="s">
        <v>521</v>
      </c>
      <c r="K3130" s="9"/>
      <c r="O3130" s="9" t="s">
        <v>503</v>
      </c>
      <c r="DP3130" s="9" t="s">
        <v>503</v>
      </c>
      <c r="FL3130" s="15" t="s">
        <v>503</v>
      </c>
      <c r="GL3130" s="15" t="s">
        <v>503</v>
      </c>
      <c r="HX3130" s="15" t="s">
        <v>503</v>
      </c>
      <c r="JV3130" s="15" t="s">
        <v>503</v>
      </c>
    </row>
    <row r="3131">
      <c r="F3131" s="9" t="s">
        <v>565</v>
      </c>
      <c r="G3131" s="9" t="s">
        <v>524</v>
      </c>
      <c r="H3131" s="75" t="s">
        <v>500</v>
      </c>
      <c r="I3131" s="9" t="s">
        <v>501</v>
      </c>
      <c r="J3131" s="9" t="s">
        <v>502</v>
      </c>
      <c r="O3131" s="9" t="s">
        <v>503</v>
      </c>
      <c r="DP3131" s="9" t="s">
        <v>503</v>
      </c>
      <c r="FL3131" s="15" t="s">
        <v>503</v>
      </c>
      <c r="GL3131" s="15" t="s">
        <v>503</v>
      </c>
      <c r="HX3131" s="15" t="s">
        <v>503</v>
      </c>
      <c r="JV3131" s="15" t="s">
        <v>503</v>
      </c>
    </row>
    <row r="3132">
      <c r="F3132" s="9" t="s">
        <v>565</v>
      </c>
      <c r="G3132" s="9" t="s">
        <v>524</v>
      </c>
      <c r="H3132" s="75" t="s">
        <v>500</v>
      </c>
      <c r="I3132" s="9" t="s">
        <v>504</v>
      </c>
      <c r="J3132" s="9" t="s">
        <v>502</v>
      </c>
      <c r="O3132" s="9" t="s">
        <v>505</v>
      </c>
      <c r="DP3132" s="9" t="s">
        <v>506</v>
      </c>
      <c r="FL3132" s="15" t="s">
        <v>506</v>
      </c>
      <c r="GL3132" s="15" t="s">
        <v>509</v>
      </c>
      <c r="HX3132" s="15" t="s">
        <v>507</v>
      </c>
      <c r="JV3132" s="15" t="s">
        <v>509</v>
      </c>
    </row>
    <row r="3133">
      <c r="F3133" s="9" t="s">
        <v>565</v>
      </c>
      <c r="G3133" s="9" t="s">
        <v>524</v>
      </c>
      <c r="H3133" s="75" t="s">
        <v>500</v>
      </c>
      <c r="I3133" s="9" t="s">
        <v>508</v>
      </c>
      <c r="J3133" s="9" t="s">
        <v>502</v>
      </c>
      <c r="O3133" s="9" t="s">
        <v>505</v>
      </c>
      <c r="DP3133" s="9" t="s">
        <v>509</v>
      </c>
      <c r="FL3133" s="15" t="s">
        <v>509</v>
      </c>
      <c r="GL3133" s="15" t="s">
        <v>509</v>
      </c>
      <c r="HX3133" s="15" t="s">
        <v>507</v>
      </c>
      <c r="JV3133" s="15" t="s">
        <v>509</v>
      </c>
    </row>
    <row r="3134">
      <c r="F3134" s="9" t="s">
        <v>565</v>
      </c>
      <c r="G3134" s="9" t="s">
        <v>524</v>
      </c>
      <c r="H3134" s="75" t="s">
        <v>500</v>
      </c>
      <c r="I3134" s="9" t="s">
        <v>510</v>
      </c>
      <c r="J3134" s="9" t="s">
        <v>502</v>
      </c>
      <c r="O3134" s="9" t="s">
        <v>505</v>
      </c>
      <c r="DP3134" s="9" t="s">
        <v>509</v>
      </c>
      <c r="FL3134" s="15" t="s">
        <v>509</v>
      </c>
      <c r="GL3134" s="15" t="s">
        <v>509</v>
      </c>
      <c r="HX3134" s="15" t="s">
        <v>507</v>
      </c>
      <c r="JV3134" s="15" t="s">
        <v>509</v>
      </c>
    </row>
    <row r="3135">
      <c r="F3135" s="9" t="s">
        <v>565</v>
      </c>
      <c r="G3135" s="9" t="s">
        <v>524</v>
      </c>
      <c r="H3135" s="75" t="s">
        <v>500</v>
      </c>
      <c r="I3135" s="9" t="s">
        <v>511</v>
      </c>
      <c r="J3135" s="9" t="s">
        <v>502</v>
      </c>
      <c r="O3135" s="9" t="s">
        <v>505</v>
      </c>
      <c r="DP3135" s="9" t="s">
        <v>509</v>
      </c>
      <c r="FL3135" s="15" t="s">
        <v>509</v>
      </c>
      <c r="GL3135" s="15" t="s">
        <v>509</v>
      </c>
      <c r="HX3135" s="15" t="s">
        <v>507</v>
      </c>
      <c r="JV3135" s="15" t="s">
        <v>509</v>
      </c>
    </row>
    <row r="3136">
      <c r="F3136" s="9" t="s">
        <v>565</v>
      </c>
      <c r="G3136" s="9" t="s">
        <v>524</v>
      </c>
      <c r="H3136" s="75" t="s">
        <v>500</v>
      </c>
      <c r="I3136" s="9" t="s">
        <v>512</v>
      </c>
      <c r="J3136" s="9" t="s">
        <v>502</v>
      </c>
      <c r="O3136" s="9" t="s">
        <v>505</v>
      </c>
      <c r="DP3136" s="9" t="s">
        <v>509</v>
      </c>
      <c r="FL3136" s="15" t="s">
        <v>509</v>
      </c>
      <c r="GL3136" s="15" t="s">
        <v>509</v>
      </c>
      <c r="HX3136" s="15" t="s">
        <v>507</v>
      </c>
      <c r="JV3136" s="15" t="s">
        <v>509</v>
      </c>
    </row>
    <row r="3137">
      <c r="F3137" s="9" t="s">
        <v>565</v>
      </c>
      <c r="G3137" s="9" t="s">
        <v>524</v>
      </c>
      <c r="H3137" s="75" t="s">
        <v>500</v>
      </c>
      <c r="I3137" s="9" t="s">
        <v>513</v>
      </c>
      <c r="J3137" s="9" t="s">
        <v>502</v>
      </c>
      <c r="O3137" s="9" t="s">
        <v>505</v>
      </c>
      <c r="DP3137" s="9" t="s">
        <v>509</v>
      </c>
      <c r="FL3137" s="15" t="s">
        <v>509</v>
      </c>
      <c r="GL3137" s="15" t="s">
        <v>509</v>
      </c>
      <c r="HX3137" s="15" t="s">
        <v>507</v>
      </c>
      <c r="JV3137" s="15" t="s">
        <v>509</v>
      </c>
    </row>
    <row r="3138">
      <c r="F3138" s="9" t="s">
        <v>565</v>
      </c>
      <c r="G3138" s="9" t="s">
        <v>524</v>
      </c>
      <c r="H3138" s="75" t="s">
        <v>500</v>
      </c>
      <c r="I3138" s="9" t="s">
        <v>514</v>
      </c>
      <c r="J3138" s="9" t="s">
        <v>502</v>
      </c>
      <c r="O3138" s="9" t="s">
        <v>505</v>
      </c>
      <c r="DP3138" s="9" t="s">
        <v>509</v>
      </c>
      <c r="FL3138" s="15" t="s">
        <v>509</v>
      </c>
      <c r="GL3138" s="15" t="s">
        <v>509</v>
      </c>
      <c r="HX3138" s="15" t="s">
        <v>507</v>
      </c>
      <c r="JV3138" s="15" t="s">
        <v>509</v>
      </c>
    </row>
    <row r="3139">
      <c r="F3139" s="9" t="s">
        <v>565</v>
      </c>
      <c r="G3139" s="9" t="s">
        <v>524</v>
      </c>
      <c r="H3139" s="75" t="s">
        <v>500</v>
      </c>
      <c r="I3139" s="9" t="s">
        <v>515</v>
      </c>
      <c r="J3139" s="9" t="s">
        <v>502</v>
      </c>
      <c r="O3139" s="9" t="s">
        <v>505</v>
      </c>
      <c r="DP3139" s="9" t="s">
        <v>506</v>
      </c>
      <c r="FL3139" s="15" t="s">
        <v>506</v>
      </c>
      <c r="GL3139" s="15" t="s">
        <v>509</v>
      </c>
      <c r="HX3139" s="15" t="s">
        <v>507</v>
      </c>
      <c r="JV3139" s="15" t="s">
        <v>509</v>
      </c>
    </row>
    <row r="3140">
      <c r="F3140" s="9" t="s">
        <v>565</v>
      </c>
      <c r="G3140" s="9" t="s">
        <v>524</v>
      </c>
      <c r="H3140" s="75" t="s">
        <v>500</v>
      </c>
      <c r="I3140" s="9" t="s">
        <v>516</v>
      </c>
      <c r="J3140" s="9" t="s">
        <v>502</v>
      </c>
      <c r="O3140" s="9" t="s">
        <v>505</v>
      </c>
      <c r="DP3140" s="9" t="s">
        <v>509</v>
      </c>
      <c r="FL3140" s="15" t="s">
        <v>509</v>
      </c>
      <c r="GL3140" s="15" t="s">
        <v>509</v>
      </c>
      <c r="HX3140" s="15" t="s">
        <v>507</v>
      </c>
      <c r="JV3140" s="15" t="s">
        <v>509</v>
      </c>
    </row>
    <row r="3141">
      <c r="F3141" s="9" t="s">
        <v>565</v>
      </c>
      <c r="G3141" s="9" t="s">
        <v>524</v>
      </c>
      <c r="H3141" s="75" t="s">
        <v>500</v>
      </c>
      <c r="I3141" s="9" t="s">
        <v>517</v>
      </c>
      <c r="J3141" s="9" t="s">
        <v>502</v>
      </c>
      <c r="O3141" s="9" t="s">
        <v>505</v>
      </c>
      <c r="DP3141" s="9" t="s">
        <v>509</v>
      </c>
      <c r="FL3141" s="15" t="s">
        <v>509</v>
      </c>
      <c r="GL3141" s="15" t="s">
        <v>509</v>
      </c>
      <c r="HX3141" s="15" t="s">
        <v>507</v>
      </c>
      <c r="JV3141" s="15" t="s">
        <v>509</v>
      </c>
    </row>
    <row r="3142">
      <c r="F3142" s="9" t="s">
        <v>565</v>
      </c>
      <c r="G3142" s="9" t="s">
        <v>524</v>
      </c>
      <c r="H3142" s="75" t="s">
        <v>500</v>
      </c>
      <c r="I3142" s="9" t="s">
        <v>518</v>
      </c>
      <c r="J3142" s="9" t="s">
        <v>502</v>
      </c>
      <c r="O3142" s="9" t="s">
        <v>503</v>
      </c>
      <c r="DP3142" s="9" t="s">
        <v>503</v>
      </c>
      <c r="FL3142" s="15" t="s">
        <v>503</v>
      </c>
      <c r="GL3142" s="15" t="s">
        <v>503</v>
      </c>
      <c r="HX3142" s="15" t="s">
        <v>503</v>
      </c>
      <c r="JV3142" s="15" t="s">
        <v>503</v>
      </c>
    </row>
    <row r="3143">
      <c r="F3143" s="9" t="s">
        <v>565</v>
      </c>
      <c r="G3143" s="9" t="s">
        <v>524</v>
      </c>
      <c r="H3143" s="75" t="s">
        <v>500</v>
      </c>
      <c r="I3143" s="9" t="s">
        <v>519</v>
      </c>
      <c r="J3143" s="9" t="s">
        <v>502</v>
      </c>
      <c r="O3143" s="9" t="s">
        <v>503</v>
      </c>
      <c r="DP3143" s="9" t="s">
        <v>503</v>
      </c>
      <c r="FL3143" s="15" t="s">
        <v>503</v>
      </c>
      <c r="GL3143" s="15" t="s">
        <v>503</v>
      </c>
      <c r="HX3143" s="15" t="s">
        <v>503</v>
      </c>
      <c r="JV3143" s="15" t="s">
        <v>503</v>
      </c>
    </row>
    <row r="3144">
      <c r="F3144" s="9" t="s">
        <v>565</v>
      </c>
      <c r="G3144" s="9" t="s">
        <v>524</v>
      </c>
      <c r="H3144" s="75" t="s">
        <v>500</v>
      </c>
      <c r="I3144" s="9" t="s">
        <v>501</v>
      </c>
      <c r="J3144" s="9" t="s">
        <v>520</v>
      </c>
      <c r="K3144" s="9"/>
      <c r="O3144" s="9" t="s">
        <v>503</v>
      </c>
      <c r="DP3144" s="9" t="s">
        <v>503</v>
      </c>
      <c r="FL3144" s="15" t="s">
        <v>503</v>
      </c>
      <c r="GL3144" s="15" t="s">
        <v>503</v>
      </c>
      <c r="HX3144" s="15" t="s">
        <v>503</v>
      </c>
      <c r="JV3144" s="15" t="s">
        <v>503</v>
      </c>
    </row>
    <row r="3145">
      <c r="F3145" s="9" t="s">
        <v>565</v>
      </c>
      <c r="G3145" s="9" t="s">
        <v>524</v>
      </c>
      <c r="H3145" s="75" t="s">
        <v>500</v>
      </c>
      <c r="I3145" s="9" t="s">
        <v>504</v>
      </c>
      <c r="J3145" s="9" t="s">
        <v>520</v>
      </c>
      <c r="K3145" s="9"/>
      <c r="O3145" s="9" t="s">
        <v>505</v>
      </c>
      <c r="DP3145" s="9" t="s">
        <v>506</v>
      </c>
      <c r="FL3145" s="15" t="s">
        <v>506</v>
      </c>
      <c r="GL3145" s="15" t="s">
        <v>509</v>
      </c>
      <c r="HX3145" s="15" t="s">
        <v>507</v>
      </c>
      <c r="JV3145" s="15" t="s">
        <v>509</v>
      </c>
    </row>
    <row r="3146">
      <c r="F3146" s="9" t="s">
        <v>565</v>
      </c>
      <c r="G3146" s="9" t="s">
        <v>524</v>
      </c>
      <c r="H3146" s="75" t="s">
        <v>500</v>
      </c>
      <c r="I3146" s="9" t="s">
        <v>508</v>
      </c>
      <c r="J3146" s="9" t="s">
        <v>520</v>
      </c>
      <c r="K3146" s="9"/>
      <c r="O3146" s="9" t="s">
        <v>505</v>
      </c>
      <c r="DP3146" s="9" t="s">
        <v>509</v>
      </c>
      <c r="FL3146" s="15" t="s">
        <v>509</v>
      </c>
      <c r="GL3146" s="15" t="s">
        <v>509</v>
      </c>
      <c r="HX3146" s="15" t="s">
        <v>507</v>
      </c>
      <c r="JV3146" s="15" t="s">
        <v>509</v>
      </c>
    </row>
    <row r="3147">
      <c r="F3147" s="9" t="s">
        <v>565</v>
      </c>
      <c r="G3147" s="9" t="s">
        <v>524</v>
      </c>
      <c r="H3147" s="75" t="s">
        <v>500</v>
      </c>
      <c r="I3147" s="9" t="s">
        <v>510</v>
      </c>
      <c r="J3147" s="9" t="s">
        <v>520</v>
      </c>
      <c r="K3147" s="9"/>
      <c r="O3147" s="9" t="s">
        <v>505</v>
      </c>
      <c r="DP3147" s="9" t="s">
        <v>509</v>
      </c>
      <c r="FL3147" s="15" t="s">
        <v>509</v>
      </c>
      <c r="GL3147" s="15" t="s">
        <v>509</v>
      </c>
      <c r="HX3147" s="15" t="s">
        <v>507</v>
      </c>
      <c r="JV3147" s="15" t="s">
        <v>509</v>
      </c>
    </row>
    <row r="3148">
      <c r="F3148" s="9" t="s">
        <v>565</v>
      </c>
      <c r="G3148" s="9" t="s">
        <v>524</v>
      </c>
      <c r="H3148" s="75" t="s">
        <v>500</v>
      </c>
      <c r="I3148" s="9" t="s">
        <v>511</v>
      </c>
      <c r="J3148" s="9" t="s">
        <v>520</v>
      </c>
      <c r="K3148" s="9"/>
      <c r="O3148" s="9" t="s">
        <v>505</v>
      </c>
      <c r="DP3148" s="9" t="s">
        <v>509</v>
      </c>
      <c r="FL3148" s="15" t="s">
        <v>509</v>
      </c>
      <c r="GL3148" s="15" t="s">
        <v>509</v>
      </c>
      <c r="HX3148" s="15" t="s">
        <v>507</v>
      </c>
      <c r="JV3148" s="15" t="s">
        <v>509</v>
      </c>
    </row>
    <row r="3149">
      <c r="F3149" s="9" t="s">
        <v>565</v>
      </c>
      <c r="G3149" s="9" t="s">
        <v>524</v>
      </c>
      <c r="H3149" s="75" t="s">
        <v>500</v>
      </c>
      <c r="I3149" s="9" t="s">
        <v>512</v>
      </c>
      <c r="J3149" s="9" t="s">
        <v>520</v>
      </c>
      <c r="K3149" s="9"/>
      <c r="O3149" s="9" t="s">
        <v>505</v>
      </c>
      <c r="DP3149" s="9" t="s">
        <v>509</v>
      </c>
      <c r="FL3149" s="15" t="s">
        <v>509</v>
      </c>
      <c r="GL3149" s="15" t="s">
        <v>509</v>
      </c>
      <c r="HX3149" s="15" t="s">
        <v>507</v>
      </c>
      <c r="JV3149" s="15" t="s">
        <v>509</v>
      </c>
    </row>
    <row r="3150">
      <c r="F3150" s="9" t="s">
        <v>565</v>
      </c>
      <c r="G3150" s="9" t="s">
        <v>524</v>
      </c>
      <c r="H3150" s="75" t="s">
        <v>500</v>
      </c>
      <c r="I3150" s="9" t="s">
        <v>513</v>
      </c>
      <c r="J3150" s="9" t="s">
        <v>520</v>
      </c>
      <c r="K3150" s="9"/>
      <c r="O3150" s="9" t="s">
        <v>505</v>
      </c>
      <c r="DP3150" s="9" t="s">
        <v>509</v>
      </c>
      <c r="FL3150" s="15" t="s">
        <v>509</v>
      </c>
      <c r="GL3150" s="15" t="s">
        <v>509</v>
      </c>
      <c r="HX3150" s="15" t="s">
        <v>507</v>
      </c>
      <c r="JV3150" s="15" t="s">
        <v>509</v>
      </c>
    </row>
    <row r="3151">
      <c r="F3151" s="9" t="s">
        <v>565</v>
      </c>
      <c r="G3151" s="9" t="s">
        <v>524</v>
      </c>
      <c r="H3151" s="75" t="s">
        <v>500</v>
      </c>
      <c r="I3151" s="9" t="s">
        <v>514</v>
      </c>
      <c r="J3151" s="9" t="s">
        <v>520</v>
      </c>
      <c r="K3151" s="9"/>
      <c r="O3151" s="9" t="s">
        <v>505</v>
      </c>
      <c r="DP3151" s="9" t="s">
        <v>509</v>
      </c>
      <c r="FL3151" s="15" t="s">
        <v>509</v>
      </c>
      <c r="GL3151" s="15" t="s">
        <v>509</v>
      </c>
      <c r="HX3151" s="15" t="s">
        <v>507</v>
      </c>
      <c r="JV3151" s="15" t="s">
        <v>509</v>
      </c>
    </row>
    <row r="3152">
      <c r="F3152" s="9" t="s">
        <v>565</v>
      </c>
      <c r="G3152" s="9" t="s">
        <v>524</v>
      </c>
      <c r="H3152" s="75" t="s">
        <v>500</v>
      </c>
      <c r="I3152" s="9" t="s">
        <v>515</v>
      </c>
      <c r="J3152" s="9" t="s">
        <v>520</v>
      </c>
      <c r="K3152" s="9"/>
      <c r="O3152" s="9" t="s">
        <v>505</v>
      </c>
      <c r="DP3152" s="9" t="s">
        <v>506</v>
      </c>
      <c r="FL3152" s="15" t="s">
        <v>506</v>
      </c>
      <c r="GL3152" s="15" t="s">
        <v>509</v>
      </c>
      <c r="HX3152" s="15" t="s">
        <v>507</v>
      </c>
      <c r="JV3152" s="15" t="s">
        <v>509</v>
      </c>
    </row>
    <row r="3153">
      <c r="F3153" s="9" t="s">
        <v>565</v>
      </c>
      <c r="G3153" s="9" t="s">
        <v>524</v>
      </c>
      <c r="H3153" s="75" t="s">
        <v>500</v>
      </c>
      <c r="I3153" s="9" t="s">
        <v>516</v>
      </c>
      <c r="J3153" s="9" t="s">
        <v>520</v>
      </c>
      <c r="K3153" s="9"/>
      <c r="O3153" s="9" t="s">
        <v>505</v>
      </c>
      <c r="DP3153" s="9" t="s">
        <v>509</v>
      </c>
      <c r="FL3153" s="15" t="s">
        <v>509</v>
      </c>
      <c r="GL3153" s="15" t="s">
        <v>509</v>
      </c>
      <c r="HX3153" s="15" t="s">
        <v>507</v>
      </c>
      <c r="JV3153" s="15" t="s">
        <v>509</v>
      </c>
    </row>
    <row r="3154">
      <c r="F3154" s="9" t="s">
        <v>565</v>
      </c>
      <c r="G3154" s="9" t="s">
        <v>524</v>
      </c>
      <c r="H3154" s="75" t="s">
        <v>500</v>
      </c>
      <c r="I3154" s="9" t="s">
        <v>517</v>
      </c>
      <c r="J3154" s="9" t="s">
        <v>520</v>
      </c>
      <c r="K3154" s="9"/>
      <c r="O3154" s="9" t="s">
        <v>505</v>
      </c>
      <c r="DP3154" s="9" t="s">
        <v>509</v>
      </c>
      <c r="FL3154" s="15" t="s">
        <v>509</v>
      </c>
      <c r="GL3154" s="15" t="s">
        <v>509</v>
      </c>
      <c r="HX3154" s="15" t="s">
        <v>507</v>
      </c>
      <c r="JV3154" s="15" t="s">
        <v>509</v>
      </c>
    </row>
    <row r="3155">
      <c r="F3155" s="9" t="s">
        <v>565</v>
      </c>
      <c r="G3155" s="9" t="s">
        <v>524</v>
      </c>
      <c r="H3155" s="75" t="s">
        <v>500</v>
      </c>
      <c r="I3155" s="9" t="s">
        <v>518</v>
      </c>
      <c r="J3155" s="9" t="s">
        <v>520</v>
      </c>
      <c r="K3155" s="9"/>
      <c r="O3155" s="9" t="s">
        <v>503</v>
      </c>
      <c r="DP3155" s="9" t="s">
        <v>503</v>
      </c>
      <c r="FL3155" s="15" t="s">
        <v>503</v>
      </c>
      <c r="GL3155" s="15" t="s">
        <v>503</v>
      </c>
      <c r="HX3155" s="15" t="s">
        <v>503</v>
      </c>
      <c r="JV3155" s="15" t="s">
        <v>503</v>
      </c>
    </row>
    <row r="3156">
      <c r="F3156" s="9" t="s">
        <v>565</v>
      </c>
      <c r="G3156" s="9" t="s">
        <v>524</v>
      </c>
      <c r="H3156" s="75" t="s">
        <v>500</v>
      </c>
      <c r="I3156" s="9" t="s">
        <v>519</v>
      </c>
      <c r="J3156" s="9" t="s">
        <v>520</v>
      </c>
      <c r="K3156" s="9"/>
      <c r="O3156" s="9" t="s">
        <v>503</v>
      </c>
      <c r="DP3156" s="9" t="s">
        <v>503</v>
      </c>
      <c r="FL3156" s="15" t="s">
        <v>503</v>
      </c>
      <c r="GL3156" s="15" t="s">
        <v>503</v>
      </c>
      <c r="HX3156" s="15" t="s">
        <v>503</v>
      </c>
      <c r="JV3156" s="15" t="s">
        <v>503</v>
      </c>
    </row>
    <row r="3157">
      <c r="F3157" s="9" t="s">
        <v>565</v>
      </c>
      <c r="G3157" s="9" t="s">
        <v>524</v>
      </c>
      <c r="H3157" s="75" t="s">
        <v>500</v>
      </c>
      <c r="I3157" s="9" t="s">
        <v>501</v>
      </c>
      <c r="J3157" s="9" t="s">
        <v>521</v>
      </c>
      <c r="K3157" s="9"/>
      <c r="O3157" s="9" t="s">
        <v>503</v>
      </c>
      <c r="DP3157" s="9" t="s">
        <v>503</v>
      </c>
      <c r="FL3157" s="15" t="s">
        <v>503</v>
      </c>
      <c r="GL3157" s="15" t="s">
        <v>503</v>
      </c>
      <c r="HX3157" s="15" t="s">
        <v>503</v>
      </c>
      <c r="JV3157" s="15" t="s">
        <v>503</v>
      </c>
    </row>
    <row r="3158">
      <c r="F3158" s="9" t="s">
        <v>565</v>
      </c>
      <c r="G3158" s="9" t="s">
        <v>524</v>
      </c>
      <c r="H3158" s="75" t="s">
        <v>500</v>
      </c>
      <c r="I3158" s="9" t="s">
        <v>504</v>
      </c>
      <c r="J3158" s="9" t="s">
        <v>521</v>
      </c>
      <c r="K3158" s="9"/>
      <c r="O3158" s="9" t="s">
        <v>505</v>
      </c>
      <c r="DP3158" s="9" t="s">
        <v>506</v>
      </c>
      <c r="FL3158" s="15" t="s">
        <v>506</v>
      </c>
      <c r="GL3158" s="15" t="s">
        <v>509</v>
      </c>
      <c r="HX3158" s="15" t="s">
        <v>507</v>
      </c>
      <c r="JV3158" s="15" t="s">
        <v>509</v>
      </c>
    </row>
    <row r="3159">
      <c r="F3159" s="9" t="s">
        <v>565</v>
      </c>
      <c r="G3159" s="9" t="s">
        <v>524</v>
      </c>
      <c r="H3159" s="75" t="s">
        <v>500</v>
      </c>
      <c r="I3159" s="9" t="s">
        <v>508</v>
      </c>
      <c r="J3159" s="9" t="s">
        <v>521</v>
      </c>
      <c r="K3159" s="9"/>
      <c r="O3159" s="9" t="s">
        <v>505</v>
      </c>
      <c r="DP3159" s="9" t="s">
        <v>509</v>
      </c>
      <c r="FL3159" s="15" t="s">
        <v>509</v>
      </c>
      <c r="GL3159" s="15" t="s">
        <v>509</v>
      </c>
      <c r="HX3159" s="15" t="s">
        <v>507</v>
      </c>
      <c r="JV3159" s="15" t="s">
        <v>509</v>
      </c>
    </row>
    <row r="3160">
      <c r="F3160" s="9" t="s">
        <v>565</v>
      </c>
      <c r="G3160" s="9" t="s">
        <v>524</v>
      </c>
      <c r="H3160" s="75" t="s">
        <v>500</v>
      </c>
      <c r="I3160" s="9" t="s">
        <v>510</v>
      </c>
      <c r="J3160" s="9" t="s">
        <v>521</v>
      </c>
      <c r="K3160" s="9"/>
      <c r="O3160" s="9" t="s">
        <v>505</v>
      </c>
      <c r="DP3160" s="9" t="s">
        <v>509</v>
      </c>
      <c r="FL3160" s="15" t="s">
        <v>509</v>
      </c>
      <c r="GL3160" s="15" t="s">
        <v>509</v>
      </c>
      <c r="HX3160" s="15" t="s">
        <v>507</v>
      </c>
      <c r="JV3160" s="15" t="s">
        <v>509</v>
      </c>
    </row>
    <row r="3161">
      <c r="F3161" s="9" t="s">
        <v>565</v>
      </c>
      <c r="G3161" s="9" t="s">
        <v>524</v>
      </c>
      <c r="H3161" s="75" t="s">
        <v>500</v>
      </c>
      <c r="I3161" s="9" t="s">
        <v>511</v>
      </c>
      <c r="J3161" s="9" t="s">
        <v>521</v>
      </c>
      <c r="K3161" s="9"/>
      <c r="O3161" s="9" t="s">
        <v>505</v>
      </c>
      <c r="DP3161" s="9" t="s">
        <v>509</v>
      </c>
      <c r="FL3161" s="15" t="s">
        <v>509</v>
      </c>
      <c r="GL3161" s="15" t="s">
        <v>509</v>
      </c>
      <c r="HX3161" s="15" t="s">
        <v>507</v>
      </c>
      <c r="JV3161" s="15" t="s">
        <v>509</v>
      </c>
    </row>
    <row r="3162">
      <c r="F3162" s="9" t="s">
        <v>565</v>
      </c>
      <c r="G3162" s="9" t="s">
        <v>524</v>
      </c>
      <c r="H3162" s="75" t="s">
        <v>500</v>
      </c>
      <c r="I3162" s="9" t="s">
        <v>512</v>
      </c>
      <c r="J3162" s="9" t="s">
        <v>521</v>
      </c>
      <c r="K3162" s="9"/>
      <c r="O3162" s="9" t="s">
        <v>505</v>
      </c>
      <c r="DP3162" s="9" t="s">
        <v>509</v>
      </c>
      <c r="FL3162" s="15" t="s">
        <v>509</v>
      </c>
      <c r="GL3162" s="15" t="s">
        <v>509</v>
      </c>
      <c r="HX3162" s="15" t="s">
        <v>507</v>
      </c>
      <c r="JV3162" s="15" t="s">
        <v>509</v>
      </c>
    </row>
    <row r="3163">
      <c r="F3163" s="9" t="s">
        <v>565</v>
      </c>
      <c r="G3163" s="9" t="s">
        <v>524</v>
      </c>
      <c r="H3163" s="75" t="s">
        <v>500</v>
      </c>
      <c r="I3163" s="9" t="s">
        <v>513</v>
      </c>
      <c r="J3163" s="9" t="s">
        <v>521</v>
      </c>
      <c r="K3163" s="9"/>
      <c r="O3163" s="9" t="s">
        <v>505</v>
      </c>
      <c r="DP3163" s="9" t="s">
        <v>509</v>
      </c>
      <c r="FL3163" s="15" t="s">
        <v>509</v>
      </c>
      <c r="GL3163" s="15" t="s">
        <v>509</v>
      </c>
      <c r="HX3163" s="15" t="s">
        <v>507</v>
      </c>
      <c r="JV3163" s="15" t="s">
        <v>509</v>
      </c>
    </row>
    <row r="3164">
      <c r="F3164" s="9" t="s">
        <v>565</v>
      </c>
      <c r="G3164" s="9" t="s">
        <v>524</v>
      </c>
      <c r="H3164" s="75" t="s">
        <v>500</v>
      </c>
      <c r="I3164" s="9" t="s">
        <v>514</v>
      </c>
      <c r="J3164" s="9" t="s">
        <v>521</v>
      </c>
      <c r="K3164" s="9"/>
      <c r="O3164" s="9" t="s">
        <v>505</v>
      </c>
      <c r="DP3164" s="9" t="s">
        <v>509</v>
      </c>
      <c r="FL3164" s="15" t="s">
        <v>509</v>
      </c>
      <c r="GL3164" s="15" t="s">
        <v>509</v>
      </c>
      <c r="HX3164" s="15" t="s">
        <v>507</v>
      </c>
      <c r="JV3164" s="15" t="s">
        <v>509</v>
      </c>
    </row>
    <row r="3165">
      <c r="F3165" s="9" t="s">
        <v>565</v>
      </c>
      <c r="G3165" s="9" t="s">
        <v>524</v>
      </c>
      <c r="H3165" s="75" t="s">
        <v>500</v>
      </c>
      <c r="I3165" s="9" t="s">
        <v>515</v>
      </c>
      <c r="J3165" s="9" t="s">
        <v>521</v>
      </c>
      <c r="K3165" s="9"/>
      <c r="O3165" s="9" t="s">
        <v>505</v>
      </c>
      <c r="DP3165" s="9" t="s">
        <v>506</v>
      </c>
      <c r="FL3165" s="15" t="s">
        <v>506</v>
      </c>
      <c r="GL3165" s="15" t="s">
        <v>509</v>
      </c>
      <c r="HX3165" s="15" t="s">
        <v>507</v>
      </c>
      <c r="JV3165" s="15" t="s">
        <v>509</v>
      </c>
    </row>
    <row r="3166">
      <c r="F3166" s="9" t="s">
        <v>565</v>
      </c>
      <c r="G3166" s="9" t="s">
        <v>524</v>
      </c>
      <c r="H3166" s="75" t="s">
        <v>500</v>
      </c>
      <c r="I3166" s="9" t="s">
        <v>516</v>
      </c>
      <c r="J3166" s="9" t="s">
        <v>521</v>
      </c>
      <c r="K3166" s="9"/>
      <c r="O3166" s="9" t="s">
        <v>505</v>
      </c>
      <c r="DP3166" s="9" t="s">
        <v>509</v>
      </c>
      <c r="FL3166" s="15" t="s">
        <v>509</v>
      </c>
      <c r="GL3166" s="15" t="s">
        <v>509</v>
      </c>
      <c r="HX3166" s="15" t="s">
        <v>507</v>
      </c>
      <c r="JV3166" s="15" t="s">
        <v>509</v>
      </c>
    </row>
    <row r="3167">
      <c r="F3167" s="9" t="s">
        <v>565</v>
      </c>
      <c r="G3167" s="9" t="s">
        <v>524</v>
      </c>
      <c r="H3167" s="75" t="s">
        <v>500</v>
      </c>
      <c r="I3167" s="9" t="s">
        <v>517</v>
      </c>
      <c r="J3167" s="9" t="s">
        <v>521</v>
      </c>
      <c r="K3167" s="9"/>
      <c r="O3167" s="9" t="s">
        <v>505</v>
      </c>
      <c r="DP3167" s="9" t="s">
        <v>509</v>
      </c>
      <c r="FL3167" s="15" t="s">
        <v>509</v>
      </c>
      <c r="GL3167" s="15" t="s">
        <v>509</v>
      </c>
      <c r="HX3167" s="15" t="s">
        <v>507</v>
      </c>
      <c r="JV3167" s="15" t="s">
        <v>509</v>
      </c>
    </row>
    <row r="3168">
      <c r="F3168" s="9" t="s">
        <v>565</v>
      </c>
      <c r="G3168" s="9" t="s">
        <v>524</v>
      </c>
      <c r="H3168" s="75" t="s">
        <v>500</v>
      </c>
      <c r="I3168" s="9" t="s">
        <v>518</v>
      </c>
      <c r="J3168" s="9" t="s">
        <v>521</v>
      </c>
      <c r="K3168" s="9"/>
      <c r="O3168" s="9" t="s">
        <v>503</v>
      </c>
      <c r="DP3168" s="9" t="s">
        <v>503</v>
      </c>
      <c r="FL3168" s="15" t="s">
        <v>503</v>
      </c>
      <c r="GL3168" s="15" t="s">
        <v>503</v>
      </c>
      <c r="HX3168" s="15" t="s">
        <v>503</v>
      </c>
      <c r="JV3168" s="15" t="s">
        <v>503</v>
      </c>
    </row>
    <row r="3169">
      <c r="F3169" s="9" t="s">
        <v>565</v>
      </c>
      <c r="G3169" s="9" t="s">
        <v>524</v>
      </c>
      <c r="H3169" s="75" t="s">
        <v>500</v>
      </c>
      <c r="I3169" s="9" t="s">
        <v>519</v>
      </c>
      <c r="J3169" s="9" t="s">
        <v>521</v>
      </c>
      <c r="K3169" s="9"/>
      <c r="O3169" s="9" t="s">
        <v>503</v>
      </c>
      <c r="DP3169" s="9" t="s">
        <v>503</v>
      </c>
      <c r="FL3169" s="15" t="s">
        <v>503</v>
      </c>
      <c r="GL3169" s="15" t="s">
        <v>503</v>
      </c>
      <c r="HX3169" s="15" t="s">
        <v>503</v>
      </c>
      <c r="JV3169" s="15" t="s">
        <v>503</v>
      </c>
    </row>
    <row r="3170">
      <c r="F3170" s="9" t="s">
        <v>565</v>
      </c>
      <c r="G3170" s="9" t="s">
        <v>568</v>
      </c>
      <c r="H3170" s="75" t="s">
        <v>500</v>
      </c>
      <c r="I3170" s="9" t="s">
        <v>501</v>
      </c>
      <c r="J3170" s="9" t="s">
        <v>502</v>
      </c>
      <c r="O3170" s="9" t="s">
        <v>503</v>
      </c>
      <c r="DP3170" s="9" t="s">
        <v>503</v>
      </c>
      <c r="FA3170" s="15" t="s">
        <v>503</v>
      </c>
      <c r="GL3170" s="15" t="s">
        <v>503</v>
      </c>
      <c r="JV3170" s="15" t="s">
        <v>503</v>
      </c>
    </row>
    <row r="3171">
      <c r="F3171" s="9" t="s">
        <v>565</v>
      </c>
      <c r="G3171" s="9" t="s">
        <v>568</v>
      </c>
      <c r="H3171" s="75" t="s">
        <v>500</v>
      </c>
      <c r="I3171" s="9" t="s">
        <v>504</v>
      </c>
      <c r="J3171" s="9" t="s">
        <v>502</v>
      </c>
      <c r="O3171" s="9" t="s">
        <v>505</v>
      </c>
      <c r="DP3171" s="9" t="s">
        <v>506</v>
      </c>
      <c r="FA3171" s="15" t="s">
        <v>509</v>
      </c>
      <c r="GL3171" s="15" t="s">
        <v>509</v>
      </c>
      <c r="JV3171" s="15" t="s">
        <v>509</v>
      </c>
    </row>
    <row r="3172">
      <c r="F3172" s="9" t="s">
        <v>565</v>
      </c>
      <c r="G3172" s="9" t="s">
        <v>568</v>
      </c>
      <c r="H3172" s="75" t="s">
        <v>500</v>
      </c>
      <c r="I3172" s="9" t="s">
        <v>508</v>
      </c>
      <c r="J3172" s="9" t="s">
        <v>502</v>
      </c>
      <c r="O3172" s="9" t="s">
        <v>505</v>
      </c>
      <c r="DP3172" s="9" t="s">
        <v>509</v>
      </c>
      <c r="FA3172" s="15" t="s">
        <v>509</v>
      </c>
      <c r="GL3172" s="15" t="s">
        <v>509</v>
      </c>
      <c r="JV3172" s="15" t="s">
        <v>509</v>
      </c>
    </row>
    <row r="3173">
      <c r="F3173" s="9" t="s">
        <v>565</v>
      </c>
      <c r="G3173" s="9" t="s">
        <v>568</v>
      </c>
      <c r="H3173" s="75" t="s">
        <v>500</v>
      </c>
      <c r="I3173" s="9" t="s">
        <v>510</v>
      </c>
      <c r="J3173" s="9" t="s">
        <v>502</v>
      </c>
      <c r="O3173" s="9" t="s">
        <v>505</v>
      </c>
      <c r="DP3173" s="9" t="s">
        <v>509</v>
      </c>
      <c r="FA3173" s="15" t="s">
        <v>509</v>
      </c>
      <c r="GL3173" s="15" t="s">
        <v>509</v>
      </c>
      <c r="JV3173" s="15" t="s">
        <v>509</v>
      </c>
    </row>
    <row r="3174">
      <c r="F3174" s="9" t="s">
        <v>565</v>
      </c>
      <c r="G3174" s="9" t="s">
        <v>568</v>
      </c>
      <c r="H3174" s="75" t="s">
        <v>500</v>
      </c>
      <c r="I3174" s="9" t="s">
        <v>511</v>
      </c>
      <c r="J3174" s="9" t="s">
        <v>502</v>
      </c>
      <c r="O3174" s="9" t="s">
        <v>505</v>
      </c>
      <c r="DP3174" s="9" t="s">
        <v>509</v>
      </c>
      <c r="FA3174" s="15" t="s">
        <v>509</v>
      </c>
      <c r="GL3174" s="15" t="s">
        <v>509</v>
      </c>
      <c r="JV3174" s="15" t="s">
        <v>509</v>
      </c>
    </row>
    <row r="3175">
      <c r="F3175" s="9" t="s">
        <v>565</v>
      </c>
      <c r="G3175" s="9" t="s">
        <v>568</v>
      </c>
      <c r="H3175" s="75" t="s">
        <v>500</v>
      </c>
      <c r="I3175" s="9" t="s">
        <v>512</v>
      </c>
      <c r="J3175" s="9" t="s">
        <v>502</v>
      </c>
      <c r="O3175" s="9" t="s">
        <v>505</v>
      </c>
      <c r="DP3175" s="9" t="s">
        <v>509</v>
      </c>
      <c r="FA3175" s="15" t="s">
        <v>509</v>
      </c>
      <c r="GL3175" s="15" t="s">
        <v>509</v>
      </c>
      <c r="JV3175" s="15" t="s">
        <v>509</v>
      </c>
    </row>
    <row r="3176">
      <c r="F3176" s="9" t="s">
        <v>565</v>
      </c>
      <c r="G3176" s="9" t="s">
        <v>568</v>
      </c>
      <c r="H3176" s="75" t="s">
        <v>500</v>
      </c>
      <c r="I3176" s="9" t="s">
        <v>513</v>
      </c>
      <c r="J3176" s="9" t="s">
        <v>502</v>
      </c>
      <c r="O3176" s="9" t="s">
        <v>505</v>
      </c>
      <c r="DP3176" s="9" t="s">
        <v>509</v>
      </c>
      <c r="FA3176" s="15" t="s">
        <v>509</v>
      </c>
      <c r="GL3176" s="15" t="s">
        <v>509</v>
      </c>
      <c r="JV3176" s="15" t="s">
        <v>509</v>
      </c>
    </row>
    <row r="3177">
      <c r="F3177" s="9" t="s">
        <v>565</v>
      </c>
      <c r="G3177" s="9" t="s">
        <v>568</v>
      </c>
      <c r="H3177" s="75" t="s">
        <v>500</v>
      </c>
      <c r="I3177" s="9" t="s">
        <v>514</v>
      </c>
      <c r="J3177" s="9" t="s">
        <v>502</v>
      </c>
      <c r="O3177" s="9" t="s">
        <v>505</v>
      </c>
      <c r="DP3177" s="9" t="s">
        <v>509</v>
      </c>
      <c r="FA3177" s="15" t="s">
        <v>509</v>
      </c>
      <c r="GL3177" s="15" t="s">
        <v>509</v>
      </c>
      <c r="JV3177" s="15" t="s">
        <v>509</v>
      </c>
    </row>
    <row r="3178">
      <c r="F3178" s="9" t="s">
        <v>565</v>
      </c>
      <c r="G3178" s="9" t="s">
        <v>568</v>
      </c>
      <c r="H3178" s="75" t="s">
        <v>500</v>
      </c>
      <c r="I3178" s="9" t="s">
        <v>515</v>
      </c>
      <c r="J3178" s="9" t="s">
        <v>502</v>
      </c>
      <c r="O3178" s="9" t="s">
        <v>505</v>
      </c>
      <c r="DP3178" s="9" t="s">
        <v>506</v>
      </c>
      <c r="FA3178" s="15" t="s">
        <v>509</v>
      </c>
      <c r="GL3178" s="15" t="s">
        <v>509</v>
      </c>
      <c r="JV3178" s="15" t="s">
        <v>509</v>
      </c>
    </row>
    <row r="3179">
      <c r="F3179" s="9" t="s">
        <v>565</v>
      </c>
      <c r="G3179" s="9" t="s">
        <v>568</v>
      </c>
      <c r="H3179" s="75" t="s">
        <v>500</v>
      </c>
      <c r="I3179" s="9" t="s">
        <v>516</v>
      </c>
      <c r="J3179" s="9" t="s">
        <v>502</v>
      </c>
      <c r="O3179" s="9" t="s">
        <v>505</v>
      </c>
      <c r="DP3179" s="9" t="s">
        <v>509</v>
      </c>
      <c r="FA3179" s="15" t="s">
        <v>509</v>
      </c>
      <c r="GL3179" s="15" t="s">
        <v>509</v>
      </c>
      <c r="JV3179" s="15" t="s">
        <v>509</v>
      </c>
    </row>
    <row r="3180">
      <c r="F3180" s="9" t="s">
        <v>565</v>
      </c>
      <c r="G3180" s="9" t="s">
        <v>568</v>
      </c>
      <c r="H3180" s="75" t="s">
        <v>500</v>
      </c>
      <c r="I3180" s="9" t="s">
        <v>517</v>
      </c>
      <c r="J3180" s="9" t="s">
        <v>502</v>
      </c>
      <c r="O3180" s="9" t="s">
        <v>505</v>
      </c>
      <c r="DP3180" s="9" t="s">
        <v>509</v>
      </c>
      <c r="FA3180" s="15" t="s">
        <v>509</v>
      </c>
      <c r="GL3180" s="15" t="s">
        <v>509</v>
      </c>
      <c r="JV3180" s="15" t="s">
        <v>509</v>
      </c>
    </row>
    <row r="3181">
      <c r="F3181" s="9" t="s">
        <v>565</v>
      </c>
      <c r="G3181" s="9" t="s">
        <v>568</v>
      </c>
      <c r="H3181" s="75" t="s">
        <v>500</v>
      </c>
      <c r="I3181" s="9" t="s">
        <v>518</v>
      </c>
      <c r="J3181" s="9" t="s">
        <v>502</v>
      </c>
      <c r="O3181" s="9" t="s">
        <v>503</v>
      </c>
      <c r="DP3181" s="9" t="s">
        <v>503</v>
      </c>
      <c r="FA3181" s="15" t="s">
        <v>503</v>
      </c>
      <c r="GL3181" s="15" t="s">
        <v>503</v>
      </c>
      <c r="JV3181" s="15" t="s">
        <v>503</v>
      </c>
    </row>
    <row r="3182">
      <c r="F3182" s="9" t="s">
        <v>565</v>
      </c>
      <c r="G3182" s="9" t="s">
        <v>568</v>
      </c>
      <c r="H3182" s="75" t="s">
        <v>500</v>
      </c>
      <c r="I3182" s="9" t="s">
        <v>519</v>
      </c>
      <c r="J3182" s="9" t="s">
        <v>502</v>
      </c>
      <c r="O3182" s="9" t="s">
        <v>503</v>
      </c>
      <c r="DP3182" s="9" t="s">
        <v>503</v>
      </c>
      <c r="FA3182" s="15" t="s">
        <v>503</v>
      </c>
      <c r="GL3182" s="15" t="s">
        <v>503</v>
      </c>
      <c r="JV3182" s="15" t="s">
        <v>503</v>
      </c>
    </row>
    <row r="3183">
      <c r="F3183" s="9" t="s">
        <v>565</v>
      </c>
      <c r="G3183" s="9" t="s">
        <v>568</v>
      </c>
      <c r="H3183" s="75" t="s">
        <v>500</v>
      </c>
      <c r="I3183" s="9" t="s">
        <v>501</v>
      </c>
      <c r="J3183" s="9" t="s">
        <v>520</v>
      </c>
      <c r="K3183" s="9"/>
      <c r="O3183" s="9" t="s">
        <v>503</v>
      </c>
      <c r="DP3183" s="9" t="s">
        <v>503</v>
      </c>
      <c r="GL3183" s="15" t="s">
        <v>503</v>
      </c>
      <c r="JV3183" s="15" t="s">
        <v>503</v>
      </c>
    </row>
    <row r="3184">
      <c r="F3184" s="9" t="s">
        <v>565</v>
      </c>
      <c r="G3184" s="9" t="s">
        <v>568</v>
      </c>
      <c r="H3184" s="75" t="s">
        <v>500</v>
      </c>
      <c r="I3184" s="9" t="s">
        <v>504</v>
      </c>
      <c r="J3184" s="9" t="s">
        <v>520</v>
      </c>
      <c r="K3184" s="9"/>
      <c r="O3184" s="9" t="s">
        <v>505</v>
      </c>
      <c r="DP3184" s="9" t="s">
        <v>506</v>
      </c>
      <c r="GL3184" s="15" t="s">
        <v>509</v>
      </c>
      <c r="JV3184" s="15" t="s">
        <v>509</v>
      </c>
    </row>
    <row r="3185">
      <c r="F3185" s="9" t="s">
        <v>565</v>
      </c>
      <c r="G3185" s="9" t="s">
        <v>568</v>
      </c>
      <c r="H3185" s="75" t="s">
        <v>500</v>
      </c>
      <c r="I3185" s="9" t="s">
        <v>508</v>
      </c>
      <c r="J3185" s="9" t="s">
        <v>520</v>
      </c>
      <c r="K3185" s="9"/>
      <c r="O3185" s="9" t="s">
        <v>505</v>
      </c>
      <c r="DP3185" s="9" t="s">
        <v>509</v>
      </c>
      <c r="GL3185" s="15" t="s">
        <v>509</v>
      </c>
      <c r="JV3185" s="15" t="s">
        <v>509</v>
      </c>
    </row>
    <row r="3186">
      <c r="F3186" s="9" t="s">
        <v>565</v>
      </c>
      <c r="G3186" s="9" t="s">
        <v>568</v>
      </c>
      <c r="H3186" s="75" t="s">
        <v>500</v>
      </c>
      <c r="I3186" s="9" t="s">
        <v>510</v>
      </c>
      <c r="J3186" s="9" t="s">
        <v>520</v>
      </c>
      <c r="K3186" s="9"/>
      <c r="O3186" s="9" t="s">
        <v>505</v>
      </c>
      <c r="DP3186" s="9" t="s">
        <v>509</v>
      </c>
      <c r="GL3186" s="15" t="s">
        <v>509</v>
      </c>
      <c r="JV3186" s="15" t="s">
        <v>509</v>
      </c>
    </row>
    <row r="3187">
      <c r="F3187" s="9" t="s">
        <v>565</v>
      </c>
      <c r="G3187" s="9" t="s">
        <v>568</v>
      </c>
      <c r="H3187" s="75" t="s">
        <v>500</v>
      </c>
      <c r="I3187" s="9" t="s">
        <v>511</v>
      </c>
      <c r="J3187" s="9" t="s">
        <v>520</v>
      </c>
      <c r="K3187" s="9"/>
      <c r="O3187" s="9" t="s">
        <v>505</v>
      </c>
      <c r="DP3187" s="9" t="s">
        <v>509</v>
      </c>
      <c r="GL3187" s="15" t="s">
        <v>509</v>
      </c>
      <c r="JV3187" s="15" t="s">
        <v>509</v>
      </c>
    </row>
    <row r="3188">
      <c r="F3188" s="9" t="s">
        <v>565</v>
      </c>
      <c r="G3188" s="9" t="s">
        <v>568</v>
      </c>
      <c r="H3188" s="75" t="s">
        <v>500</v>
      </c>
      <c r="I3188" s="9" t="s">
        <v>512</v>
      </c>
      <c r="J3188" s="9" t="s">
        <v>520</v>
      </c>
      <c r="K3188" s="9"/>
      <c r="O3188" s="9" t="s">
        <v>505</v>
      </c>
      <c r="DP3188" s="9" t="s">
        <v>509</v>
      </c>
      <c r="GL3188" s="15" t="s">
        <v>509</v>
      </c>
      <c r="JV3188" s="15" t="s">
        <v>509</v>
      </c>
    </row>
    <row r="3189">
      <c r="F3189" s="9" t="s">
        <v>565</v>
      </c>
      <c r="G3189" s="9" t="s">
        <v>568</v>
      </c>
      <c r="H3189" s="75" t="s">
        <v>500</v>
      </c>
      <c r="I3189" s="9" t="s">
        <v>513</v>
      </c>
      <c r="J3189" s="9" t="s">
        <v>520</v>
      </c>
      <c r="K3189" s="9"/>
      <c r="O3189" s="9" t="s">
        <v>505</v>
      </c>
      <c r="DP3189" s="9" t="s">
        <v>509</v>
      </c>
      <c r="GL3189" s="15" t="s">
        <v>509</v>
      </c>
      <c r="JV3189" s="15" t="s">
        <v>509</v>
      </c>
    </row>
    <row r="3190">
      <c r="F3190" s="9" t="s">
        <v>565</v>
      </c>
      <c r="G3190" s="9" t="s">
        <v>568</v>
      </c>
      <c r="H3190" s="75" t="s">
        <v>500</v>
      </c>
      <c r="I3190" s="9" t="s">
        <v>514</v>
      </c>
      <c r="J3190" s="9" t="s">
        <v>520</v>
      </c>
      <c r="K3190" s="9"/>
      <c r="O3190" s="9" t="s">
        <v>505</v>
      </c>
      <c r="DP3190" s="9" t="s">
        <v>509</v>
      </c>
      <c r="GL3190" s="15" t="s">
        <v>509</v>
      </c>
      <c r="JV3190" s="15" t="s">
        <v>509</v>
      </c>
    </row>
    <row r="3191">
      <c r="F3191" s="9" t="s">
        <v>565</v>
      </c>
      <c r="G3191" s="9" t="s">
        <v>568</v>
      </c>
      <c r="H3191" s="75" t="s">
        <v>500</v>
      </c>
      <c r="I3191" s="9" t="s">
        <v>515</v>
      </c>
      <c r="J3191" s="9" t="s">
        <v>520</v>
      </c>
      <c r="K3191" s="9"/>
      <c r="O3191" s="9" t="s">
        <v>505</v>
      </c>
      <c r="DP3191" s="9" t="s">
        <v>506</v>
      </c>
      <c r="GL3191" s="15" t="s">
        <v>509</v>
      </c>
      <c r="JV3191" s="15" t="s">
        <v>509</v>
      </c>
    </row>
    <row r="3192">
      <c r="F3192" s="9" t="s">
        <v>565</v>
      </c>
      <c r="G3192" s="9" t="s">
        <v>568</v>
      </c>
      <c r="H3192" s="75" t="s">
        <v>500</v>
      </c>
      <c r="I3192" s="9" t="s">
        <v>516</v>
      </c>
      <c r="J3192" s="9" t="s">
        <v>520</v>
      </c>
      <c r="K3192" s="9"/>
      <c r="O3192" s="9" t="s">
        <v>505</v>
      </c>
      <c r="DP3192" s="9" t="s">
        <v>509</v>
      </c>
      <c r="GL3192" s="15" t="s">
        <v>509</v>
      </c>
      <c r="JV3192" s="15" t="s">
        <v>509</v>
      </c>
    </row>
    <row r="3193">
      <c r="F3193" s="9" t="s">
        <v>565</v>
      </c>
      <c r="G3193" s="9" t="s">
        <v>568</v>
      </c>
      <c r="H3193" s="75" t="s">
        <v>500</v>
      </c>
      <c r="I3193" s="9" t="s">
        <v>517</v>
      </c>
      <c r="J3193" s="9" t="s">
        <v>520</v>
      </c>
      <c r="K3193" s="9"/>
      <c r="O3193" s="9" t="s">
        <v>505</v>
      </c>
      <c r="DP3193" s="9" t="s">
        <v>509</v>
      </c>
      <c r="GL3193" s="15" t="s">
        <v>509</v>
      </c>
      <c r="JV3193" s="15" t="s">
        <v>509</v>
      </c>
    </row>
    <row r="3194">
      <c r="F3194" s="9" t="s">
        <v>565</v>
      </c>
      <c r="G3194" s="9" t="s">
        <v>568</v>
      </c>
      <c r="H3194" s="75" t="s">
        <v>500</v>
      </c>
      <c r="I3194" s="9" t="s">
        <v>518</v>
      </c>
      <c r="J3194" s="9" t="s">
        <v>520</v>
      </c>
      <c r="K3194" s="9"/>
      <c r="O3194" s="9" t="s">
        <v>503</v>
      </c>
      <c r="DP3194" s="9" t="s">
        <v>503</v>
      </c>
      <c r="GL3194" s="15" t="s">
        <v>503</v>
      </c>
      <c r="JV3194" s="15" t="s">
        <v>503</v>
      </c>
    </row>
    <row r="3195">
      <c r="F3195" s="9" t="s">
        <v>565</v>
      </c>
      <c r="G3195" s="9" t="s">
        <v>568</v>
      </c>
      <c r="H3195" s="75" t="s">
        <v>500</v>
      </c>
      <c r="I3195" s="9" t="s">
        <v>519</v>
      </c>
      <c r="J3195" s="9" t="s">
        <v>520</v>
      </c>
      <c r="K3195" s="9"/>
      <c r="O3195" s="9" t="s">
        <v>503</v>
      </c>
      <c r="DP3195" s="9" t="s">
        <v>503</v>
      </c>
      <c r="GL3195" s="15" t="s">
        <v>503</v>
      </c>
      <c r="JV3195" s="15" t="s">
        <v>503</v>
      </c>
    </row>
    <row r="3196">
      <c r="F3196" s="9" t="s">
        <v>565</v>
      </c>
      <c r="G3196" s="9" t="s">
        <v>568</v>
      </c>
      <c r="H3196" s="75" t="s">
        <v>500</v>
      </c>
      <c r="I3196" s="9" t="s">
        <v>501</v>
      </c>
      <c r="J3196" s="9" t="s">
        <v>521</v>
      </c>
      <c r="K3196" s="9"/>
      <c r="O3196" s="9" t="s">
        <v>503</v>
      </c>
      <c r="DP3196" s="9" t="s">
        <v>503</v>
      </c>
      <c r="GL3196" s="15" t="s">
        <v>503</v>
      </c>
      <c r="JV3196" s="15" t="s">
        <v>503</v>
      </c>
    </row>
    <row r="3197">
      <c r="F3197" s="9" t="s">
        <v>565</v>
      </c>
      <c r="G3197" s="9" t="s">
        <v>568</v>
      </c>
      <c r="H3197" s="75" t="s">
        <v>500</v>
      </c>
      <c r="I3197" s="9" t="s">
        <v>504</v>
      </c>
      <c r="J3197" s="9" t="s">
        <v>521</v>
      </c>
      <c r="K3197" s="9"/>
      <c r="O3197" s="9" t="s">
        <v>505</v>
      </c>
      <c r="DP3197" s="9" t="s">
        <v>506</v>
      </c>
      <c r="GL3197" s="15" t="s">
        <v>509</v>
      </c>
      <c r="JV3197" s="15" t="s">
        <v>509</v>
      </c>
    </row>
    <row r="3198">
      <c r="F3198" s="9" t="s">
        <v>565</v>
      </c>
      <c r="G3198" s="9" t="s">
        <v>568</v>
      </c>
      <c r="H3198" s="75" t="s">
        <v>500</v>
      </c>
      <c r="I3198" s="9" t="s">
        <v>508</v>
      </c>
      <c r="J3198" s="9" t="s">
        <v>521</v>
      </c>
      <c r="K3198" s="9"/>
      <c r="O3198" s="9" t="s">
        <v>505</v>
      </c>
      <c r="DP3198" s="9" t="s">
        <v>509</v>
      </c>
      <c r="GL3198" s="15" t="s">
        <v>509</v>
      </c>
      <c r="JV3198" s="15" t="s">
        <v>509</v>
      </c>
    </row>
    <row r="3199">
      <c r="F3199" s="9" t="s">
        <v>565</v>
      </c>
      <c r="G3199" s="9" t="s">
        <v>568</v>
      </c>
      <c r="H3199" s="75" t="s">
        <v>500</v>
      </c>
      <c r="I3199" s="9" t="s">
        <v>510</v>
      </c>
      <c r="J3199" s="9" t="s">
        <v>521</v>
      </c>
      <c r="K3199" s="9"/>
      <c r="O3199" s="9" t="s">
        <v>505</v>
      </c>
      <c r="DP3199" s="9" t="s">
        <v>509</v>
      </c>
      <c r="GL3199" s="15" t="s">
        <v>509</v>
      </c>
      <c r="JV3199" s="15" t="s">
        <v>509</v>
      </c>
    </row>
    <row r="3200">
      <c r="F3200" s="9" t="s">
        <v>565</v>
      </c>
      <c r="G3200" s="9" t="s">
        <v>568</v>
      </c>
      <c r="H3200" s="75" t="s">
        <v>500</v>
      </c>
      <c r="I3200" s="9" t="s">
        <v>511</v>
      </c>
      <c r="J3200" s="9" t="s">
        <v>521</v>
      </c>
      <c r="K3200" s="9"/>
      <c r="O3200" s="9" t="s">
        <v>505</v>
      </c>
      <c r="DP3200" s="9" t="s">
        <v>509</v>
      </c>
      <c r="GL3200" s="15" t="s">
        <v>509</v>
      </c>
      <c r="JV3200" s="15" t="s">
        <v>509</v>
      </c>
    </row>
    <row r="3201">
      <c r="F3201" s="9" t="s">
        <v>565</v>
      </c>
      <c r="G3201" s="9" t="s">
        <v>568</v>
      </c>
      <c r="H3201" s="75" t="s">
        <v>500</v>
      </c>
      <c r="I3201" s="9" t="s">
        <v>512</v>
      </c>
      <c r="J3201" s="9" t="s">
        <v>521</v>
      </c>
      <c r="K3201" s="9"/>
      <c r="O3201" s="9" t="s">
        <v>505</v>
      </c>
      <c r="DP3201" s="9" t="s">
        <v>509</v>
      </c>
      <c r="GL3201" s="15" t="s">
        <v>509</v>
      </c>
      <c r="JV3201" s="15" t="s">
        <v>509</v>
      </c>
    </row>
    <row r="3202">
      <c r="F3202" s="9" t="s">
        <v>565</v>
      </c>
      <c r="G3202" s="9" t="s">
        <v>568</v>
      </c>
      <c r="H3202" s="75" t="s">
        <v>500</v>
      </c>
      <c r="I3202" s="9" t="s">
        <v>513</v>
      </c>
      <c r="J3202" s="9" t="s">
        <v>521</v>
      </c>
      <c r="K3202" s="9"/>
      <c r="O3202" s="9" t="s">
        <v>505</v>
      </c>
      <c r="DP3202" s="9" t="s">
        <v>509</v>
      </c>
      <c r="GL3202" s="15" t="s">
        <v>509</v>
      </c>
      <c r="JV3202" s="15" t="s">
        <v>509</v>
      </c>
    </row>
    <row r="3203">
      <c r="F3203" s="9" t="s">
        <v>565</v>
      </c>
      <c r="G3203" s="9" t="s">
        <v>568</v>
      </c>
      <c r="H3203" s="75" t="s">
        <v>500</v>
      </c>
      <c r="I3203" s="9" t="s">
        <v>514</v>
      </c>
      <c r="J3203" s="9" t="s">
        <v>521</v>
      </c>
      <c r="K3203" s="9"/>
      <c r="O3203" s="9" t="s">
        <v>505</v>
      </c>
      <c r="DP3203" s="9" t="s">
        <v>509</v>
      </c>
      <c r="GL3203" s="15" t="s">
        <v>509</v>
      </c>
      <c r="JV3203" s="15" t="s">
        <v>509</v>
      </c>
    </row>
    <row r="3204">
      <c r="F3204" s="9" t="s">
        <v>565</v>
      </c>
      <c r="G3204" s="9" t="s">
        <v>568</v>
      </c>
      <c r="H3204" s="75" t="s">
        <v>500</v>
      </c>
      <c r="I3204" s="9" t="s">
        <v>515</v>
      </c>
      <c r="J3204" s="9" t="s">
        <v>521</v>
      </c>
      <c r="K3204" s="9"/>
      <c r="O3204" s="9" t="s">
        <v>505</v>
      </c>
      <c r="DP3204" s="9" t="s">
        <v>506</v>
      </c>
      <c r="GL3204" s="15" t="s">
        <v>509</v>
      </c>
      <c r="JV3204" s="15" t="s">
        <v>509</v>
      </c>
    </row>
    <row r="3205">
      <c r="F3205" s="9" t="s">
        <v>565</v>
      </c>
      <c r="G3205" s="9" t="s">
        <v>568</v>
      </c>
      <c r="H3205" s="75" t="s">
        <v>500</v>
      </c>
      <c r="I3205" s="9" t="s">
        <v>516</v>
      </c>
      <c r="J3205" s="9" t="s">
        <v>521</v>
      </c>
      <c r="K3205" s="9"/>
      <c r="O3205" s="9" t="s">
        <v>505</v>
      </c>
      <c r="DP3205" s="9" t="s">
        <v>509</v>
      </c>
      <c r="GL3205" s="15" t="s">
        <v>509</v>
      </c>
      <c r="JV3205" s="15" t="s">
        <v>509</v>
      </c>
    </row>
    <row r="3206">
      <c r="F3206" s="9" t="s">
        <v>565</v>
      </c>
      <c r="G3206" s="9" t="s">
        <v>568</v>
      </c>
      <c r="H3206" s="75" t="s">
        <v>500</v>
      </c>
      <c r="I3206" s="9" t="s">
        <v>517</v>
      </c>
      <c r="J3206" s="9" t="s">
        <v>521</v>
      </c>
      <c r="K3206" s="9"/>
      <c r="O3206" s="9" t="s">
        <v>505</v>
      </c>
      <c r="DP3206" s="9" t="s">
        <v>509</v>
      </c>
      <c r="GL3206" s="15" t="s">
        <v>509</v>
      </c>
      <c r="JV3206" s="15" t="s">
        <v>509</v>
      </c>
    </row>
    <row r="3207">
      <c r="F3207" s="9" t="s">
        <v>565</v>
      </c>
      <c r="G3207" s="9" t="s">
        <v>568</v>
      </c>
      <c r="H3207" s="75" t="s">
        <v>500</v>
      </c>
      <c r="I3207" s="9" t="s">
        <v>518</v>
      </c>
      <c r="J3207" s="9" t="s">
        <v>521</v>
      </c>
      <c r="K3207" s="9"/>
      <c r="O3207" s="9" t="s">
        <v>503</v>
      </c>
      <c r="DP3207" s="9" t="s">
        <v>503</v>
      </c>
      <c r="GL3207" s="15" t="s">
        <v>503</v>
      </c>
      <c r="JV3207" s="15" t="s">
        <v>503</v>
      </c>
    </row>
    <row r="3208">
      <c r="F3208" s="9" t="s">
        <v>565</v>
      </c>
      <c r="G3208" s="9" t="s">
        <v>568</v>
      </c>
      <c r="H3208" s="75" t="s">
        <v>500</v>
      </c>
      <c r="I3208" s="9" t="s">
        <v>519</v>
      </c>
      <c r="J3208" s="9" t="s">
        <v>521</v>
      </c>
      <c r="K3208" s="9"/>
      <c r="O3208" s="9" t="s">
        <v>503</v>
      </c>
      <c r="DP3208" s="9" t="s">
        <v>503</v>
      </c>
      <c r="GL3208" s="15" t="s">
        <v>503</v>
      </c>
      <c r="JV3208" s="15" t="s">
        <v>503</v>
      </c>
    </row>
    <row r="3209">
      <c r="F3209" s="9" t="s">
        <v>569</v>
      </c>
      <c r="G3209" s="9" t="s">
        <v>570</v>
      </c>
      <c r="H3209" s="75" t="s">
        <v>500</v>
      </c>
      <c r="I3209" s="9" t="s">
        <v>501</v>
      </c>
      <c r="J3209" s="9" t="s">
        <v>502</v>
      </c>
      <c r="O3209" s="9" t="s">
        <v>503</v>
      </c>
      <c r="BK3209" s="9" t="s">
        <v>503</v>
      </c>
      <c r="BU3209" s="9" t="s">
        <v>503</v>
      </c>
      <c r="DP3209" s="9" t="s">
        <v>503</v>
      </c>
      <c r="GL3209" s="15" t="s">
        <v>503</v>
      </c>
    </row>
    <row r="3210">
      <c r="F3210" s="9" t="s">
        <v>569</v>
      </c>
      <c r="G3210" s="9" t="s">
        <v>570</v>
      </c>
      <c r="H3210" s="75" t="s">
        <v>500</v>
      </c>
      <c r="I3210" s="9" t="s">
        <v>504</v>
      </c>
      <c r="J3210" s="9" t="s">
        <v>502</v>
      </c>
      <c r="O3210" s="9" t="s">
        <v>505</v>
      </c>
      <c r="BK3210" s="9" t="s">
        <v>509</v>
      </c>
      <c r="BU3210" s="9" t="s">
        <v>509</v>
      </c>
      <c r="DP3210" s="9" t="s">
        <v>506</v>
      </c>
      <c r="GL3210" s="15" t="s">
        <v>509</v>
      </c>
    </row>
    <row r="3211">
      <c r="F3211" s="9" t="s">
        <v>569</v>
      </c>
      <c r="G3211" s="9" t="s">
        <v>570</v>
      </c>
      <c r="H3211" s="75" t="s">
        <v>500</v>
      </c>
      <c r="I3211" s="9" t="s">
        <v>508</v>
      </c>
      <c r="J3211" s="9" t="s">
        <v>502</v>
      </c>
      <c r="O3211" s="9" t="s">
        <v>505</v>
      </c>
      <c r="BK3211" s="9" t="s">
        <v>509</v>
      </c>
      <c r="BU3211" s="9" t="s">
        <v>509</v>
      </c>
      <c r="DP3211" s="9" t="s">
        <v>509</v>
      </c>
      <c r="GL3211" s="15" t="s">
        <v>509</v>
      </c>
    </row>
    <row r="3212">
      <c r="F3212" s="9" t="s">
        <v>569</v>
      </c>
      <c r="G3212" s="9" t="s">
        <v>570</v>
      </c>
      <c r="H3212" s="75" t="s">
        <v>500</v>
      </c>
      <c r="I3212" s="9" t="s">
        <v>510</v>
      </c>
      <c r="J3212" s="9" t="s">
        <v>502</v>
      </c>
      <c r="O3212" s="9" t="s">
        <v>505</v>
      </c>
      <c r="BK3212" s="9" t="s">
        <v>509</v>
      </c>
      <c r="BU3212" s="9" t="s">
        <v>509</v>
      </c>
      <c r="DP3212" s="9" t="s">
        <v>509</v>
      </c>
      <c r="GL3212" s="15" t="s">
        <v>509</v>
      </c>
    </row>
    <row r="3213">
      <c r="F3213" s="9" t="s">
        <v>569</v>
      </c>
      <c r="G3213" s="9" t="s">
        <v>570</v>
      </c>
      <c r="H3213" s="75" t="s">
        <v>500</v>
      </c>
      <c r="I3213" s="9" t="s">
        <v>511</v>
      </c>
      <c r="J3213" s="9" t="s">
        <v>502</v>
      </c>
      <c r="O3213" s="9" t="s">
        <v>505</v>
      </c>
      <c r="BK3213" s="9" t="s">
        <v>509</v>
      </c>
      <c r="BU3213" s="9" t="s">
        <v>509</v>
      </c>
      <c r="DP3213" s="9" t="s">
        <v>509</v>
      </c>
      <c r="GL3213" s="15" t="s">
        <v>509</v>
      </c>
    </row>
    <row r="3214">
      <c r="F3214" s="9" t="s">
        <v>569</v>
      </c>
      <c r="G3214" s="9" t="s">
        <v>570</v>
      </c>
      <c r="H3214" s="75" t="s">
        <v>500</v>
      </c>
      <c r="I3214" s="9" t="s">
        <v>512</v>
      </c>
      <c r="J3214" s="9" t="s">
        <v>502</v>
      </c>
      <c r="O3214" s="9" t="s">
        <v>505</v>
      </c>
      <c r="BK3214" s="9" t="s">
        <v>509</v>
      </c>
      <c r="BU3214" s="9" t="s">
        <v>509</v>
      </c>
      <c r="DP3214" s="9" t="s">
        <v>509</v>
      </c>
      <c r="GL3214" s="15" t="s">
        <v>509</v>
      </c>
    </row>
    <row r="3215">
      <c r="F3215" s="9" t="s">
        <v>569</v>
      </c>
      <c r="G3215" s="9" t="s">
        <v>570</v>
      </c>
      <c r="H3215" s="75" t="s">
        <v>500</v>
      </c>
      <c r="I3215" s="9" t="s">
        <v>513</v>
      </c>
      <c r="J3215" s="9" t="s">
        <v>502</v>
      </c>
      <c r="O3215" s="9" t="s">
        <v>505</v>
      </c>
      <c r="BK3215" s="9" t="s">
        <v>509</v>
      </c>
      <c r="BU3215" s="9" t="s">
        <v>509</v>
      </c>
      <c r="DP3215" s="9" t="s">
        <v>509</v>
      </c>
      <c r="GL3215" s="15" t="s">
        <v>509</v>
      </c>
    </row>
    <row r="3216">
      <c r="F3216" s="9" t="s">
        <v>569</v>
      </c>
      <c r="G3216" s="9" t="s">
        <v>570</v>
      </c>
      <c r="H3216" s="75" t="s">
        <v>500</v>
      </c>
      <c r="I3216" s="9" t="s">
        <v>514</v>
      </c>
      <c r="J3216" s="9" t="s">
        <v>502</v>
      </c>
      <c r="O3216" s="9" t="s">
        <v>505</v>
      </c>
      <c r="BK3216" s="9" t="s">
        <v>509</v>
      </c>
      <c r="BU3216" s="9" t="s">
        <v>509</v>
      </c>
      <c r="DP3216" s="9" t="s">
        <v>509</v>
      </c>
      <c r="GL3216" s="15" t="s">
        <v>509</v>
      </c>
    </row>
    <row r="3217">
      <c r="F3217" s="9" t="s">
        <v>569</v>
      </c>
      <c r="G3217" s="9" t="s">
        <v>570</v>
      </c>
      <c r="H3217" s="75" t="s">
        <v>500</v>
      </c>
      <c r="I3217" s="9" t="s">
        <v>515</v>
      </c>
      <c r="J3217" s="9" t="s">
        <v>502</v>
      </c>
      <c r="O3217" s="9" t="s">
        <v>505</v>
      </c>
      <c r="BK3217" s="9" t="s">
        <v>509</v>
      </c>
      <c r="BU3217" s="9" t="s">
        <v>509</v>
      </c>
      <c r="DP3217" s="9" t="s">
        <v>506</v>
      </c>
      <c r="GL3217" s="15" t="s">
        <v>509</v>
      </c>
    </row>
    <row r="3218">
      <c r="F3218" s="9" t="s">
        <v>569</v>
      </c>
      <c r="G3218" s="9" t="s">
        <v>570</v>
      </c>
      <c r="H3218" s="75" t="s">
        <v>500</v>
      </c>
      <c r="I3218" s="9" t="s">
        <v>516</v>
      </c>
      <c r="J3218" s="9" t="s">
        <v>502</v>
      </c>
      <c r="O3218" s="9" t="s">
        <v>505</v>
      </c>
      <c r="BK3218" s="9" t="s">
        <v>509</v>
      </c>
      <c r="BU3218" s="9" t="s">
        <v>509</v>
      </c>
      <c r="DP3218" s="9" t="s">
        <v>509</v>
      </c>
      <c r="GL3218" s="15" t="s">
        <v>509</v>
      </c>
    </row>
    <row r="3219">
      <c r="F3219" s="9" t="s">
        <v>569</v>
      </c>
      <c r="G3219" s="9" t="s">
        <v>570</v>
      </c>
      <c r="H3219" s="75" t="s">
        <v>500</v>
      </c>
      <c r="I3219" s="9" t="s">
        <v>517</v>
      </c>
      <c r="J3219" s="9" t="s">
        <v>502</v>
      </c>
      <c r="O3219" s="9" t="s">
        <v>505</v>
      </c>
      <c r="BK3219" s="9" t="s">
        <v>509</v>
      </c>
      <c r="BU3219" s="9" t="s">
        <v>509</v>
      </c>
      <c r="DP3219" s="9" t="s">
        <v>509</v>
      </c>
      <c r="GL3219" s="15" t="s">
        <v>509</v>
      </c>
    </row>
    <row r="3220">
      <c r="F3220" s="9" t="s">
        <v>569</v>
      </c>
      <c r="G3220" s="9" t="s">
        <v>570</v>
      </c>
      <c r="H3220" s="75" t="s">
        <v>500</v>
      </c>
      <c r="I3220" s="9" t="s">
        <v>518</v>
      </c>
      <c r="J3220" s="9" t="s">
        <v>502</v>
      </c>
      <c r="O3220" s="9" t="s">
        <v>503</v>
      </c>
      <c r="BK3220" s="9" t="s">
        <v>503</v>
      </c>
      <c r="BU3220" s="9" t="s">
        <v>503</v>
      </c>
      <c r="DP3220" s="9" t="s">
        <v>503</v>
      </c>
      <c r="GL3220" s="15" t="s">
        <v>503</v>
      </c>
    </row>
    <row r="3221">
      <c r="F3221" s="9" t="s">
        <v>569</v>
      </c>
      <c r="G3221" s="9" t="s">
        <v>570</v>
      </c>
      <c r="H3221" s="75" t="s">
        <v>500</v>
      </c>
      <c r="I3221" s="9" t="s">
        <v>519</v>
      </c>
      <c r="J3221" s="9" t="s">
        <v>502</v>
      </c>
      <c r="O3221" s="9" t="s">
        <v>503</v>
      </c>
      <c r="BK3221" s="9" t="s">
        <v>503</v>
      </c>
      <c r="BU3221" s="9" t="s">
        <v>503</v>
      </c>
      <c r="DP3221" s="9" t="s">
        <v>503</v>
      </c>
      <c r="GL3221" s="15" t="s">
        <v>503</v>
      </c>
    </row>
    <row r="3222">
      <c r="F3222" s="9" t="s">
        <v>569</v>
      </c>
      <c r="G3222" s="9" t="s">
        <v>570</v>
      </c>
      <c r="H3222" s="75" t="s">
        <v>500</v>
      </c>
      <c r="I3222" s="9" t="s">
        <v>501</v>
      </c>
      <c r="J3222" s="9" t="s">
        <v>520</v>
      </c>
      <c r="K3222" s="9"/>
      <c r="O3222" s="9" t="s">
        <v>503</v>
      </c>
      <c r="BK3222" s="9" t="s">
        <v>503</v>
      </c>
      <c r="BU3222" s="9" t="s">
        <v>503</v>
      </c>
      <c r="DP3222" s="9" t="s">
        <v>503</v>
      </c>
      <c r="GL3222" s="15" t="s">
        <v>503</v>
      </c>
    </row>
    <row r="3223">
      <c r="F3223" s="9" t="s">
        <v>569</v>
      </c>
      <c r="G3223" s="9" t="s">
        <v>570</v>
      </c>
      <c r="H3223" s="75" t="s">
        <v>500</v>
      </c>
      <c r="I3223" s="9" t="s">
        <v>504</v>
      </c>
      <c r="J3223" s="9" t="s">
        <v>520</v>
      </c>
      <c r="K3223" s="9"/>
      <c r="O3223" s="9" t="s">
        <v>505</v>
      </c>
      <c r="BK3223" s="9" t="s">
        <v>509</v>
      </c>
      <c r="BU3223" s="9" t="s">
        <v>509</v>
      </c>
      <c r="DP3223" s="9" t="s">
        <v>506</v>
      </c>
      <c r="GL3223" s="15" t="s">
        <v>509</v>
      </c>
    </row>
    <row r="3224">
      <c r="F3224" s="9" t="s">
        <v>569</v>
      </c>
      <c r="G3224" s="9" t="s">
        <v>570</v>
      </c>
      <c r="H3224" s="75" t="s">
        <v>500</v>
      </c>
      <c r="I3224" s="9" t="s">
        <v>508</v>
      </c>
      <c r="J3224" s="9" t="s">
        <v>520</v>
      </c>
      <c r="K3224" s="9"/>
      <c r="O3224" s="9" t="s">
        <v>505</v>
      </c>
      <c r="BK3224" s="9" t="s">
        <v>509</v>
      </c>
      <c r="BU3224" s="9" t="s">
        <v>509</v>
      </c>
      <c r="DP3224" s="9" t="s">
        <v>509</v>
      </c>
      <c r="GL3224" s="15" t="s">
        <v>509</v>
      </c>
    </row>
    <row r="3225">
      <c r="F3225" s="9" t="s">
        <v>569</v>
      </c>
      <c r="G3225" s="9" t="s">
        <v>570</v>
      </c>
      <c r="H3225" s="75" t="s">
        <v>500</v>
      </c>
      <c r="I3225" s="9" t="s">
        <v>510</v>
      </c>
      <c r="J3225" s="9" t="s">
        <v>520</v>
      </c>
      <c r="K3225" s="9"/>
      <c r="O3225" s="9" t="s">
        <v>505</v>
      </c>
      <c r="BK3225" s="9" t="s">
        <v>509</v>
      </c>
      <c r="BU3225" s="9" t="s">
        <v>509</v>
      </c>
      <c r="DP3225" s="9" t="s">
        <v>509</v>
      </c>
      <c r="GL3225" s="15" t="s">
        <v>509</v>
      </c>
    </row>
    <row r="3226">
      <c r="F3226" s="9" t="s">
        <v>569</v>
      </c>
      <c r="G3226" s="9" t="s">
        <v>570</v>
      </c>
      <c r="H3226" s="75" t="s">
        <v>500</v>
      </c>
      <c r="I3226" s="9" t="s">
        <v>511</v>
      </c>
      <c r="J3226" s="9" t="s">
        <v>520</v>
      </c>
      <c r="K3226" s="9"/>
      <c r="O3226" s="9" t="s">
        <v>505</v>
      </c>
      <c r="BK3226" s="9" t="s">
        <v>509</v>
      </c>
      <c r="BU3226" s="9" t="s">
        <v>509</v>
      </c>
      <c r="DP3226" s="9" t="s">
        <v>509</v>
      </c>
      <c r="GL3226" s="15" t="s">
        <v>509</v>
      </c>
    </row>
    <row r="3227">
      <c r="F3227" s="9" t="s">
        <v>569</v>
      </c>
      <c r="G3227" s="9" t="s">
        <v>570</v>
      </c>
      <c r="H3227" s="75" t="s">
        <v>500</v>
      </c>
      <c r="I3227" s="9" t="s">
        <v>512</v>
      </c>
      <c r="J3227" s="9" t="s">
        <v>520</v>
      </c>
      <c r="K3227" s="9"/>
      <c r="O3227" s="9" t="s">
        <v>505</v>
      </c>
      <c r="BK3227" s="9" t="s">
        <v>509</v>
      </c>
      <c r="BU3227" s="9" t="s">
        <v>509</v>
      </c>
      <c r="DP3227" s="9" t="s">
        <v>509</v>
      </c>
      <c r="GL3227" s="15" t="s">
        <v>509</v>
      </c>
    </row>
    <row r="3228">
      <c r="F3228" s="9" t="s">
        <v>569</v>
      </c>
      <c r="G3228" s="9" t="s">
        <v>570</v>
      </c>
      <c r="H3228" s="75" t="s">
        <v>500</v>
      </c>
      <c r="I3228" s="9" t="s">
        <v>513</v>
      </c>
      <c r="J3228" s="9" t="s">
        <v>520</v>
      </c>
      <c r="K3228" s="9"/>
      <c r="O3228" s="9" t="s">
        <v>505</v>
      </c>
      <c r="BK3228" s="9" t="s">
        <v>509</v>
      </c>
      <c r="BU3228" s="9" t="s">
        <v>509</v>
      </c>
      <c r="DP3228" s="9" t="s">
        <v>509</v>
      </c>
      <c r="GL3228" s="15" t="s">
        <v>509</v>
      </c>
    </row>
    <row r="3229">
      <c r="F3229" s="9" t="s">
        <v>569</v>
      </c>
      <c r="G3229" s="9" t="s">
        <v>570</v>
      </c>
      <c r="H3229" s="75" t="s">
        <v>500</v>
      </c>
      <c r="I3229" s="9" t="s">
        <v>514</v>
      </c>
      <c r="J3229" s="9" t="s">
        <v>520</v>
      </c>
      <c r="K3229" s="9"/>
      <c r="O3229" s="9" t="s">
        <v>505</v>
      </c>
      <c r="BK3229" s="9" t="s">
        <v>509</v>
      </c>
      <c r="BU3229" s="9" t="s">
        <v>509</v>
      </c>
      <c r="DP3229" s="9" t="s">
        <v>509</v>
      </c>
      <c r="GL3229" s="15" t="s">
        <v>509</v>
      </c>
    </row>
    <row r="3230">
      <c r="F3230" s="9" t="s">
        <v>569</v>
      </c>
      <c r="G3230" s="9" t="s">
        <v>570</v>
      </c>
      <c r="H3230" s="75" t="s">
        <v>500</v>
      </c>
      <c r="I3230" s="9" t="s">
        <v>515</v>
      </c>
      <c r="J3230" s="9" t="s">
        <v>520</v>
      </c>
      <c r="K3230" s="9"/>
      <c r="O3230" s="9" t="s">
        <v>505</v>
      </c>
      <c r="BK3230" s="9" t="s">
        <v>509</v>
      </c>
      <c r="BU3230" s="9" t="s">
        <v>509</v>
      </c>
      <c r="DP3230" s="9" t="s">
        <v>506</v>
      </c>
      <c r="GL3230" s="15" t="s">
        <v>509</v>
      </c>
    </row>
    <row r="3231">
      <c r="F3231" s="9" t="s">
        <v>569</v>
      </c>
      <c r="G3231" s="9" t="s">
        <v>570</v>
      </c>
      <c r="H3231" s="75" t="s">
        <v>500</v>
      </c>
      <c r="I3231" s="9" t="s">
        <v>516</v>
      </c>
      <c r="J3231" s="9" t="s">
        <v>520</v>
      </c>
      <c r="K3231" s="9"/>
      <c r="O3231" s="9" t="s">
        <v>505</v>
      </c>
      <c r="BK3231" s="9" t="s">
        <v>509</v>
      </c>
      <c r="BU3231" s="9" t="s">
        <v>509</v>
      </c>
      <c r="DP3231" s="9" t="s">
        <v>509</v>
      </c>
      <c r="GL3231" s="15" t="s">
        <v>509</v>
      </c>
    </row>
    <row r="3232">
      <c r="F3232" s="9" t="s">
        <v>569</v>
      </c>
      <c r="G3232" s="9" t="s">
        <v>570</v>
      </c>
      <c r="H3232" s="75" t="s">
        <v>500</v>
      </c>
      <c r="I3232" s="9" t="s">
        <v>517</v>
      </c>
      <c r="J3232" s="9" t="s">
        <v>520</v>
      </c>
      <c r="K3232" s="9"/>
      <c r="O3232" s="9" t="s">
        <v>505</v>
      </c>
      <c r="BK3232" s="9" t="s">
        <v>509</v>
      </c>
      <c r="BU3232" s="9" t="s">
        <v>509</v>
      </c>
      <c r="DP3232" s="9" t="s">
        <v>509</v>
      </c>
      <c r="GL3232" s="15" t="s">
        <v>509</v>
      </c>
    </row>
    <row r="3233">
      <c r="F3233" s="9" t="s">
        <v>569</v>
      </c>
      <c r="G3233" s="9" t="s">
        <v>570</v>
      </c>
      <c r="H3233" s="75" t="s">
        <v>500</v>
      </c>
      <c r="I3233" s="9" t="s">
        <v>518</v>
      </c>
      <c r="J3233" s="9" t="s">
        <v>520</v>
      </c>
      <c r="K3233" s="9"/>
      <c r="O3233" s="9" t="s">
        <v>503</v>
      </c>
      <c r="BK3233" s="9" t="s">
        <v>503</v>
      </c>
      <c r="BU3233" s="9" t="s">
        <v>503</v>
      </c>
      <c r="DP3233" s="9" t="s">
        <v>503</v>
      </c>
      <c r="GL3233" s="15" t="s">
        <v>503</v>
      </c>
    </row>
    <row r="3234">
      <c r="F3234" s="9" t="s">
        <v>569</v>
      </c>
      <c r="G3234" s="9" t="s">
        <v>570</v>
      </c>
      <c r="H3234" s="75" t="s">
        <v>500</v>
      </c>
      <c r="I3234" s="9" t="s">
        <v>519</v>
      </c>
      <c r="J3234" s="9" t="s">
        <v>520</v>
      </c>
      <c r="K3234" s="9"/>
      <c r="O3234" s="9" t="s">
        <v>503</v>
      </c>
      <c r="BK3234" s="9" t="s">
        <v>503</v>
      </c>
      <c r="BU3234" s="9" t="s">
        <v>503</v>
      </c>
      <c r="DP3234" s="9" t="s">
        <v>503</v>
      </c>
      <c r="GL3234" s="15" t="s">
        <v>503</v>
      </c>
    </row>
    <row r="3235">
      <c r="F3235" s="9" t="s">
        <v>569</v>
      </c>
      <c r="G3235" s="9" t="s">
        <v>570</v>
      </c>
      <c r="H3235" s="75" t="s">
        <v>500</v>
      </c>
      <c r="I3235" s="9" t="s">
        <v>501</v>
      </c>
      <c r="J3235" s="9" t="s">
        <v>521</v>
      </c>
      <c r="K3235" s="9"/>
      <c r="O3235" s="9" t="s">
        <v>503</v>
      </c>
      <c r="BK3235" s="9" t="s">
        <v>503</v>
      </c>
      <c r="BU3235" s="9" t="s">
        <v>503</v>
      </c>
      <c r="DP3235" s="9" t="s">
        <v>503</v>
      </c>
      <c r="GL3235" s="15" t="s">
        <v>503</v>
      </c>
    </row>
    <row r="3236">
      <c r="F3236" s="9" t="s">
        <v>569</v>
      </c>
      <c r="G3236" s="9" t="s">
        <v>570</v>
      </c>
      <c r="H3236" s="75" t="s">
        <v>500</v>
      </c>
      <c r="I3236" s="9" t="s">
        <v>504</v>
      </c>
      <c r="J3236" s="9" t="s">
        <v>521</v>
      </c>
      <c r="K3236" s="9"/>
      <c r="O3236" s="9" t="s">
        <v>505</v>
      </c>
      <c r="BK3236" s="9" t="s">
        <v>509</v>
      </c>
      <c r="BU3236" s="9" t="s">
        <v>509</v>
      </c>
      <c r="DP3236" s="9" t="s">
        <v>506</v>
      </c>
      <c r="GL3236" s="15" t="s">
        <v>509</v>
      </c>
    </row>
    <row r="3237">
      <c r="F3237" s="9" t="s">
        <v>569</v>
      </c>
      <c r="G3237" s="9" t="s">
        <v>570</v>
      </c>
      <c r="H3237" s="75" t="s">
        <v>500</v>
      </c>
      <c r="I3237" s="9" t="s">
        <v>508</v>
      </c>
      <c r="J3237" s="9" t="s">
        <v>521</v>
      </c>
      <c r="K3237" s="9"/>
      <c r="O3237" s="9" t="s">
        <v>505</v>
      </c>
      <c r="BK3237" s="9" t="s">
        <v>509</v>
      </c>
      <c r="BU3237" s="9" t="s">
        <v>509</v>
      </c>
      <c r="DP3237" s="9" t="s">
        <v>509</v>
      </c>
      <c r="GL3237" s="15" t="s">
        <v>509</v>
      </c>
    </row>
    <row r="3238">
      <c r="F3238" s="9" t="s">
        <v>569</v>
      </c>
      <c r="G3238" s="9" t="s">
        <v>570</v>
      </c>
      <c r="H3238" s="75" t="s">
        <v>500</v>
      </c>
      <c r="I3238" s="9" t="s">
        <v>510</v>
      </c>
      <c r="J3238" s="9" t="s">
        <v>521</v>
      </c>
      <c r="K3238" s="9"/>
      <c r="O3238" s="9" t="s">
        <v>505</v>
      </c>
      <c r="BK3238" s="9" t="s">
        <v>509</v>
      </c>
      <c r="BU3238" s="9" t="s">
        <v>509</v>
      </c>
      <c r="DP3238" s="9" t="s">
        <v>509</v>
      </c>
      <c r="GL3238" s="15" t="s">
        <v>509</v>
      </c>
    </row>
    <row r="3239">
      <c r="F3239" s="9" t="s">
        <v>569</v>
      </c>
      <c r="G3239" s="9" t="s">
        <v>570</v>
      </c>
      <c r="H3239" s="75" t="s">
        <v>500</v>
      </c>
      <c r="I3239" s="9" t="s">
        <v>511</v>
      </c>
      <c r="J3239" s="9" t="s">
        <v>521</v>
      </c>
      <c r="K3239" s="9"/>
      <c r="O3239" s="9" t="s">
        <v>505</v>
      </c>
      <c r="BK3239" s="9" t="s">
        <v>509</v>
      </c>
      <c r="BU3239" s="9" t="s">
        <v>509</v>
      </c>
      <c r="DP3239" s="9" t="s">
        <v>509</v>
      </c>
      <c r="GL3239" s="15" t="s">
        <v>509</v>
      </c>
    </row>
    <row r="3240">
      <c r="F3240" s="9" t="s">
        <v>569</v>
      </c>
      <c r="G3240" s="9" t="s">
        <v>570</v>
      </c>
      <c r="H3240" s="75" t="s">
        <v>500</v>
      </c>
      <c r="I3240" s="9" t="s">
        <v>512</v>
      </c>
      <c r="J3240" s="9" t="s">
        <v>521</v>
      </c>
      <c r="K3240" s="9"/>
      <c r="O3240" s="9" t="s">
        <v>505</v>
      </c>
      <c r="BK3240" s="9" t="s">
        <v>509</v>
      </c>
      <c r="BU3240" s="9" t="s">
        <v>509</v>
      </c>
      <c r="DP3240" s="9" t="s">
        <v>509</v>
      </c>
      <c r="GL3240" s="15" t="s">
        <v>509</v>
      </c>
    </row>
    <row r="3241">
      <c r="F3241" s="9" t="s">
        <v>569</v>
      </c>
      <c r="G3241" s="9" t="s">
        <v>570</v>
      </c>
      <c r="H3241" s="75" t="s">
        <v>500</v>
      </c>
      <c r="I3241" s="9" t="s">
        <v>513</v>
      </c>
      <c r="J3241" s="9" t="s">
        <v>521</v>
      </c>
      <c r="K3241" s="9"/>
      <c r="O3241" s="9" t="s">
        <v>505</v>
      </c>
      <c r="BK3241" s="9" t="s">
        <v>509</v>
      </c>
      <c r="BU3241" s="9" t="s">
        <v>509</v>
      </c>
      <c r="DP3241" s="9" t="s">
        <v>509</v>
      </c>
      <c r="GL3241" s="15" t="s">
        <v>509</v>
      </c>
    </row>
    <row r="3242">
      <c r="F3242" s="9" t="s">
        <v>569</v>
      </c>
      <c r="G3242" s="9" t="s">
        <v>570</v>
      </c>
      <c r="H3242" s="75" t="s">
        <v>500</v>
      </c>
      <c r="I3242" s="9" t="s">
        <v>514</v>
      </c>
      <c r="J3242" s="9" t="s">
        <v>521</v>
      </c>
      <c r="K3242" s="9"/>
      <c r="O3242" s="9" t="s">
        <v>505</v>
      </c>
      <c r="BK3242" s="9" t="s">
        <v>509</v>
      </c>
      <c r="BU3242" s="9" t="s">
        <v>509</v>
      </c>
      <c r="DP3242" s="9" t="s">
        <v>509</v>
      </c>
      <c r="GL3242" s="15" t="s">
        <v>509</v>
      </c>
    </row>
    <row r="3243">
      <c r="F3243" s="9" t="s">
        <v>569</v>
      </c>
      <c r="G3243" s="9" t="s">
        <v>570</v>
      </c>
      <c r="H3243" s="75" t="s">
        <v>500</v>
      </c>
      <c r="I3243" s="9" t="s">
        <v>515</v>
      </c>
      <c r="J3243" s="9" t="s">
        <v>521</v>
      </c>
      <c r="K3243" s="9"/>
      <c r="O3243" s="9" t="s">
        <v>505</v>
      </c>
      <c r="BK3243" s="9" t="s">
        <v>509</v>
      </c>
      <c r="BU3243" s="9" t="s">
        <v>509</v>
      </c>
      <c r="DP3243" s="9" t="s">
        <v>506</v>
      </c>
      <c r="GL3243" s="15" t="s">
        <v>509</v>
      </c>
    </row>
    <row r="3244">
      <c r="F3244" s="9" t="s">
        <v>569</v>
      </c>
      <c r="G3244" s="9" t="s">
        <v>570</v>
      </c>
      <c r="H3244" s="75" t="s">
        <v>500</v>
      </c>
      <c r="I3244" s="9" t="s">
        <v>516</v>
      </c>
      <c r="J3244" s="9" t="s">
        <v>521</v>
      </c>
      <c r="K3244" s="9"/>
      <c r="O3244" s="9" t="s">
        <v>505</v>
      </c>
      <c r="BK3244" s="9" t="s">
        <v>509</v>
      </c>
      <c r="BU3244" s="9" t="s">
        <v>509</v>
      </c>
      <c r="DP3244" s="9" t="s">
        <v>509</v>
      </c>
      <c r="GL3244" s="15" t="s">
        <v>509</v>
      </c>
    </row>
    <row r="3245">
      <c r="F3245" s="9" t="s">
        <v>569</v>
      </c>
      <c r="G3245" s="9" t="s">
        <v>570</v>
      </c>
      <c r="H3245" s="75" t="s">
        <v>500</v>
      </c>
      <c r="I3245" s="9" t="s">
        <v>517</v>
      </c>
      <c r="J3245" s="9" t="s">
        <v>521</v>
      </c>
      <c r="K3245" s="9"/>
      <c r="O3245" s="9" t="s">
        <v>505</v>
      </c>
      <c r="BK3245" s="9" t="s">
        <v>509</v>
      </c>
      <c r="BU3245" s="9" t="s">
        <v>509</v>
      </c>
      <c r="DP3245" s="9" t="s">
        <v>509</v>
      </c>
      <c r="GL3245" s="15" t="s">
        <v>509</v>
      </c>
    </row>
    <row r="3246">
      <c r="F3246" s="9" t="s">
        <v>569</v>
      </c>
      <c r="G3246" s="9" t="s">
        <v>570</v>
      </c>
      <c r="H3246" s="75" t="s">
        <v>500</v>
      </c>
      <c r="I3246" s="9" t="s">
        <v>518</v>
      </c>
      <c r="J3246" s="9" t="s">
        <v>521</v>
      </c>
      <c r="K3246" s="9"/>
      <c r="O3246" s="9" t="s">
        <v>503</v>
      </c>
      <c r="BK3246" s="9" t="s">
        <v>503</v>
      </c>
      <c r="BU3246" s="9" t="s">
        <v>503</v>
      </c>
      <c r="DP3246" s="9" t="s">
        <v>503</v>
      </c>
      <c r="GL3246" s="15" t="s">
        <v>503</v>
      </c>
    </row>
    <row r="3247">
      <c r="F3247" s="9" t="s">
        <v>569</v>
      </c>
      <c r="G3247" s="9" t="s">
        <v>570</v>
      </c>
      <c r="H3247" s="75" t="s">
        <v>500</v>
      </c>
      <c r="I3247" s="9" t="s">
        <v>519</v>
      </c>
      <c r="J3247" s="9" t="s">
        <v>521</v>
      </c>
      <c r="K3247" s="9"/>
      <c r="O3247" s="9" t="s">
        <v>503</v>
      </c>
      <c r="BK3247" s="9" t="s">
        <v>503</v>
      </c>
      <c r="BU3247" s="9" t="s">
        <v>503</v>
      </c>
      <c r="DP3247" s="9" t="s">
        <v>503</v>
      </c>
      <c r="GL3247" s="15" t="s">
        <v>503</v>
      </c>
    </row>
    <row r="3248">
      <c r="F3248" s="9" t="s">
        <v>569</v>
      </c>
      <c r="G3248" s="9" t="s">
        <v>523</v>
      </c>
      <c r="H3248" s="75" t="s">
        <v>500</v>
      </c>
      <c r="I3248" s="9" t="s">
        <v>501</v>
      </c>
      <c r="J3248" s="9" t="s">
        <v>502</v>
      </c>
      <c r="O3248" s="9" t="s">
        <v>503</v>
      </c>
      <c r="BK3248" s="9" t="s">
        <v>503</v>
      </c>
      <c r="BU3248" s="9" t="s">
        <v>503</v>
      </c>
      <c r="DP3248" s="9" t="s">
        <v>503</v>
      </c>
      <c r="GL3248" s="15" t="s">
        <v>503</v>
      </c>
      <c r="ME3248" s="15" t="s">
        <v>503</v>
      </c>
    </row>
    <row r="3249">
      <c r="F3249" s="9" t="s">
        <v>569</v>
      </c>
      <c r="G3249" s="9" t="s">
        <v>523</v>
      </c>
      <c r="H3249" s="75" t="s">
        <v>500</v>
      </c>
      <c r="I3249" s="9" t="s">
        <v>504</v>
      </c>
      <c r="J3249" s="9" t="s">
        <v>502</v>
      </c>
      <c r="O3249" s="9" t="s">
        <v>505</v>
      </c>
      <c r="BK3249" s="9" t="s">
        <v>509</v>
      </c>
      <c r="BU3249" s="9" t="s">
        <v>509</v>
      </c>
      <c r="DP3249" s="9" t="s">
        <v>506</v>
      </c>
      <c r="GL3249" s="15" t="s">
        <v>509</v>
      </c>
      <c r="ME3249" s="15" t="s">
        <v>506</v>
      </c>
    </row>
    <row r="3250">
      <c r="F3250" s="9" t="s">
        <v>569</v>
      </c>
      <c r="G3250" s="9" t="s">
        <v>523</v>
      </c>
      <c r="H3250" s="75" t="s">
        <v>500</v>
      </c>
      <c r="I3250" s="9" t="s">
        <v>508</v>
      </c>
      <c r="J3250" s="9" t="s">
        <v>502</v>
      </c>
      <c r="O3250" s="9" t="s">
        <v>505</v>
      </c>
      <c r="BK3250" s="9" t="s">
        <v>509</v>
      </c>
      <c r="BU3250" s="9" t="s">
        <v>509</v>
      </c>
      <c r="DP3250" s="9" t="s">
        <v>509</v>
      </c>
      <c r="GL3250" s="15" t="s">
        <v>509</v>
      </c>
      <c r="ME3250" s="15" t="s">
        <v>509</v>
      </c>
    </row>
    <row r="3251">
      <c r="F3251" s="9" t="s">
        <v>569</v>
      </c>
      <c r="G3251" s="9" t="s">
        <v>523</v>
      </c>
      <c r="H3251" s="75" t="s">
        <v>500</v>
      </c>
      <c r="I3251" s="9" t="s">
        <v>510</v>
      </c>
      <c r="J3251" s="9" t="s">
        <v>502</v>
      </c>
      <c r="O3251" s="9" t="s">
        <v>505</v>
      </c>
      <c r="BK3251" s="9" t="s">
        <v>509</v>
      </c>
      <c r="BU3251" s="9" t="s">
        <v>509</v>
      </c>
      <c r="DP3251" s="9" t="s">
        <v>509</v>
      </c>
      <c r="GL3251" s="15" t="s">
        <v>509</v>
      </c>
      <c r="ME3251" s="15" t="s">
        <v>509</v>
      </c>
    </row>
    <row r="3252">
      <c r="F3252" s="9" t="s">
        <v>569</v>
      </c>
      <c r="G3252" s="9" t="s">
        <v>523</v>
      </c>
      <c r="H3252" s="75" t="s">
        <v>500</v>
      </c>
      <c r="I3252" s="9" t="s">
        <v>511</v>
      </c>
      <c r="J3252" s="9" t="s">
        <v>502</v>
      </c>
      <c r="O3252" s="9" t="s">
        <v>505</v>
      </c>
      <c r="BK3252" s="9" t="s">
        <v>509</v>
      </c>
      <c r="BU3252" s="9" t="s">
        <v>509</v>
      </c>
      <c r="DP3252" s="9" t="s">
        <v>509</v>
      </c>
      <c r="GL3252" s="15" t="s">
        <v>509</v>
      </c>
      <c r="ME3252" s="15" t="s">
        <v>509</v>
      </c>
    </row>
    <row r="3253">
      <c r="F3253" s="9" t="s">
        <v>569</v>
      </c>
      <c r="G3253" s="9" t="s">
        <v>523</v>
      </c>
      <c r="H3253" s="75" t="s">
        <v>500</v>
      </c>
      <c r="I3253" s="9" t="s">
        <v>512</v>
      </c>
      <c r="J3253" s="9" t="s">
        <v>502</v>
      </c>
      <c r="O3253" s="9" t="s">
        <v>505</v>
      </c>
      <c r="BK3253" s="9" t="s">
        <v>509</v>
      </c>
      <c r="BU3253" s="9" t="s">
        <v>509</v>
      </c>
      <c r="DP3253" s="9" t="s">
        <v>509</v>
      </c>
      <c r="GL3253" s="15" t="s">
        <v>509</v>
      </c>
      <c r="ME3253" s="15" t="s">
        <v>509</v>
      </c>
    </row>
    <row r="3254">
      <c r="F3254" s="9" t="s">
        <v>569</v>
      </c>
      <c r="G3254" s="9" t="s">
        <v>523</v>
      </c>
      <c r="H3254" s="75" t="s">
        <v>500</v>
      </c>
      <c r="I3254" s="9" t="s">
        <v>513</v>
      </c>
      <c r="J3254" s="9" t="s">
        <v>502</v>
      </c>
      <c r="O3254" s="9" t="s">
        <v>505</v>
      </c>
      <c r="BK3254" s="9" t="s">
        <v>509</v>
      </c>
      <c r="BU3254" s="9" t="s">
        <v>509</v>
      </c>
      <c r="DP3254" s="9" t="s">
        <v>509</v>
      </c>
      <c r="GL3254" s="15" t="s">
        <v>509</v>
      </c>
      <c r="ME3254" s="15" t="s">
        <v>509</v>
      </c>
    </row>
    <row r="3255">
      <c r="F3255" s="9" t="s">
        <v>569</v>
      </c>
      <c r="G3255" s="9" t="s">
        <v>523</v>
      </c>
      <c r="H3255" s="75" t="s">
        <v>500</v>
      </c>
      <c r="I3255" s="9" t="s">
        <v>514</v>
      </c>
      <c r="J3255" s="9" t="s">
        <v>502</v>
      </c>
      <c r="O3255" s="9" t="s">
        <v>505</v>
      </c>
      <c r="BK3255" s="9" t="s">
        <v>509</v>
      </c>
      <c r="BU3255" s="9" t="s">
        <v>509</v>
      </c>
      <c r="DP3255" s="9" t="s">
        <v>509</v>
      </c>
      <c r="GL3255" s="15" t="s">
        <v>509</v>
      </c>
      <c r="ME3255" s="15" t="s">
        <v>509</v>
      </c>
    </row>
    <row r="3256">
      <c r="F3256" s="9" t="s">
        <v>569</v>
      </c>
      <c r="G3256" s="9" t="s">
        <v>523</v>
      </c>
      <c r="H3256" s="75" t="s">
        <v>500</v>
      </c>
      <c r="I3256" s="9" t="s">
        <v>515</v>
      </c>
      <c r="J3256" s="9" t="s">
        <v>502</v>
      </c>
      <c r="O3256" s="9" t="s">
        <v>505</v>
      </c>
      <c r="BK3256" s="9" t="s">
        <v>509</v>
      </c>
      <c r="BU3256" s="9" t="s">
        <v>509</v>
      </c>
      <c r="DP3256" s="9" t="s">
        <v>506</v>
      </c>
      <c r="GL3256" s="15" t="s">
        <v>509</v>
      </c>
      <c r="ME3256" s="15" t="s">
        <v>506</v>
      </c>
    </row>
    <row r="3257">
      <c r="F3257" s="9" t="s">
        <v>569</v>
      </c>
      <c r="G3257" s="9" t="s">
        <v>523</v>
      </c>
      <c r="H3257" s="75" t="s">
        <v>500</v>
      </c>
      <c r="I3257" s="9" t="s">
        <v>516</v>
      </c>
      <c r="J3257" s="9" t="s">
        <v>502</v>
      </c>
      <c r="O3257" s="9" t="s">
        <v>505</v>
      </c>
      <c r="BK3257" s="9" t="s">
        <v>509</v>
      </c>
      <c r="BU3257" s="9" t="s">
        <v>509</v>
      </c>
      <c r="DP3257" s="9" t="s">
        <v>509</v>
      </c>
      <c r="GL3257" s="15" t="s">
        <v>509</v>
      </c>
      <c r="ME3257" s="15" t="s">
        <v>509</v>
      </c>
    </row>
    <row r="3258">
      <c r="F3258" s="9" t="s">
        <v>569</v>
      </c>
      <c r="G3258" s="9" t="s">
        <v>523</v>
      </c>
      <c r="H3258" s="75" t="s">
        <v>500</v>
      </c>
      <c r="I3258" s="9" t="s">
        <v>517</v>
      </c>
      <c r="J3258" s="9" t="s">
        <v>502</v>
      </c>
      <c r="O3258" s="9" t="s">
        <v>505</v>
      </c>
      <c r="BK3258" s="9" t="s">
        <v>509</v>
      </c>
      <c r="BU3258" s="9" t="s">
        <v>509</v>
      </c>
      <c r="DP3258" s="9" t="s">
        <v>509</v>
      </c>
      <c r="GL3258" s="15" t="s">
        <v>509</v>
      </c>
      <c r="ME3258" s="15" t="s">
        <v>509</v>
      </c>
    </row>
    <row r="3259">
      <c r="F3259" s="9" t="s">
        <v>569</v>
      </c>
      <c r="G3259" s="9" t="s">
        <v>523</v>
      </c>
      <c r="H3259" s="75" t="s">
        <v>500</v>
      </c>
      <c r="I3259" s="9" t="s">
        <v>518</v>
      </c>
      <c r="J3259" s="9" t="s">
        <v>502</v>
      </c>
      <c r="O3259" s="9" t="s">
        <v>503</v>
      </c>
      <c r="BK3259" s="9" t="s">
        <v>503</v>
      </c>
      <c r="BU3259" s="9" t="s">
        <v>503</v>
      </c>
      <c r="DP3259" s="9" t="s">
        <v>503</v>
      </c>
      <c r="GL3259" s="15" t="s">
        <v>503</v>
      </c>
      <c r="ME3259" s="15" t="s">
        <v>503</v>
      </c>
    </row>
    <row r="3260">
      <c r="F3260" s="9" t="s">
        <v>569</v>
      </c>
      <c r="G3260" s="9" t="s">
        <v>523</v>
      </c>
      <c r="H3260" s="75" t="s">
        <v>500</v>
      </c>
      <c r="I3260" s="9" t="s">
        <v>519</v>
      </c>
      <c r="J3260" s="9" t="s">
        <v>502</v>
      </c>
      <c r="O3260" s="9" t="s">
        <v>503</v>
      </c>
      <c r="BK3260" s="9" t="s">
        <v>503</v>
      </c>
      <c r="BU3260" s="9" t="s">
        <v>503</v>
      </c>
      <c r="DP3260" s="9" t="s">
        <v>503</v>
      </c>
      <c r="GL3260" s="15" t="s">
        <v>503</v>
      </c>
      <c r="ME3260" s="15" t="s">
        <v>503</v>
      </c>
    </row>
    <row r="3261">
      <c r="F3261" s="9" t="s">
        <v>569</v>
      </c>
      <c r="G3261" s="9" t="s">
        <v>523</v>
      </c>
      <c r="H3261" s="75" t="s">
        <v>500</v>
      </c>
      <c r="I3261" s="9" t="s">
        <v>501</v>
      </c>
      <c r="J3261" s="9" t="s">
        <v>520</v>
      </c>
      <c r="K3261" s="9"/>
      <c r="O3261" s="9" t="s">
        <v>503</v>
      </c>
      <c r="BK3261" s="9" t="s">
        <v>503</v>
      </c>
      <c r="BU3261" s="9" t="s">
        <v>503</v>
      </c>
      <c r="DP3261" s="9" t="s">
        <v>503</v>
      </c>
      <c r="GL3261" s="15" t="s">
        <v>503</v>
      </c>
      <c r="ME3261" s="15" t="s">
        <v>503</v>
      </c>
    </row>
    <row r="3262">
      <c r="F3262" s="9" t="s">
        <v>569</v>
      </c>
      <c r="G3262" s="9" t="s">
        <v>523</v>
      </c>
      <c r="H3262" s="75" t="s">
        <v>500</v>
      </c>
      <c r="I3262" s="9" t="s">
        <v>504</v>
      </c>
      <c r="J3262" s="9" t="s">
        <v>520</v>
      </c>
      <c r="K3262" s="9"/>
      <c r="O3262" s="9" t="s">
        <v>505</v>
      </c>
      <c r="BK3262" s="9" t="s">
        <v>509</v>
      </c>
      <c r="BU3262" s="9" t="s">
        <v>509</v>
      </c>
      <c r="DP3262" s="9" t="s">
        <v>506</v>
      </c>
      <c r="GL3262" s="15" t="s">
        <v>509</v>
      </c>
      <c r="ME3262" s="15" t="s">
        <v>506</v>
      </c>
    </row>
    <row r="3263">
      <c r="F3263" s="9" t="s">
        <v>569</v>
      </c>
      <c r="G3263" s="9" t="s">
        <v>523</v>
      </c>
      <c r="H3263" s="75" t="s">
        <v>500</v>
      </c>
      <c r="I3263" s="9" t="s">
        <v>508</v>
      </c>
      <c r="J3263" s="9" t="s">
        <v>520</v>
      </c>
      <c r="K3263" s="9"/>
      <c r="O3263" s="9" t="s">
        <v>505</v>
      </c>
      <c r="BK3263" s="9" t="s">
        <v>509</v>
      </c>
      <c r="BU3263" s="9" t="s">
        <v>509</v>
      </c>
      <c r="DP3263" s="9" t="s">
        <v>509</v>
      </c>
      <c r="GL3263" s="15" t="s">
        <v>509</v>
      </c>
      <c r="ME3263" s="15" t="s">
        <v>509</v>
      </c>
    </row>
    <row r="3264">
      <c r="F3264" s="9" t="s">
        <v>569</v>
      </c>
      <c r="G3264" s="9" t="s">
        <v>523</v>
      </c>
      <c r="H3264" s="75" t="s">
        <v>500</v>
      </c>
      <c r="I3264" s="9" t="s">
        <v>510</v>
      </c>
      <c r="J3264" s="9" t="s">
        <v>520</v>
      </c>
      <c r="K3264" s="9"/>
      <c r="O3264" s="9" t="s">
        <v>505</v>
      </c>
      <c r="BK3264" s="9" t="s">
        <v>509</v>
      </c>
      <c r="BU3264" s="9" t="s">
        <v>509</v>
      </c>
      <c r="DP3264" s="9" t="s">
        <v>509</v>
      </c>
      <c r="GL3264" s="15" t="s">
        <v>509</v>
      </c>
      <c r="ME3264" s="15" t="s">
        <v>509</v>
      </c>
    </row>
    <row r="3265">
      <c r="F3265" s="9" t="s">
        <v>569</v>
      </c>
      <c r="G3265" s="9" t="s">
        <v>523</v>
      </c>
      <c r="H3265" s="75" t="s">
        <v>500</v>
      </c>
      <c r="I3265" s="9" t="s">
        <v>511</v>
      </c>
      <c r="J3265" s="9" t="s">
        <v>520</v>
      </c>
      <c r="K3265" s="9"/>
      <c r="O3265" s="9" t="s">
        <v>505</v>
      </c>
      <c r="BK3265" s="9" t="s">
        <v>509</v>
      </c>
      <c r="BU3265" s="9" t="s">
        <v>509</v>
      </c>
      <c r="DP3265" s="9" t="s">
        <v>509</v>
      </c>
      <c r="GL3265" s="15" t="s">
        <v>509</v>
      </c>
      <c r="ME3265" s="15" t="s">
        <v>509</v>
      </c>
    </row>
    <row r="3266">
      <c r="F3266" s="9" t="s">
        <v>569</v>
      </c>
      <c r="G3266" s="9" t="s">
        <v>523</v>
      </c>
      <c r="H3266" s="75" t="s">
        <v>500</v>
      </c>
      <c r="I3266" s="9" t="s">
        <v>512</v>
      </c>
      <c r="J3266" s="9" t="s">
        <v>520</v>
      </c>
      <c r="K3266" s="9"/>
      <c r="O3266" s="9" t="s">
        <v>505</v>
      </c>
      <c r="BK3266" s="9" t="s">
        <v>509</v>
      </c>
      <c r="BU3266" s="9" t="s">
        <v>509</v>
      </c>
      <c r="DP3266" s="9" t="s">
        <v>509</v>
      </c>
      <c r="GL3266" s="15" t="s">
        <v>509</v>
      </c>
      <c r="ME3266" s="15" t="s">
        <v>509</v>
      </c>
    </row>
    <row r="3267">
      <c r="F3267" s="9" t="s">
        <v>569</v>
      </c>
      <c r="G3267" s="9" t="s">
        <v>523</v>
      </c>
      <c r="H3267" s="75" t="s">
        <v>500</v>
      </c>
      <c r="I3267" s="9" t="s">
        <v>513</v>
      </c>
      <c r="J3267" s="9" t="s">
        <v>520</v>
      </c>
      <c r="K3267" s="9"/>
      <c r="O3267" s="9" t="s">
        <v>505</v>
      </c>
      <c r="BK3267" s="9" t="s">
        <v>509</v>
      </c>
      <c r="BU3267" s="9" t="s">
        <v>509</v>
      </c>
      <c r="DP3267" s="9" t="s">
        <v>509</v>
      </c>
      <c r="GL3267" s="15" t="s">
        <v>509</v>
      </c>
      <c r="ME3267" s="15" t="s">
        <v>509</v>
      </c>
    </row>
    <row r="3268">
      <c r="F3268" s="9" t="s">
        <v>569</v>
      </c>
      <c r="G3268" s="9" t="s">
        <v>523</v>
      </c>
      <c r="H3268" s="75" t="s">
        <v>500</v>
      </c>
      <c r="I3268" s="9" t="s">
        <v>514</v>
      </c>
      <c r="J3268" s="9" t="s">
        <v>520</v>
      </c>
      <c r="K3268" s="9"/>
      <c r="O3268" s="9" t="s">
        <v>505</v>
      </c>
      <c r="BK3268" s="9" t="s">
        <v>509</v>
      </c>
      <c r="BU3268" s="9" t="s">
        <v>509</v>
      </c>
      <c r="DP3268" s="9" t="s">
        <v>509</v>
      </c>
      <c r="GL3268" s="15" t="s">
        <v>509</v>
      </c>
      <c r="ME3268" s="15" t="s">
        <v>509</v>
      </c>
    </row>
    <row r="3269">
      <c r="F3269" s="9" t="s">
        <v>569</v>
      </c>
      <c r="G3269" s="9" t="s">
        <v>523</v>
      </c>
      <c r="H3269" s="75" t="s">
        <v>500</v>
      </c>
      <c r="I3269" s="9" t="s">
        <v>515</v>
      </c>
      <c r="J3269" s="9" t="s">
        <v>520</v>
      </c>
      <c r="K3269" s="9"/>
      <c r="O3269" s="9" t="s">
        <v>505</v>
      </c>
      <c r="BK3269" s="9" t="s">
        <v>509</v>
      </c>
      <c r="BU3269" s="9" t="s">
        <v>509</v>
      </c>
      <c r="DP3269" s="9" t="s">
        <v>506</v>
      </c>
      <c r="GL3269" s="15" t="s">
        <v>509</v>
      </c>
      <c r="ME3269" s="15" t="s">
        <v>506</v>
      </c>
    </row>
    <row r="3270">
      <c r="F3270" s="9" t="s">
        <v>569</v>
      </c>
      <c r="G3270" s="9" t="s">
        <v>523</v>
      </c>
      <c r="H3270" s="75" t="s">
        <v>500</v>
      </c>
      <c r="I3270" s="9" t="s">
        <v>516</v>
      </c>
      <c r="J3270" s="9" t="s">
        <v>520</v>
      </c>
      <c r="K3270" s="9"/>
      <c r="O3270" s="9" t="s">
        <v>505</v>
      </c>
      <c r="BK3270" s="9" t="s">
        <v>509</v>
      </c>
      <c r="BU3270" s="9" t="s">
        <v>509</v>
      </c>
      <c r="DP3270" s="9" t="s">
        <v>509</v>
      </c>
      <c r="GL3270" s="15" t="s">
        <v>509</v>
      </c>
      <c r="ME3270" s="15" t="s">
        <v>509</v>
      </c>
    </row>
    <row r="3271">
      <c r="F3271" s="9" t="s">
        <v>569</v>
      </c>
      <c r="G3271" s="9" t="s">
        <v>523</v>
      </c>
      <c r="H3271" s="75" t="s">
        <v>500</v>
      </c>
      <c r="I3271" s="9" t="s">
        <v>517</v>
      </c>
      <c r="J3271" s="9" t="s">
        <v>520</v>
      </c>
      <c r="K3271" s="9"/>
      <c r="O3271" s="9" t="s">
        <v>505</v>
      </c>
      <c r="BK3271" s="9" t="s">
        <v>509</v>
      </c>
      <c r="BU3271" s="9" t="s">
        <v>509</v>
      </c>
      <c r="DP3271" s="9" t="s">
        <v>509</v>
      </c>
      <c r="GL3271" s="15" t="s">
        <v>509</v>
      </c>
      <c r="ME3271" s="15" t="s">
        <v>509</v>
      </c>
    </row>
    <row r="3272">
      <c r="F3272" s="9" t="s">
        <v>569</v>
      </c>
      <c r="G3272" s="9" t="s">
        <v>523</v>
      </c>
      <c r="H3272" s="75" t="s">
        <v>500</v>
      </c>
      <c r="I3272" s="9" t="s">
        <v>518</v>
      </c>
      <c r="J3272" s="9" t="s">
        <v>520</v>
      </c>
      <c r="K3272" s="9"/>
      <c r="O3272" s="9" t="s">
        <v>503</v>
      </c>
      <c r="BK3272" s="9" t="s">
        <v>503</v>
      </c>
      <c r="BU3272" s="9" t="s">
        <v>503</v>
      </c>
      <c r="DP3272" s="9" t="s">
        <v>503</v>
      </c>
      <c r="GL3272" s="15" t="s">
        <v>503</v>
      </c>
      <c r="ME3272" s="15" t="s">
        <v>503</v>
      </c>
    </row>
    <row r="3273">
      <c r="F3273" s="9" t="s">
        <v>569</v>
      </c>
      <c r="G3273" s="9" t="s">
        <v>523</v>
      </c>
      <c r="H3273" s="75" t="s">
        <v>500</v>
      </c>
      <c r="I3273" s="9" t="s">
        <v>519</v>
      </c>
      <c r="J3273" s="9" t="s">
        <v>520</v>
      </c>
      <c r="K3273" s="9"/>
      <c r="O3273" s="9" t="s">
        <v>503</v>
      </c>
      <c r="BK3273" s="9" t="s">
        <v>503</v>
      </c>
      <c r="BU3273" s="9" t="s">
        <v>503</v>
      </c>
      <c r="DP3273" s="9" t="s">
        <v>503</v>
      </c>
      <c r="GL3273" s="15" t="s">
        <v>503</v>
      </c>
      <c r="ME3273" s="15" t="s">
        <v>503</v>
      </c>
    </row>
    <row r="3274">
      <c r="F3274" s="9" t="s">
        <v>569</v>
      </c>
      <c r="G3274" s="9" t="s">
        <v>523</v>
      </c>
      <c r="H3274" s="75" t="s">
        <v>500</v>
      </c>
      <c r="I3274" s="9" t="s">
        <v>501</v>
      </c>
      <c r="J3274" s="9" t="s">
        <v>521</v>
      </c>
      <c r="K3274" s="9"/>
      <c r="O3274" s="9" t="s">
        <v>503</v>
      </c>
      <c r="BK3274" s="9" t="s">
        <v>503</v>
      </c>
      <c r="BU3274" s="9" t="s">
        <v>503</v>
      </c>
      <c r="DP3274" s="9" t="s">
        <v>503</v>
      </c>
      <c r="GL3274" s="15" t="s">
        <v>503</v>
      </c>
      <c r="ME3274" s="15" t="s">
        <v>503</v>
      </c>
    </row>
    <row r="3275">
      <c r="F3275" s="9" t="s">
        <v>569</v>
      </c>
      <c r="G3275" s="9" t="s">
        <v>523</v>
      </c>
      <c r="H3275" s="75" t="s">
        <v>500</v>
      </c>
      <c r="I3275" s="9" t="s">
        <v>504</v>
      </c>
      <c r="J3275" s="9" t="s">
        <v>521</v>
      </c>
      <c r="K3275" s="9"/>
      <c r="O3275" s="9" t="s">
        <v>505</v>
      </c>
      <c r="BK3275" s="9" t="s">
        <v>509</v>
      </c>
      <c r="BU3275" s="9" t="s">
        <v>509</v>
      </c>
      <c r="DP3275" s="9" t="s">
        <v>506</v>
      </c>
      <c r="GL3275" s="15" t="s">
        <v>509</v>
      </c>
      <c r="ME3275" s="15" t="s">
        <v>506</v>
      </c>
    </row>
    <row r="3276">
      <c r="F3276" s="9" t="s">
        <v>569</v>
      </c>
      <c r="G3276" s="9" t="s">
        <v>523</v>
      </c>
      <c r="H3276" s="75" t="s">
        <v>500</v>
      </c>
      <c r="I3276" s="9" t="s">
        <v>508</v>
      </c>
      <c r="J3276" s="9" t="s">
        <v>521</v>
      </c>
      <c r="K3276" s="9"/>
      <c r="O3276" s="9" t="s">
        <v>505</v>
      </c>
      <c r="BK3276" s="9" t="s">
        <v>509</v>
      </c>
      <c r="BU3276" s="9" t="s">
        <v>509</v>
      </c>
      <c r="DP3276" s="9" t="s">
        <v>509</v>
      </c>
      <c r="GL3276" s="15" t="s">
        <v>509</v>
      </c>
      <c r="ME3276" s="15" t="s">
        <v>509</v>
      </c>
    </row>
    <row r="3277">
      <c r="F3277" s="9" t="s">
        <v>569</v>
      </c>
      <c r="G3277" s="9" t="s">
        <v>523</v>
      </c>
      <c r="H3277" s="75" t="s">
        <v>500</v>
      </c>
      <c r="I3277" s="9" t="s">
        <v>510</v>
      </c>
      <c r="J3277" s="9" t="s">
        <v>521</v>
      </c>
      <c r="K3277" s="9"/>
      <c r="O3277" s="9" t="s">
        <v>505</v>
      </c>
      <c r="BK3277" s="9" t="s">
        <v>509</v>
      </c>
      <c r="BU3277" s="9" t="s">
        <v>509</v>
      </c>
      <c r="DP3277" s="9" t="s">
        <v>509</v>
      </c>
      <c r="GL3277" s="15" t="s">
        <v>509</v>
      </c>
      <c r="ME3277" s="15" t="s">
        <v>509</v>
      </c>
    </row>
    <row r="3278">
      <c r="F3278" s="9" t="s">
        <v>569</v>
      </c>
      <c r="G3278" s="9" t="s">
        <v>523</v>
      </c>
      <c r="H3278" s="75" t="s">
        <v>500</v>
      </c>
      <c r="I3278" s="9" t="s">
        <v>511</v>
      </c>
      <c r="J3278" s="9" t="s">
        <v>521</v>
      </c>
      <c r="K3278" s="9"/>
      <c r="O3278" s="9" t="s">
        <v>505</v>
      </c>
      <c r="BK3278" s="9" t="s">
        <v>509</v>
      </c>
      <c r="BU3278" s="9" t="s">
        <v>509</v>
      </c>
      <c r="DP3278" s="9" t="s">
        <v>509</v>
      </c>
      <c r="GL3278" s="15" t="s">
        <v>509</v>
      </c>
      <c r="ME3278" s="15" t="s">
        <v>509</v>
      </c>
    </row>
    <row r="3279">
      <c r="F3279" s="9" t="s">
        <v>569</v>
      </c>
      <c r="G3279" s="9" t="s">
        <v>523</v>
      </c>
      <c r="H3279" s="75" t="s">
        <v>500</v>
      </c>
      <c r="I3279" s="9" t="s">
        <v>512</v>
      </c>
      <c r="J3279" s="9" t="s">
        <v>521</v>
      </c>
      <c r="K3279" s="9"/>
      <c r="O3279" s="9" t="s">
        <v>505</v>
      </c>
      <c r="BK3279" s="9" t="s">
        <v>509</v>
      </c>
      <c r="BU3279" s="9" t="s">
        <v>509</v>
      </c>
      <c r="DP3279" s="9" t="s">
        <v>509</v>
      </c>
      <c r="GL3279" s="15" t="s">
        <v>509</v>
      </c>
      <c r="ME3279" s="15" t="s">
        <v>509</v>
      </c>
    </row>
    <row r="3280">
      <c r="F3280" s="9" t="s">
        <v>569</v>
      </c>
      <c r="G3280" s="9" t="s">
        <v>523</v>
      </c>
      <c r="H3280" s="75" t="s">
        <v>500</v>
      </c>
      <c r="I3280" s="9" t="s">
        <v>513</v>
      </c>
      <c r="J3280" s="9" t="s">
        <v>521</v>
      </c>
      <c r="K3280" s="9"/>
      <c r="O3280" s="9" t="s">
        <v>505</v>
      </c>
      <c r="BK3280" s="9" t="s">
        <v>509</v>
      </c>
      <c r="BU3280" s="9" t="s">
        <v>509</v>
      </c>
      <c r="DP3280" s="9" t="s">
        <v>509</v>
      </c>
      <c r="GL3280" s="15" t="s">
        <v>509</v>
      </c>
      <c r="ME3280" s="15" t="s">
        <v>509</v>
      </c>
    </row>
    <row r="3281">
      <c r="F3281" s="9" t="s">
        <v>569</v>
      </c>
      <c r="G3281" s="9" t="s">
        <v>523</v>
      </c>
      <c r="H3281" s="75" t="s">
        <v>500</v>
      </c>
      <c r="I3281" s="9" t="s">
        <v>514</v>
      </c>
      <c r="J3281" s="9" t="s">
        <v>521</v>
      </c>
      <c r="K3281" s="9"/>
      <c r="O3281" s="9" t="s">
        <v>505</v>
      </c>
      <c r="BK3281" s="9" t="s">
        <v>509</v>
      </c>
      <c r="BU3281" s="9" t="s">
        <v>509</v>
      </c>
      <c r="DP3281" s="9" t="s">
        <v>509</v>
      </c>
      <c r="GL3281" s="15" t="s">
        <v>509</v>
      </c>
      <c r="ME3281" s="15" t="s">
        <v>509</v>
      </c>
    </row>
    <row r="3282">
      <c r="F3282" s="9" t="s">
        <v>569</v>
      </c>
      <c r="G3282" s="9" t="s">
        <v>523</v>
      </c>
      <c r="H3282" s="75" t="s">
        <v>500</v>
      </c>
      <c r="I3282" s="9" t="s">
        <v>515</v>
      </c>
      <c r="J3282" s="9" t="s">
        <v>521</v>
      </c>
      <c r="K3282" s="9"/>
      <c r="O3282" s="9" t="s">
        <v>505</v>
      </c>
      <c r="BK3282" s="9" t="s">
        <v>509</v>
      </c>
      <c r="BU3282" s="9" t="s">
        <v>509</v>
      </c>
      <c r="DP3282" s="9" t="s">
        <v>506</v>
      </c>
      <c r="GL3282" s="15" t="s">
        <v>509</v>
      </c>
      <c r="ME3282" s="15" t="s">
        <v>506</v>
      </c>
    </row>
    <row r="3283">
      <c r="F3283" s="9" t="s">
        <v>569</v>
      </c>
      <c r="G3283" s="9" t="s">
        <v>523</v>
      </c>
      <c r="H3283" s="75" t="s">
        <v>500</v>
      </c>
      <c r="I3283" s="9" t="s">
        <v>516</v>
      </c>
      <c r="J3283" s="9" t="s">
        <v>521</v>
      </c>
      <c r="K3283" s="9"/>
      <c r="O3283" s="9" t="s">
        <v>505</v>
      </c>
      <c r="BK3283" s="9" t="s">
        <v>509</v>
      </c>
      <c r="BU3283" s="9" t="s">
        <v>509</v>
      </c>
      <c r="DP3283" s="9" t="s">
        <v>509</v>
      </c>
      <c r="GL3283" s="15" t="s">
        <v>509</v>
      </c>
      <c r="ME3283" s="15" t="s">
        <v>509</v>
      </c>
    </row>
    <row r="3284">
      <c r="F3284" s="9" t="s">
        <v>569</v>
      </c>
      <c r="G3284" s="9" t="s">
        <v>523</v>
      </c>
      <c r="H3284" s="75" t="s">
        <v>500</v>
      </c>
      <c r="I3284" s="9" t="s">
        <v>517</v>
      </c>
      <c r="J3284" s="9" t="s">
        <v>521</v>
      </c>
      <c r="K3284" s="9"/>
      <c r="O3284" s="9" t="s">
        <v>505</v>
      </c>
      <c r="BK3284" s="9" t="s">
        <v>509</v>
      </c>
      <c r="BU3284" s="9" t="s">
        <v>509</v>
      </c>
      <c r="DP3284" s="9" t="s">
        <v>509</v>
      </c>
      <c r="GL3284" s="15" t="s">
        <v>509</v>
      </c>
      <c r="ME3284" s="15" t="s">
        <v>509</v>
      </c>
    </row>
    <row r="3285">
      <c r="F3285" s="9" t="s">
        <v>569</v>
      </c>
      <c r="G3285" s="9" t="s">
        <v>523</v>
      </c>
      <c r="H3285" s="75" t="s">
        <v>500</v>
      </c>
      <c r="I3285" s="9" t="s">
        <v>518</v>
      </c>
      <c r="J3285" s="9" t="s">
        <v>521</v>
      </c>
      <c r="K3285" s="9"/>
      <c r="O3285" s="9" t="s">
        <v>503</v>
      </c>
      <c r="BK3285" s="9" t="s">
        <v>503</v>
      </c>
      <c r="BU3285" s="9" t="s">
        <v>503</v>
      </c>
      <c r="DP3285" s="9" t="s">
        <v>503</v>
      </c>
      <c r="GL3285" s="15" t="s">
        <v>503</v>
      </c>
      <c r="ME3285" s="15" t="s">
        <v>503</v>
      </c>
    </row>
    <row r="3286">
      <c r="F3286" s="9" t="s">
        <v>569</v>
      </c>
      <c r="G3286" s="9" t="s">
        <v>523</v>
      </c>
      <c r="H3286" s="75" t="s">
        <v>500</v>
      </c>
      <c r="I3286" s="9" t="s">
        <v>519</v>
      </c>
      <c r="J3286" s="9" t="s">
        <v>521</v>
      </c>
      <c r="K3286" s="9"/>
      <c r="O3286" s="9" t="s">
        <v>503</v>
      </c>
      <c r="BK3286" s="9" t="s">
        <v>503</v>
      </c>
      <c r="BU3286" s="9" t="s">
        <v>503</v>
      </c>
      <c r="DP3286" s="9" t="s">
        <v>503</v>
      </c>
      <c r="GL3286" s="15" t="s">
        <v>503</v>
      </c>
      <c r="ME3286" s="15" t="s">
        <v>503</v>
      </c>
    </row>
    <row r="3287">
      <c r="F3287" s="9" t="s">
        <v>569</v>
      </c>
      <c r="G3287" s="9" t="s">
        <v>571</v>
      </c>
      <c r="H3287" s="75" t="s">
        <v>500</v>
      </c>
      <c r="I3287" s="9" t="s">
        <v>501</v>
      </c>
      <c r="J3287" s="9" t="s">
        <v>502</v>
      </c>
      <c r="O3287" s="9" t="s">
        <v>503</v>
      </c>
      <c r="BK3287" s="9" t="s">
        <v>503</v>
      </c>
      <c r="BU3287" s="9" t="s">
        <v>503</v>
      </c>
      <c r="DP3287" s="9" t="s">
        <v>503</v>
      </c>
      <c r="EJ3287" s="9" t="s">
        <v>503</v>
      </c>
      <c r="GL3287" s="15" t="s">
        <v>503</v>
      </c>
      <c r="JV3287" s="15" t="s">
        <v>503</v>
      </c>
      <c r="ME3287" s="15" t="s">
        <v>503</v>
      </c>
    </row>
    <row r="3288">
      <c r="F3288" s="9" t="s">
        <v>569</v>
      </c>
      <c r="G3288" s="9" t="s">
        <v>571</v>
      </c>
      <c r="H3288" s="75" t="s">
        <v>500</v>
      </c>
      <c r="I3288" s="9" t="s">
        <v>504</v>
      </c>
      <c r="J3288" s="9" t="s">
        <v>502</v>
      </c>
      <c r="O3288" s="9" t="s">
        <v>505</v>
      </c>
      <c r="BK3288" s="9" t="s">
        <v>509</v>
      </c>
      <c r="BU3288" s="9" t="s">
        <v>509</v>
      </c>
      <c r="DP3288" s="9" t="s">
        <v>506</v>
      </c>
      <c r="EJ3288" s="9" t="s">
        <v>506</v>
      </c>
      <c r="GL3288" s="15" t="s">
        <v>509</v>
      </c>
      <c r="JV3288" s="15" t="s">
        <v>509</v>
      </c>
      <c r="ME3288" s="15" t="s">
        <v>506</v>
      </c>
    </row>
    <row r="3289">
      <c r="F3289" s="9" t="s">
        <v>569</v>
      </c>
      <c r="G3289" s="9" t="s">
        <v>571</v>
      </c>
      <c r="H3289" s="75" t="s">
        <v>500</v>
      </c>
      <c r="I3289" s="9" t="s">
        <v>508</v>
      </c>
      <c r="J3289" s="9" t="s">
        <v>502</v>
      </c>
      <c r="O3289" s="9" t="s">
        <v>505</v>
      </c>
      <c r="BK3289" s="9" t="s">
        <v>509</v>
      </c>
      <c r="BU3289" s="9" t="s">
        <v>509</v>
      </c>
      <c r="DP3289" s="9" t="s">
        <v>509</v>
      </c>
      <c r="EJ3289" s="9" t="s">
        <v>509</v>
      </c>
      <c r="GL3289" s="15" t="s">
        <v>509</v>
      </c>
      <c r="JV3289" s="15" t="s">
        <v>509</v>
      </c>
      <c r="ME3289" s="15" t="s">
        <v>509</v>
      </c>
    </row>
    <row r="3290">
      <c r="F3290" s="9" t="s">
        <v>569</v>
      </c>
      <c r="G3290" s="9" t="s">
        <v>571</v>
      </c>
      <c r="H3290" s="75" t="s">
        <v>500</v>
      </c>
      <c r="I3290" s="9" t="s">
        <v>510</v>
      </c>
      <c r="J3290" s="9" t="s">
        <v>502</v>
      </c>
      <c r="O3290" s="9" t="s">
        <v>505</v>
      </c>
      <c r="BK3290" s="9" t="s">
        <v>509</v>
      </c>
      <c r="BU3290" s="9" t="s">
        <v>509</v>
      </c>
      <c r="DP3290" s="9" t="s">
        <v>509</v>
      </c>
      <c r="EJ3290" s="9" t="s">
        <v>509</v>
      </c>
      <c r="GL3290" s="15" t="s">
        <v>509</v>
      </c>
      <c r="JV3290" s="15" t="s">
        <v>509</v>
      </c>
      <c r="ME3290" s="15" t="s">
        <v>509</v>
      </c>
    </row>
    <row r="3291">
      <c r="F3291" s="9" t="s">
        <v>569</v>
      </c>
      <c r="G3291" s="9" t="s">
        <v>571</v>
      </c>
      <c r="H3291" s="75" t="s">
        <v>500</v>
      </c>
      <c r="I3291" s="9" t="s">
        <v>511</v>
      </c>
      <c r="J3291" s="9" t="s">
        <v>502</v>
      </c>
      <c r="O3291" s="9" t="s">
        <v>505</v>
      </c>
      <c r="BK3291" s="9" t="s">
        <v>509</v>
      </c>
      <c r="BU3291" s="9" t="s">
        <v>509</v>
      </c>
      <c r="DP3291" s="9" t="s">
        <v>509</v>
      </c>
      <c r="EJ3291" s="9" t="s">
        <v>509</v>
      </c>
      <c r="GL3291" s="15" t="s">
        <v>509</v>
      </c>
      <c r="JV3291" s="15" t="s">
        <v>509</v>
      </c>
      <c r="ME3291" s="15" t="s">
        <v>509</v>
      </c>
    </row>
    <row r="3292">
      <c r="F3292" s="9" t="s">
        <v>569</v>
      </c>
      <c r="G3292" s="9" t="s">
        <v>571</v>
      </c>
      <c r="H3292" s="75" t="s">
        <v>500</v>
      </c>
      <c r="I3292" s="9" t="s">
        <v>512</v>
      </c>
      <c r="J3292" s="9" t="s">
        <v>502</v>
      </c>
      <c r="O3292" s="9" t="s">
        <v>505</v>
      </c>
      <c r="BK3292" s="9" t="s">
        <v>509</v>
      </c>
      <c r="BU3292" s="9" t="s">
        <v>509</v>
      </c>
      <c r="DP3292" s="9" t="s">
        <v>509</v>
      </c>
      <c r="EJ3292" s="9" t="s">
        <v>509</v>
      </c>
      <c r="GL3292" s="15" t="s">
        <v>509</v>
      </c>
      <c r="JV3292" s="15" t="s">
        <v>509</v>
      </c>
      <c r="ME3292" s="15" t="s">
        <v>509</v>
      </c>
    </row>
    <row r="3293">
      <c r="F3293" s="9" t="s">
        <v>569</v>
      </c>
      <c r="G3293" s="9" t="s">
        <v>571</v>
      </c>
      <c r="H3293" s="75" t="s">
        <v>500</v>
      </c>
      <c r="I3293" s="9" t="s">
        <v>513</v>
      </c>
      <c r="J3293" s="9" t="s">
        <v>502</v>
      </c>
      <c r="O3293" s="9" t="s">
        <v>505</v>
      </c>
      <c r="BK3293" s="9" t="s">
        <v>509</v>
      </c>
      <c r="BU3293" s="9" t="s">
        <v>509</v>
      </c>
      <c r="DP3293" s="9" t="s">
        <v>509</v>
      </c>
      <c r="EJ3293" s="9" t="s">
        <v>509</v>
      </c>
      <c r="GL3293" s="15" t="s">
        <v>509</v>
      </c>
      <c r="JV3293" s="15" t="s">
        <v>509</v>
      </c>
      <c r="ME3293" s="15" t="s">
        <v>509</v>
      </c>
    </row>
    <row r="3294">
      <c r="F3294" s="9" t="s">
        <v>569</v>
      </c>
      <c r="G3294" s="9" t="s">
        <v>571</v>
      </c>
      <c r="H3294" s="75" t="s">
        <v>500</v>
      </c>
      <c r="I3294" s="9" t="s">
        <v>514</v>
      </c>
      <c r="J3294" s="9" t="s">
        <v>502</v>
      </c>
      <c r="O3294" s="9" t="s">
        <v>505</v>
      </c>
      <c r="BK3294" s="9" t="s">
        <v>509</v>
      </c>
      <c r="BU3294" s="9" t="s">
        <v>509</v>
      </c>
      <c r="DP3294" s="9" t="s">
        <v>509</v>
      </c>
      <c r="EJ3294" s="9" t="s">
        <v>509</v>
      </c>
      <c r="GL3294" s="15" t="s">
        <v>509</v>
      </c>
      <c r="JV3294" s="15" t="s">
        <v>509</v>
      </c>
      <c r="ME3294" s="15" t="s">
        <v>509</v>
      </c>
    </row>
    <row r="3295">
      <c r="F3295" s="9" t="s">
        <v>569</v>
      </c>
      <c r="G3295" s="9" t="s">
        <v>571</v>
      </c>
      <c r="H3295" s="75" t="s">
        <v>500</v>
      </c>
      <c r="I3295" s="9" t="s">
        <v>515</v>
      </c>
      <c r="J3295" s="9" t="s">
        <v>502</v>
      </c>
      <c r="O3295" s="9" t="s">
        <v>505</v>
      </c>
      <c r="BK3295" s="9" t="s">
        <v>509</v>
      </c>
      <c r="BU3295" s="9" t="s">
        <v>509</v>
      </c>
      <c r="DP3295" s="9" t="s">
        <v>506</v>
      </c>
      <c r="EJ3295" s="9" t="s">
        <v>506</v>
      </c>
      <c r="GL3295" s="15" t="s">
        <v>509</v>
      </c>
      <c r="JV3295" s="15" t="s">
        <v>509</v>
      </c>
      <c r="ME3295" s="15" t="s">
        <v>506</v>
      </c>
    </row>
    <row r="3296">
      <c r="F3296" s="9" t="s">
        <v>569</v>
      </c>
      <c r="G3296" s="9" t="s">
        <v>571</v>
      </c>
      <c r="H3296" s="75" t="s">
        <v>500</v>
      </c>
      <c r="I3296" s="9" t="s">
        <v>516</v>
      </c>
      <c r="J3296" s="9" t="s">
        <v>502</v>
      </c>
      <c r="O3296" s="9" t="s">
        <v>505</v>
      </c>
      <c r="BK3296" s="9" t="s">
        <v>509</v>
      </c>
      <c r="BU3296" s="9" t="s">
        <v>509</v>
      </c>
      <c r="DP3296" s="9" t="s">
        <v>509</v>
      </c>
      <c r="EJ3296" s="9" t="s">
        <v>509</v>
      </c>
      <c r="GL3296" s="15" t="s">
        <v>509</v>
      </c>
      <c r="JV3296" s="15" t="s">
        <v>509</v>
      </c>
      <c r="ME3296" s="15" t="s">
        <v>509</v>
      </c>
    </row>
    <row r="3297">
      <c r="F3297" s="9" t="s">
        <v>569</v>
      </c>
      <c r="G3297" s="9" t="s">
        <v>571</v>
      </c>
      <c r="H3297" s="75" t="s">
        <v>500</v>
      </c>
      <c r="I3297" s="9" t="s">
        <v>517</v>
      </c>
      <c r="J3297" s="9" t="s">
        <v>502</v>
      </c>
      <c r="O3297" s="9" t="s">
        <v>505</v>
      </c>
      <c r="BK3297" s="9" t="s">
        <v>509</v>
      </c>
      <c r="BU3297" s="9" t="s">
        <v>509</v>
      </c>
      <c r="DP3297" s="9" t="s">
        <v>509</v>
      </c>
      <c r="EJ3297" s="9" t="s">
        <v>509</v>
      </c>
      <c r="GL3297" s="15" t="s">
        <v>509</v>
      </c>
      <c r="JV3297" s="15" t="s">
        <v>509</v>
      </c>
      <c r="ME3297" s="15" t="s">
        <v>509</v>
      </c>
    </row>
    <row r="3298">
      <c r="F3298" s="9" t="s">
        <v>569</v>
      </c>
      <c r="G3298" s="9" t="s">
        <v>571</v>
      </c>
      <c r="H3298" s="75" t="s">
        <v>500</v>
      </c>
      <c r="I3298" s="9" t="s">
        <v>518</v>
      </c>
      <c r="J3298" s="9" t="s">
        <v>502</v>
      </c>
      <c r="O3298" s="9" t="s">
        <v>503</v>
      </c>
      <c r="BK3298" s="9" t="s">
        <v>503</v>
      </c>
      <c r="BU3298" s="9" t="s">
        <v>503</v>
      </c>
      <c r="DP3298" s="9" t="s">
        <v>503</v>
      </c>
      <c r="EJ3298" s="9" t="s">
        <v>503</v>
      </c>
      <c r="GL3298" s="15" t="s">
        <v>503</v>
      </c>
      <c r="JV3298" s="15" t="s">
        <v>503</v>
      </c>
      <c r="ME3298" s="15" t="s">
        <v>503</v>
      </c>
    </row>
    <row r="3299">
      <c r="F3299" s="9" t="s">
        <v>569</v>
      </c>
      <c r="G3299" s="9" t="s">
        <v>571</v>
      </c>
      <c r="H3299" s="75" t="s">
        <v>500</v>
      </c>
      <c r="I3299" s="9" t="s">
        <v>519</v>
      </c>
      <c r="J3299" s="9" t="s">
        <v>502</v>
      </c>
      <c r="O3299" s="9" t="s">
        <v>503</v>
      </c>
      <c r="BK3299" s="9" t="s">
        <v>503</v>
      </c>
      <c r="BU3299" s="9" t="s">
        <v>503</v>
      </c>
      <c r="DP3299" s="9" t="s">
        <v>503</v>
      </c>
      <c r="EJ3299" s="9" t="s">
        <v>503</v>
      </c>
      <c r="GL3299" s="15" t="s">
        <v>503</v>
      </c>
      <c r="JV3299" s="15" t="s">
        <v>503</v>
      </c>
      <c r="ME3299" s="15" t="s">
        <v>503</v>
      </c>
    </row>
    <row r="3300">
      <c r="F3300" s="9" t="s">
        <v>569</v>
      </c>
      <c r="G3300" s="9" t="s">
        <v>571</v>
      </c>
      <c r="H3300" s="75" t="s">
        <v>500</v>
      </c>
      <c r="I3300" s="9" t="s">
        <v>501</v>
      </c>
      <c r="J3300" s="9" t="s">
        <v>520</v>
      </c>
      <c r="K3300" s="9"/>
      <c r="O3300" s="9" t="s">
        <v>503</v>
      </c>
      <c r="BK3300" s="9" t="s">
        <v>503</v>
      </c>
      <c r="BU3300" s="9" t="s">
        <v>503</v>
      </c>
      <c r="DP3300" s="9" t="s">
        <v>503</v>
      </c>
      <c r="EJ3300" s="9" t="s">
        <v>503</v>
      </c>
      <c r="GL3300" s="15" t="s">
        <v>503</v>
      </c>
      <c r="JV3300" s="15" t="s">
        <v>503</v>
      </c>
      <c r="ME3300" s="15" t="s">
        <v>503</v>
      </c>
    </row>
    <row r="3301">
      <c r="F3301" s="9" t="s">
        <v>569</v>
      </c>
      <c r="G3301" s="9" t="s">
        <v>571</v>
      </c>
      <c r="H3301" s="75" t="s">
        <v>500</v>
      </c>
      <c r="I3301" s="9" t="s">
        <v>504</v>
      </c>
      <c r="J3301" s="9" t="s">
        <v>520</v>
      </c>
      <c r="K3301" s="9"/>
      <c r="O3301" s="9" t="s">
        <v>505</v>
      </c>
      <c r="BK3301" s="9" t="s">
        <v>509</v>
      </c>
      <c r="BU3301" s="9" t="s">
        <v>509</v>
      </c>
      <c r="DP3301" s="9" t="s">
        <v>506</v>
      </c>
      <c r="EJ3301" s="9" t="s">
        <v>506</v>
      </c>
      <c r="GL3301" s="15" t="s">
        <v>509</v>
      </c>
      <c r="JV3301" s="15" t="s">
        <v>509</v>
      </c>
      <c r="ME3301" s="15" t="s">
        <v>506</v>
      </c>
    </row>
    <row r="3302">
      <c r="F3302" s="9" t="s">
        <v>569</v>
      </c>
      <c r="G3302" s="9" t="s">
        <v>571</v>
      </c>
      <c r="H3302" s="75" t="s">
        <v>500</v>
      </c>
      <c r="I3302" s="9" t="s">
        <v>508</v>
      </c>
      <c r="J3302" s="9" t="s">
        <v>520</v>
      </c>
      <c r="K3302" s="9"/>
      <c r="O3302" s="9" t="s">
        <v>505</v>
      </c>
      <c r="BK3302" s="9" t="s">
        <v>509</v>
      </c>
      <c r="BU3302" s="9" t="s">
        <v>509</v>
      </c>
      <c r="DP3302" s="9" t="s">
        <v>509</v>
      </c>
      <c r="EJ3302" s="9" t="s">
        <v>509</v>
      </c>
      <c r="GL3302" s="15" t="s">
        <v>509</v>
      </c>
      <c r="JV3302" s="15" t="s">
        <v>509</v>
      </c>
      <c r="ME3302" s="15" t="s">
        <v>509</v>
      </c>
    </row>
    <row r="3303">
      <c r="F3303" s="9" t="s">
        <v>569</v>
      </c>
      <c r="G3303" s="9" t="s">
        <v>571</v>
      </c>
      <c r="H3303" s="75" t="s">
        <v>500</v>
      </c>
      <c r="I3303" s="9" t="s">
        <v>510</v>
      </c>
      <c r="J3303" s="9" t="s">
        <v>520</v>
      </c>
      <c r="K3303" s="9"/>
      <c r="O3303" s="9" t="s">
        <v>505</v>
      </c>
      <c r="BK3303" s="9" t="s">
        <v>509</v>
      </c>
      <c r="BU3303" s="9" t="s">
        <v>509</v>
      </c>
      <c r="DP3303" s="9" t="s">
        <v>509</v>
      </c>
      <c r="EJ3303" s="9" t="s">
        <v>509</v>
      </c>
      <c r="GL3303" s="15" t="s">
        <v>509</v>
      </c>
      <c r="JV3303" s="15" t="s">
        <v>509</v>
      </c>
      <c r="ME3303" s="15" t="s">
        <v>509</v>
      </c>
    </row>
    <row r="3304">
      <c r="F3304" s="9" t="s">
        <v>569</v>
      </c>
      <c r="G3304" s="9" t="s">
        <v>571</v>
      </c>
      <c r="H3304" s="75" t="s">
        <v>500</v>
      </c>
      <c r="I3304" s="9" t="s">
        <v>511</v>
      </c>
      <c r="J3304" s="9" t="s">
        <v>520</v>
      </c>
      <c r="K3304" s="9"/>
      <c r="O3304" s="9" t="s">
        <v>505</v>
      </c>
      <c r="BK3304" s="9" t="s">
        <v>509</v>
      </c>
      <c r="BU3304" s="9" t="s">
        <v>509</v>
      </c>
      <c r="DP3304" s="9" t="s">
        <v>509</v>
      </c>
      <c r="EJ3304" s="9" t="s">
        <v>509</v>
      </c>
      <c r="GL3304" s="15" t="s">
        <v>509</v>
      </c>
      <c r="JV3304" s="15" t="s">
        <v>509</v>
      </c>
      <c r="ME3304" s="15" t="s">
        <v>509</v>
      </c>
    </row>
    <row r="3305">
      <c r="F3305" s="9" t="s">
        <v>569</v>
      </c>
      <c r="G3305" s="9" t="s">
        <v>571</v>
      </c>
      <c r="H3305" s="75" t="s">
        <v>500</v>
      </c>
      <c r="I3305" s="9" t="s">
        <v>512</v>
      </c>
      <c r="J3305" s="9" t="s">
        <v>520</v>
      </c>
      <c r="K3305" s="9"/>
      <c r="O3305" s="9" t="s">
        <v>505</v>
      </c>
      <c r="BK3305" s="9" t="s">
        <v>509</v>
      </c>
      <c r="BU3305" s="9" t="s">
        <v>509</v>
      </c>
      <c r="DP3305" s="9" t="s">
        <v>509</v>
      </c>
      <c r="EJ3305" s="9" t="s">
        <v>509</v>
      </c>
      <c r="GL3305" s="15" t="s">
        <v>509</v>
      </c>
      <c r="JV3305" s="15" t="s">
        <v>509</v>
      </c>
      <c r="ME3305" s="15" t="s">
        <v>509</v>
      </c>
    </row>
    <row r="3306">
      <c r="F3306" s="9" t="s">
        <v>569</v>
      </c>
      <c r="G3306" s="9" t="s">
        <v>571</v>
      </c>
      <c r="H3306" s="75" t="s">
        <v>500</v>
      </c>
      <c r="I3306" s="9" t="s">
        <v>513</v>
      </c>
      <c r="J3306" s="9" t="s">
        <v>520</v>
      </c>
      <c r="K3306" s="9"/>
      <c r="O3306" s="9" t="s">
        <v>505</v>
      </c>
      <c r="BK3306" s="9" t="s">
        <v>509</v>
      </c>
      <c r="BU3306" s="9" t="s">
        <v>509</v>
      </c>
      <c r="DP3306" s="9" t="s">
        <v>509</v>
      </c>
      <c r="EJ3306" s="9" t="s">
        <v>509</v>
      </c>
      <c r="GL3306" s="15" t="s">
        <v>509</v>
      </c>
      <c r="JV3306" s="15" t="s">
        <v>509</v>
      </c>
      <c r="ME3306" s="15" t="s">
        <v>509</v>
      </c>
    </row>
    <row r="3307">
      <c r="F3307" s="9" t="s">
        <v>569</v>
      </c>
      <c r="G3307" s="9" t="s">
        <v>571</v>
      </c>
      <c r="H3307" s="75" t="s">
        <v>500</v>
      </c>
      <c r="I3307" s="9" t="s">
        <v>514</v>
      </c>
      <c r="J3307" s="9" t="s">
        <v>520</v>
      </c>
      <c r="K3307" s="9"/>
      <c r="O3307" s="9" t="s">
        <v>505</v>
      </c>
      <c r="BK3307" s="9" t="s">
        <v>509</v>
      </c>
      <c r="BU3307" s="9" t="s">
        <v>509</v>
      </c>
      <c r="DP3307" s="9" t="s">
        <v>509</v>
      </c>
      <c r="EJ3307" s="9" t="s">
        <v>509</v>
      </c>
      <c r="GL3307" s="15" t="s">
        <v>509</v>
      </c>
      <c r="JV3307" s="15" t="s">
        <v>509</v>
      </c>
      <c r="ME3307" s="15" t="s">
        <v>509</v>
      </c>
    </row>
    <row r="3308">
      <c r="F3308" s="9" t="s">
        <v>569</v>
      </c>
      <c r="G3308" s="9" t="s">
        <v>571</v>
      </c>
      <c r="H3308" s="75" t="s">
        <v>500</v>
      </c>
      <c r="I3308" s="9" t="s">
        <v>515</v>
      </c>
      <c r="J3308" s="9" t="s">
        <v>520</v>
      </c>
      <c r="K3308" s="9"/>
      <c r="O3308" s="9" t="s">
        <v>505</v>
      </c>
      <c r="BK3308" s="9" t="s">
        <v>509</v>
      </c>
      <c r="BU3308" s="9" t="s">
        <v>509</v>
      </c>
      <c r="DP3308" s="9" t="s">
        <v>506</v>
      </c>
      <c r="EJ3308" s="9" t="s">
        <v>506</v>
      </c>
      <c r="GL3308" s="15" t="s">
        <v>509</v>
      </c>
      <c r="JV3308" s="15" t="s">
        <v>509</v>
      </c>
      <c r="ME3308" s="15" t="s">
        <v>506</v>
      </c>
    </row>
    <row r="3309">
      <c r="F3309" s="9" t="s">
        <v>569</v>
      </c>
      <c r="G3309" s="9" t="s">
        <v>571</v>
      </c>
      <c r="H3309" s="75" t="s">
        <v>500</v>
      </c>
      <c r="I3309" s="9" t="s">
        <v>516</v>
      </c>
      <c r="J3309" s="9" t="s">
        <v>520</v>
      </c>
      <c r="K3309" s="9"/>
      <c r="O3309" s="9" t="s">
        <v>505</v>
      </c>
      <c r="BK3309" s="9" t="s">
        <v>509</v>
      </c>
      <c r="BU3309" s="9" t="s">
        <v>509</v>
      </c>
      <c r="DP3309" s="9" t="s">
        <v>509</v>
      </c>
      <c r="EJ3309" s="9" t="s">
        <v>509</v>
      </c>
      <c r="GL3309" s="15" t="s">
        <v>509</v>
      </c>
      <c r="JV3309" s="15" t="s">
        <v>509</v>
      </c>
      <c r="ME3309" s="15" t="s">
        <v>509</v>
      </c>
    </row>
    <row r="3310">
      <c r="F3310" s="9" t="s">
        <v>569</v>
      </c>
      <c r="G3310" s="9" t="s">
        <v>571</v>
      </c>
      <c r="H3310" s="75" t="s">
        <v>500</v>
      </c>
      <c r="I3310" s="9" t="s">
        <v>517</v>
      </c>
      <c r="J3310" s="9" t="s">
        <v>520</v>
      </c>
      <c r="K3310" s="9"/>
      <c r="O3310" s="9" t="s">
        <v>505</v>
      </c>
      <c r="BK3310" s="9" t="s">
        <v>509</v>
      </c>
      <c r="BU3310" s="9" t="s">
        <v>509</v>
      </c>
      <c r="DP3310" s="9" t="s">
        <v>509</v>
      </c>
      <c r="EJ3310" s="9" t="s">
        <v>509</v>
      </c>
      <c r="GL3310" s="15" t="s">
        <v>509</v>
      </c>
      <c r="JV3310" s="15" t="s">
        <v>509</v>
      </c>
      <c r="ME3310" s="15" t="s">
        <v>509</v>
      </c>
    </row>
    <row r="3311">
      <c r="F3311" s="9" t="s">
        <v>569</v>
      </c>
      <c r="G3311" s="9" t="s">
        <v>571</v>
      </c>
      <c r="H3311" s="75" t="s">
        <v>500</v>
      </c>
      <c r="I3311" s="9" t="s">
        <v>518</v>
      </c>
      <c r="J3311" s="9" t="s">
        <v>520</v>
      </c>
      <c r="K3311" s="9"/>
      <c r="O3311" s="9" t="s">
        <v>503</v>
      </c>
      <c r="BK3311" s="9" t="s">
        <v>503</v>
      </c>
      <c r="BU3311" s="9" t="s">
        <v>503</v>
      </c>
      <c r="DP3311" s="9" t="s">
        <v>503</v>
      </c>
      <c r="EJ3311" s="9" t="s">
        <v>503</v>
      </c>
      <c r="GL3311" s="15" t="s">
        <v>503</v>
      </c>
      <c r="JV3311" s="15" t="s">
        <v>503</v>
      </c>
      <c r="ME3311" s="15" t="s">
        <v>503</v>
      </c>
    </row>
    <row r="3312">
      <c r="F3312" s="9" t="s">
        <v>569</v>
      </c>
      <c r="G3312" s="9" t="s">
        <v>571</v>
      </c>
      <c r="H3312" s="75" t="s">
        <v>500</v>
      </c>
      <c r="I3312" s="9" t="s">
        <v>519</v>
      </c>
      <c r="J3312" s="9" t="s">
        <v>520</v>
      </c>
      <c r="K3312" s="9"/>
      <c r="O3312" s="9" t="s">
        <v>503</v>
      </c>
      <c r="BK3312" s="9" t="s">
        <v>503</v>
      </c>
      <c r="BU3312" s="9" t="s">
        <v>503</v>
      </c>
      <c r="DP3312" s="9" t="s">
        <v>503</v>
      </c>
      <c r="EJ3312" s="9" t="s">
        <v>503</v>
      </c>
      <c r="GL3312" s="15" t="s">
        <v>503</v>
      </c>
      <c r="JV3312" s="15" t="s">
        <v>503</v>
      </c>
      <c r="ME3312" s="15" t="s">
        <v>503</v>
      </c>
    </row>
    <row r="3313">
      <c r="F3313" s="9" t="s">
        <v>569</v>
      </c>
      <c r="G3313" s="9" t="s">
        <v>571</v>
      </c>
      <c r="H3313" s="75" t="s">
        <v>500</v>
      </c>
      <c r="I3313" s="9" t="s">
        <v>501</v>
      </c>
      <c r="J3313" s="9" t="s">
        <v>521</v>
      </c>
      <c r="K3313" s="9"/>
      <c r="O3313" s="9" t="s">
        <v>503</v>
      </c>
      <c r="BK3313" s="9" t="s">
        <v>503</v>
      </c>
      <c r="BU3313" s="9" t="s">
        <v>503</v>
      </c>
      <c r="DP3313" s="9" t="s">
        <v>503</v>
      </c>
      <c r="EJ3313" s="9" t="s">
        <v>503</v>
      </c>
      <c r="GL3313" s="15" t="s">
        <v>503</v>
      </c>
      <c r="JV3313" s="15" t="s">
        <v>503</v>
      </c>
      <c r="ME3313" s="15" t="s">
        <v>503</v>
      </c>
    </row>
    <row r="3314">
      <c r="F3314" s="9" t="s">
        <v>569</v>
      </c>
      <c r="G3314" s="9" t="s">
        <v>571</v>
      </c>
      <c r="H3314" s="75" t="s">
        <v>500</v>
      </c>
      <c r="I3314" s="9" t="s">
        <v>504</v>
      </c>
      <c r="J3314" s="9" t="s">
        <v>521</v>
      </c>
      <c r="K3314" s="9"/>
      <c r="O3314" s="9" t="s">
        <v>505</v>
      </c>
      <c r="BK3314" s="9" t="s">
        <v>509</v>
      </c>
      <c r="BU3314" s="9" t="s">
        <v>509</v>
      </c>
      <c r="DP3314" s="9" t="s">
        <v>506</v>
      </c>
      <c r="EJ3314" s="9" t="s">
        <v>506</v>
      </c>
      <c r="GL3314" s="15" t="s">
        <v>509</v>
      </c>
      <c r="JV3314" s="15" t="s">
        <v>509</v>
      </c>
      <c r="ME3314" s="15" t="s">
        <v>506</v>
      </c>
    </row>
    <row r="3315">
      <c r="F3315" s="9" t="s">
        <v>569</v>
      </c>
      <c r="G3315" s="9" t="s">
        <v>571</v>
      </c>
      <c r="H3315" s="75" t="s">
        <v>500</v>
      </c>
      <c r="I3315" s="9" t="s">
        <v>508</v>
      </c>
      <c r="J3315" s="9" t="s">
        <v>521</v>
      </c>
      <c r="K3315" s="9"/>
      <c r="O3315" s="9" t="s">
        <v>505</v>
      </c>
      <c r="BK3315" s="9" t="s">
        <v>509</v>
      </c>
      <c r="BU3315" s="9" t="s">
        <v>509</v>
      </c>
      <c r="DP3315" s="9" t="s">
        <v>509</v>
      </c>
      <c r="EJ3315" s="9" t="s">
        <v>509</v>
      </c>
      <c r="GL3315" s="15" t="s">
        <v>509</v>
      </c>
      <c r="JV3315" s="15" t="s">
        <v>509</v>
      </c>
      <c r="ME3315" s="15" t="s">
        <v>509</v>
      </c>
    </row>
    <row r="3316">
      <c r="F3316" s="9" t="s">
        <v>569</v>
      </c>
      <c r="G3316" s="9" t="s">
        <v>571</v>
      </c>
      <c r="H3316" s="75" t="s">
        <v>500</v>
      </c>
      <c r="I3316" s="9" t="s">
        <v>510</v>
      </c>
      <c r="J3316" s="9" t="s">
        <v>521</v>
      </c>
      <c r="K3316" s="9"/>
      <c r="O3316" s="9" t="s">
        <v>505</v>
      </c>
      <c r="BK3316" s="9" t="s">
        <v>509</v>
      </c>
      <c r="BU3316" s="9" t="s">
        <v>509</v>
      </c>
      <c r="DP3316" s="9" t="s">
        <v>509</v>
      </c>
      <c r="EJ3316" s="9" t="s">
        <v>509</v>
      </c>
      <c r="GL3316" s="15" t="s">
        <v>509</v>
      </c>
      <c r="JV3316" s="15" t="s">
        <v>509</v>
      </c>
      <c r="ME3316" s="15" t="s">
        <v>509</v>
      </c>
    </row>
    <row r="3317">
      <c r="F3317" s="9" t="s">
        <v>569</v>
      </c>
      <c r="G3317" s="9" t="s">
        <v>571</v>
      </c>
      <c r="H3317" s="75" t="s">
        <v>500</v>
      </c>
      <c r="I3317" s="9" t="s">
        <v>511</v>
      </c>
      <c r="J3317" s="9" t="s">
        <v>521</v>
      </c>
      <c r="K3317" s="9"/>
      <c r="O3317" s="9" t="s">
        <v>505</v>
      </c>
      <c r="BK3317" s="9" t="s">
        <v>509</v>
      </c>
      <c r="BU3317" s="9" t="s">
        <v>509</v>
      </c>
      <c r="DP3317" s="9" t="s">
        <v>509</v>
      </c>
      <c r="EJ3317" s="9" t="s">
        <v>509</v>
      </c>
      <c r="GL3317" s="15" t="s">
        <v>509</v>
      </c>
      <c r="JV3317" s="15" t="s">
        <v>509</v>
      </c>
      <c r="ME3317" s="15" t="s">
        <v>509</v>
      </c>
    </row>
    <row r="3318">
      <c r="F3318" s="9" t="s">
        <v>569</v>
      </c>
      <c r="G3318" s="9" t="s">
        <v>571</v>
      </c>
      <c r="H3318" s="75" t="s">
        <v>500</v>
      </c>
      <c r="I3318" s="9" t="s">
        <v>512</v>
      </c>
      <c r="J3318" s="9" t="s">
        <v>521</v>
      </c>
      <c r="K3318" s="9"/>
      <c r="O3318" s="9" t="s">
        <v>505</v>
      </c>
      <c r="BK3318" s="9" t="s">
        <v>509</v>
      </c>
      <c r="BU3318" s="9" t="s">
        <v>509</v>
      </c>
      <c r="DP3318" s="9" t="s">
        <v>509</v>
      </c>
      <c r="EJ3318" s="9" t="s">
        <v>509</v>
      </c>
      <c r="GL3318" s="15" t="s">
        <v>509</v>
      </c>
      <c r="JV3318" s="15" t="s">
        <v>509</v>
      </c>
      <c r="ME3318" s="15" t="s">
        <v>509</v>
      </c>
    </row>
    <row r="3319">
      <c r="F3319" s="9" t="s">
        <v>569</v>
      </c>
      <c r="G3319" s="9" t="s">
        <v>571</v>
      </c>
      <c r="H3319" s="75" t="s">
        <v>500</v>
      </c>
      <c r="I3319" s="9" t="s">
        <v>513</v>
      </c>
      <c r="J3319" s="9" t="s">
        <v>521</v>
      </c>
      <c r="K3319" s="9"/>
      <c r="O3319" s="9" t="s">
        <v>505</v>
      </c>
      <c r="BK3319" s="9" t="s">
        <v>509</v>
      </c>
      <c r="BU3319" s="9" t="s">
        <v>509</v>
      </c>
      <c r="DP3319" s="9" t="s">
        <v>509</v>
      </c>
      <c r="EJ3319" s="9" t="s">
        <v>509</v>
      </c>
      <c r="GL3319" s="15" t="s">
        <v>509</v>
      </c>
      <c r="JV3319" s="15" t="s">
        <v>509</v>
      </c>
      <c r="ME3319" s="15" t="s">
        <v>509</v>
      </c>
    </row>
    <row r="3320">
      <c r="F3320" s="9" t="s">
        <v>569</v>
      </c>
      <c r="G3320" s="9" t="s">
        <v>571</v>
      </c>
      <c r="H3320" s="75" t="s">
        <v>500</v>
      </c>
      <c r="I3320" s="9" t="s">
        <v>514</v>
      </c>
      <c r="J3320" s="9" t="s">
        <v>521</v>
      </c>
      <c r="K3320" s="9"/>
      <c r="O3320" s="9" t="s">
        <v>505</v>
      </c>
      <c r="BK3320" s="9" t="s">
        <v>509</v>
      </c>
      <c r="BU3320" s="9" t="s">
        <v>509</v>
      </c>
      <c r="DP3320" s="9" t="s">
        <v>509</v>
      </c>
      <c r="EJ3320" s="9" t="s">
        <v>509</v>
      </c>
      <c r="GL3320" s="15" t="s">
        <v>509</v>
      </c>
      <c r="JV3320" s="15" t="s">
        <v>509</v>
      </c>
      <c r="ME3320" s="15" t="s">
        <v>509</v>
      </c>
    </row>
    <row r="3321">
      <c r="F3321" s="9" t="s">
        <v>569</v>
      </c>
      <c r="G3321" s="9" t="s">
        <v>571</v>
      </c>
      <c r="H3321" s="75" t="s">
        <v>500</v>
      </c>
      <c r="I3321" s="9" t="s">
        <v>515</v>
      </c>
      <c r="J3321" s="9" t="s">
        <v>521</v>
      </c>
      <c r="K3321" s="9"/>
      <c r="O3321" s="9" t="s">
        <v>505</v>
      </c>
      <c r="BK3321" s="9" t="s">
        <v>509</v>
      </c>
      <c r="BU3321" s="9" t="s">
        <v>509</v>
      </c>
      <c r="DP3321" s="9" t="s">
        <v>506</v>
      </c>
      <c r="EJ3321" s="9" t="s">
        <v>506</v>
      </c>
      <c r="GL3321" s="15" t="s">
        <v>509</v>
      </c>
      <c r="JV3321" s="15" t="s">
        <v>509</v>
      </c>
      <c r="ME3321" s="15" t="s">
        <v>506</v>
      </c>
    </row>
    <row r="3322">
      <c r="F3322" s="9" t="s">
        <v>569</v>
      </c>
      <c r="G3322" s="9" t="s">
        <v>571</v>
      </c>
      <c r="H3322" s="75" t="s">
        <v>500</v>
      </c>
      <c r="I3322" s="9" t="s">
        <v>516</v>
      </c>
      <c r="J3322" s="9" t="s">
        <v>521</v>
      </c>
      <c r="K3322" s="9"/>
      <c r="O3322" s="9" t="s">
        <v>505</v>
      </c>
      <c r="BK3322" s="9" t="s">
        <v>509</v>
      </c>
      <c r="BU3322" s="9" t="s">
        <v>509</v>
      </c>
      <c r="DP3322" s="9" t="s">
        <v>509</v>
      </c>
      <c r="EJ3322" s="9" t="s">
        <v>509</v>
      </c>
      <c r="GL3322" s="15" t="s">
        <v>509</v>
      </c>
      <c r="JV3322" s="15" t="s">
        <v>509</v>
      </c>
      <c r="ME3322" s="15" t="s">
        <v>509</v>
      </c>
    </row>
    <row r="3323">
      <c r="F3323" s="9" t="s">
        <v>569</v>
      </c>
      <c r="G3323" s="9" t="s">
        <v>571</v>
      </c>
      <c r="H3323" s="75" t="s">
        <v>500</v>
      </c>
      <c r="I3323" s="9" t="s">
        <v>517</v>
      </c>
      <c r="J3323" s="9" t="s">
        <v>521</v>
      </c>
      <c r="K3323" s="9"/>
      <c r="O3323" s="9" t="s">
        <v>505</v>
      </c>
      <c r="BK3323" s="9" t="s">
        <v>509</v>
      </c>
      <c r="BU3323" s="9" t="s">
        <v>509</v>
      </c>
      <c r="DP3323" s="9" t="s">
        <v>509</v>
      </c>
      <c r="EJ3323" s="9" t="s">
        <v>509</v>
      </c>
      <c r="GL3323" s="15" t="s">
        <v>509</v>
      </c>
      <c r="JV3323" s="15" t="s">
        <v>509</v>
      </c>
      <c r="ME3323" s="15" t="s">
        <v>509</v>
      </c>
    </row>
    <row r="3324">
      <c r="F3324" s="9" t="s">
        <v>569</v>
      </c>
      <c r="G3324" s="9" t="s">
        <v>571</v>
      </c>
      <c r="H3324" s="75" t="s">
        <v>500</v>
      </c>
      <c r="I3324" s="9" t="s">
        <v>518</v>
      </c>
      <c r="J3324" s="9" t="s">
        <v>521</v>
      </c>
      <c r="K3324" s="9"/>
      <c r="O3324" s="9" t="s">
        <v>503</v>
      </c>
      <c r="BK3324" s="9" t="s">
        <v>503</v>
      </c>
      <c r="BU3324" s="9" t="s">
        <v>503</v>
      </c>
      <c r="DP3324" s="9" t="s">
        <v>503</v>
      </c>
      <c r="EJ3324" s="9" t="s">
        <v>503</v>
      </c>
      <c r="GL3324" s="15" t="s">
        <v>503</v>
      </c>
      <c r="JV3324" s="15" t="s">
        <v>503</v>
      </c>
      <c r="ME3324" s="15" t="s">
        <v>503</v>
      </c>
    </row>
    <row r="3325">
      <c r="F3325" s="9" t="s">
        <v>569</v>
      </c>
      <c r="G3325" s="9" t="s">
        <v>571</v>
      </c>
      <c r="H3325" s="75" t="s">
        <v>500</v>
      </c>
      <c r="I3325" s="9" t="s">
        <v>519</v>
      </c>
      <c r="J3325" s="9" t="s">
        <v>521</v>
      </c>
      <c r="K3325" s="9"/>
      <c r="O3325" s="9" t="s">
        <v>503</v>
      </c>
      <c r="BK3325" s="9" t="s">
        <v>503</v>
      </c>
      <c r="BU3325" s="9" t="s">
        <v>503</v>
      </c>
      <c r="DP3325" s="9" t="s">
        <v>503</v>
      </c>
      <c r="EJ3325" s="9" t="s">
        <v>503</v>
      </c>
      <c r="GL3325" s="15" t="s">
        <v>503</v>
      </c>
      <c r="JV3325" s="15" t="s">
        <v>503</v>
      </c>
      <c r="ME3325" s="15" t="s">
        <v>503</v>
      </c>
    </row>
    <row r="3326">
      <c r="F3326" s="9" t="s">
        <v>569</v>
      </c>
      <c r="G3326" s="9" t="s">
        <v>536</v>
      </c>
      <c r="H3326" s="75" t="s">
        <v>500</v>
      </c>
      <c r="I3326" s="9" t="s">
        <v>501</v>
      </c>
      <c r="J3326" s="9" t="s">
        <v>502</v>
      </c>
      <c r="O3326" s="9" t="s">
        <v>503</v>
      </c>
      <c r="DP3326" s="9" t="s">
        <v>503</v>
      </c>
      <c r="GL3326" s="15" t="s">
        <v>503</v>
      </c>
      <c r="JV3326" s="15" t="s">
        <v>503</v>
      </c>
    </row>
    <row r="3327">
      <c r="F3327" s="9" t="s">
        <v>569</v>
      </c>
      <c r="G3327" s="9" t="s">
        <v>536</v>
      </c>
      <c r="H3327" s="75" t="s">
        <v>500</v>
      </c>
      <c r="I3327" s="9" t="s">
        <v>504</v>
      </c>
      <c r="J3327" s="9" t="s">
        <v>502</v>
      </c>
      <c r="O3327" s="9" t="s">
        <v>505</v>
      </c>
      <c r="DP3327" s="9" t="s">
        <v>509</v>
      </c>
      <c r="GL3327" s="15" t="s">
        <v>509</v>
      </c>
      <c r="JV3327" s="15" t="s">
        <v>509</v>
      </c>
    </row>
    <row r="3328">
      <c r="F3328" s="9" t="s">
        <v>569</v>
      </c>
      <c r="G3328" s="9" t="s">
        <v>536</v>
      </c>
      <c r="H3328" s="75" t="s">
        <v>500</v>
      </c>
      <c r="I3328" s="9" t="s">
        <v>508</v>
      </c>
      <c r="J3328" s="9" t="s">
        <v>502</v>
      </c>
      <c r="O3328" s="9" t="s">
        <v>505</v>
      </c>
      <c r="DP3328" s="9" t="s">
        <v>509</v>
      </c>
      <c r="GL3328" s="15" t="s">
        <v>509</v>
      </c>
      <c r="JV3328" s="15" t="s">
        <v>509</v>
      </c>
    </row>
    <row r="3329">
      <c r="F3329" s="9" t="s">
        <v>569</v>
      </c>
      <c r="G3329" s="9" t="s">
        <v>536</v>
      </c>
      <c r="H3329" s="75" t="s">
        <v>500</v>
      </c>
      <c r="I3329" s="9" t="s">
        <v>510</v>
      </c>
      <c r="J3329" s="9" t="s">
        <v>502</v>
      </c>
      <c r="O3329" s="9" t="s">
        <v>505</v>
      </c>
      <c r="DP3329" s="9" t="s">
        <v>509</v>
      </c>
      <c r="GL3329" s="15" t="s">
        <v>509</v>
      </c>
      <c r="JV3329" s="15" t="s">
        <v>509</v>
      </c>
    </row>
    <row r="3330">
      <c r="F3330" s="9" t="s">
        <v>569</v>
      </c>
      <c r="G3330" s="9" t="s">
        <v>536</v>
      </c>
      <c r="H3330" s="75" t="s">
        <v>500</v>
      </c>
      <c r="I3330" s="9" t="s">
        <v>511</v>
      </c>
      <c r="J3330" s="9" t="s">
        <v>502</v>
      </c>
      <c r="O3330" s="9" t="s">
        <v>505</v>
      </c>
      <c r="DP3330" s="9" t="s">
        <v>509</v>
      </c>
      <c r="GL3330" s="15" t="s">
        <v>509</v>
      </c>
      <c r="JV3330" s="15" t="s">
        <v>509</v>
      </c>
    </row>
    <row r="3331">
      <c r="F3331" s="9" t="s">
        <v>569</v>
      </c>
      <c r="G3331" s="9" t="s">
        <v>536</v>
      </c>
      <c r="H3331" s="75" t="s">
        <v>500</v>
      </c>
      <c r="I3331" s="9" t="s">
        <v>512</v>
      </c>
      <c r="J3331" s="9" t="s">
        <v>502</v>
      </c>
      <c r="O3331" s="9" t="s">
        <v>505</v>
      </c>
      <c r="DP3331" s="9" t="s">
        <v>509</v>
      </c>
      <c r="GL3331" s="15" t="s">
        <v>509</v>
      </c>
      <c r="JV3331" s="15" t="s">
        <v>509</v>
      </c>
    </row>
    <row r="3332">
      <c r="F3332" s="9" t="s">
        <v>569</v>
      </c>
      <c r="G3332" s="9" t="s">
        <v>536</v>
      </c>
      <c r="H3332" s="75" t="s">
        <v>500</v>
      </c>
      <c r="I3332" s="9" t="s">
        <v>513</v>
      </c>
      <c r="J3332" s="9" t="s">
        <v>502</v>
      </c>
      <c r="O3332" s="9" t="s">
        <v>505</v>
      </c>
      <c r="DP3332" s="9" t="s">
        <v>509</v>
      </c>
      <c r="GL3332" s="15" t="s">
        <v>509</v>
      </c>
      <c r="JV3332" s="15" t="s">
        <v>509</v>
      </c>
    </row>
    <row r="3333">
      <c r="F3333" s="9" t="s">
        <v>569</v>
      </c>
      <c r="G3333" s="9" t="s">
        <v>536</v>
      </c>
      <c r="H3333" s="75" t="s">
        <v>500</v>
      </c>
      <c r="I3333" s="9" t="s">
        <v>514</v>
      </c>
      <c r="J3333" s="9" t="s">
        <v>502</v>
      </c>
      <c r="O3333" s="9" t="s">
        <v>505</v>
      </c>
      <c r="DP3333" s="9" t="s">
        <v>509</v>
      </c>
      <c r="GL3333" s="15" t="s">
        <v>509</v>
      </c>
      <c r="JV3333" s="15" t="s">
        <v>509</v>
      </c>
    </row>
    <row r="3334">
      <c r="F3334" s="9" t="s">
        <v>569</v>
      </c>
      <c r="G3334" s="9" t="s">
        <v>536</v>
      </c>
      <c r="H3334" s="75" t="s">
        <v>500</v>
      </c>
      <c r="I3334" s="9" t="s">
        <v>515</v>
      </c>
      <c r="J3334" s="9" t="s">
        <v>502</v>
      </c>
      <c r="O3334" s="9" t="s">
        <v>505</v>
      </c>
      <c r="DP3334" s="9" t="s">
        <v>509</v>
      </c>
      <c r="GL3334" s="15" t="s">
        <v>509</v>
      </c>
      <c r="JV3334" s="15" t="s">
        <v>509</v>
      </c>
    </row>
    <row r="3335">
      <c r="F3335" s="9" t="s">
        <v>569</v>
      </c>
      <c r="G3335" s="9" t="s">
        <v>536</v>
      </c>
      <c r="H3335" s="75" t="s">
        <v>500</v>
      </c>
      <c r="I3335" s="9" t="s">
        <v>516</v>
      </c>
      <c r="J3335" s="9" t="s">
        <v>502</v>
      </c>
      <c r="O3335" s="9" t="s">
        <v>505</v>
      </c>
      <c r="DP3335" s="9" t="s">
        <v>509</v>
      </c>
      <c r="GL3335" s="15" t="s">
        <v>509</v>
      </c>
      <c r="JV3335" s="15" t="s">
        <v>509</v>
      </c>
    </row>
    <row r="3336">
      <c r="F3336" s="9" t="s">
        <v>569</v>
      </c>
      <c r="G3336" s="9" t="s">
        <v>536</v>
      </c>
      <c r="H3336" s="75" t="s">
        <v>500</v>
      </c>
      <c r="I3336" s="9" t="s">
        <v>517</v>
      </c>
      <c r="J3336" s="9" t="s">
        <v>502</v>
      </c>
      <c r="O3336" s="9" t="s">
        <v>505</v>
      </c>
      <c r="DP3336" s="9" t="s">
        <v>509</v>
      </c>
      <c r="GL3336" s="15" t="s">
        <v>509</v>
      </c>
      <c r="JV3336" s="15" t="s">
        <v>509</v>
      </c>
    </row>
    <row r="3337">
      <c r="F3337" s="9" t="s">
        <v>569</v>
      </c>
      <c r="G3337" s="9" t="s">
        <v>536</v>
      </c>
      <c r="H3337" s="75" t="s">
        <v>500</v>
      </c>
      <c r="I3337" s="9" t="s">
        <v>518</v>
      </c>
      <c r="J3337" s="9" t="s">
        <v>502</v>
      </c>
      <c r="O3337" s="9" t="s">
        <v>503</v>
      </c>
      <c r="DP3337" s="9" t="s">
        <v>503</v>
      </c>
      <c r="GL3337" s="15" t="s">
        <v>503</v>
      </c>
      <c r="JV3337" s="15" t="s">
        <v>503</v>
      </c>
    </row>
    <row r="3338">
      <c r="F3338" s="9" t="s">
        <v>569</v>
      </c>
      <c r="G3338" s="9" t="s">
        <v>536</v>
      </c>
      <c r="H3338" s="75" t="s">
        <v>500</v>
      </c>
      <c r="I3338" s="9" t="s">
        <v>519</v>
      </c>
      <c r="J3338" s="9" t="s">
        <v>502</v>
      </c>
      <c r="O3338" s="9" t="s">
        <v>503</v>
      </c>
      <c r="DP3338" s="9" t="s">
        <v>503</v>
      </c>
      <c r="GL3338" s="15" t="s">
        <v>503</v>
      </c>
      <c r="JV3338" s="15" t="s">
        <v>503</v>
      </c>
    </row>
    <row r="3339">
      <c r="F3339" s="9" t="s">
        <v>569</v>
      </c>
      <c r="G3339" s="9" t="s">
        <v>536</v>
      </c>
      <c r="H3339" s="75" t="s">
        <v>500</v>
      </c>
      <c r="I3339" s="9" t="s">
        <v>501</v>
      </c>
      <c r="J3339" s="9" t="s">
        <v>520</v>
      </c>
      <c r="K3339" s="9"/>
      <c r="O3339" s="9" t="s">
        <v>503</v>
      </c>
      <c r="DP3339" s="9" t="s">
        <v>503</v>
      </c>
      <c r="GL3339" s="15" t="s">
        <v>503</v>
      </c>
      <c r="JV3339" s="15" t="s">
        <v>503</v>
      </c>
    </row>
    <row r="3340">
      <c r="F3340" s="9" t="s">
        <v>569</v>
      </c>
      <c r="G3340" s="9" t="s">
        <v>536</v>
      </c>
      <c r="H3340" s="75" t="s">
        <v>500</v>
      </c>
      <c r="I3340" s="9" t="s">
        <v>504</v>
      </c>
      <c r="J3340" s="9" t="s">
        <v>520</v>
      </c>
      <c r="K3340" s="9"/>
      <c r="O3340" s="9" t="s">
        <v>505</v>
      </c>
      <c r="DP3340" s="9" t="s">
        <v>509</v>
      </c>
      <c r="GL3340" s="15" t="s">
        <v>509</v>
      </c>
      <c r="JV3340" s="15" t="s">
        <v>509</v>
      </c>
    </row>
    <row r="3341">
      <c r="F3341" s="9" t="s">
        <v>569</v>
      </c>
      <c r="G3341" s="9" t="s">
        <v>536</v>
      </c>
      <c r="H3341" s="75" t="s">
        <v>500</v>
      </c>
      <c r="I3341" s="9" t="s">
        <v>508</v>
      </c>
      <c r="J3341" s="9" t="s">
        <v>520</v>
      </c>
      <c r="K3341" s="9"/>
      <c r="O3341" s="9" t="s">
        <v>505</v>
      </c>
      <c r="DP3341" s="9" t="s">
        <v>509</v>
      </c>
      <c r="GL3341" s="15" t="s">
        <v>509</v>
      </c>
      <c r="JV3341" s="15" t="s">
        <v>509</v>
      </c>
    </row>
    <row r="3342">
      <c r="F3342" s="9" t="s">
        <v>569</v>
      </c>
      <c r="G3342" s="9" t="s">
        <v>536</v>
      </c>
      <c r="H3342" s="75" t="s">
        <v>500</v>
      </c>
      <c r="I3342" s="9" t="s">
        <v>510</v>
      </c>
      <c r="J3342" s="9" t="s">
        <v>520</v>
      </c>
      <c r="K3342" s="9"/>
      <c r="O3342" s="9" t="s">
        <v>505</v>
      </c>
      <c r="DP3342" s="9" t="s">
        <v>509</v>
      </c>
      <c r="GL3342" s="15" t="s">
        <v>509</v>
      </c>
      <c r="JV3342" s="15" t="s">
        <v>509</v>
      </c>
    </row>
    <row r="3343">
      <c r="F3343" s="9" t="s">
        <v>569</v>
      </c>
      <c r="G3343" s="9" t="s">
        <v>536</v>
      </c>
      <c r="H3343" s="75" t="s">
        <v>500</v>
      </c>
      <c r="I3343" s="9" t="s">
        <v>511</v>
      </c>
      <c r="J3343" s="9" t="s">
        <v>520</v>
      </c>
      <c r="K3343" s="9"/>
      <c r="O3343" s="9" t="s">
        <v>505</v>
      </c>
      <c r="DP3343" s="9" t="s">
        <v>509</v>
      </c>
      <c r="GL3343" s="15" t="s">
        <v>509</v>
      </c>
      <c r="JV3343" s="15" t="s">
        <v>509</v>
      </c>
    </row>
    <row r="3344">
      <c r="F3344" s="9" t="s">
        <v>569</v>
      </c>
      <c r="G3344" s="9" t="s">
        <v>536</v>
      </c>
      <c r="H3344" s="75" t="s">
        <v>500</v>
      </c>
      <c r="I3344" s="9" t="s">
        <v>512</v>
      </c>
      <c r="J3344" s="9" t="s">
        <v>520</v>
      </c>
      <c r="K3344" s="9"/>
      <c r="O3344" s="9" t="s">
        <v>505</v>
      </c>
      <c r="DP3344" s="9" t="s">
        <v>509</v>
      </c>
      <c r="GL3344" s="15" t="s">
        <v>509</v>
      </c>
      <c r="JV3344" s="15" t="s">
        <v>509</v>
      </c>
    </row>
    <row r="3345">
      <c r="F3345" s="9" t="s">
        <v>569</v>
      </c>
      <c r="G3345" s="9" t="s">
        <v>536</v>
      </c>
      <c r="H3345" s="75" t="s">
        <v>500</v>
      </c>
      <c r="I3345" s="9" t="s">
        <v>513</v>
      </c>
      <c r="J3345" s="9" t="s">
        <v>520</v>
      </c>
      <c r="K3345" s="9"/>
      <c r="O3345" s="9" t="s">
        <v>505</v>
      </c>
      <c r="DP3345" s="9" t="s">
        <v>509</v>
      </c>
      <c r="GL3345" s="15" t="s">
        <v>509</v>
      </c>
      <c r="JV3345" s="15" t="s">
        <v>509</v>
      </c>
    </row>
    <row r="3346">
      <c r="F3346" s="9" t="s">
        <v>569</v>
      </c>
      <c r="G3346" s="9" t="s">
        <v>536</v>
      </c>
      <c r="H3346" s="75" t="s">
        <v>500</v>
      </c>
      <c r="I3346" s="9" t="s">
        <v>514</v>
      </c>
      <c r="J3346" s="9" t="s">
        <v>520</v>
      </c>
      <c r="K3346" s="9"/>
      <c r="O3346" s="9" t="s">
        <v>505</v>
      </c>
      <c r="DP3346" s="9" t="s">
        <v>509</v>
      </c>
      <c r="GL3346" s="15" t="s">
        <v>509</v>
      </c>
      <c r="JV3346" s="15" t="s">
        <v>509</v>
      </c>
    </row>
    <row r="3347">
      <c r="F3347" s="9" t="s">
        <v>569</v>
      </c>
      <c r="G3347" s="9" t="s">
        <v>536</v>
      </c>
      <c r="H3347" s="75" t="s">
        <v>500</v>
      </c>
      <c r="I3347" s="9" t="s">
        <v>515</v>
      </c>
      <c r="J3347" s="9" t="s">
        <v>520</v>
      </c>
      <c r="K3347" s="9"/>
      <c r="O3347" s="9" t="s">
        <v>505</v>
      </c>
      <c r="DP3347" s="9" t="s">
        <v>509</v>
      </c>
      <c r="GL3347" s="15" t="s">
        <v>509</v>
      </c>
      <c r="JV3347" s="15" t="s">
        <v>509</v>
      </c>
    </row>
    <row r="3348">
      <c r="F3348" s="9" t="s">
        <v>569</v>
      </c>
      <c r="G3348" s="9" t="s">
        <v>536</v>
      </c>
      <c r="H3348" s="75" t="s">
        <v>500</v>
      </c>
      <c r="I3348" s="9" t="s">
        <v>516</v>
      </c>
      <c r="J3348" s="9" t="s">
        <v>520</v>
      </c>
      <c r="K3348" s="9"/>
      <c r="O3348" s="9" t="s">
        <v>505</v>
      </c>
      <c r="DP3348" s="9" t="s">
        <v>509</v>
      </c>
      <c r="GL3348" s="15" t="s">
        <v>509</v>
      </c>
      <c r="JV3348" s="15" t="s">
        <v>509</v>
      </c>
    </row>
    <row r="3349">
      <c r="F3349" s="9" t="s">
        <v>569</v>
      </c>
      <c r="G3349" s="9" t="s">
        <v>536</v>
      </c>
      <c r="H3349" s="75" t="s">
        <v>500</v>
      </c>
      <c r="I3349" s="9" t="s">
        <v>517</v>
      </c>
      <c r="J3349" s="9" t="s">
        <v>520</v>
      </c>
      <c r="K3349" s="9"/>
      <c r="O3349" s="9" t="s">
        <v>505</v>
      </c>
      <c r="DP3349" s="9" t="s">
        <v>509</v>
      </c>
      <c r="GL3349" s="15" t="s">
        <v>509</v>
      </c>
      <c r="JV3349" s="15" t="s">
        <v>509</v>
      </c>
    </row>
    <row r="3350">
      <c r="F3350" s="9" t="s">
        <v>569</v>
      </c>
      <c r="G3350" s="9" t="s">
        <v>536</v>
      </c>
      <c r="H3350" s="75" t="s">
        <v>500</v>
      </c>
      <c r="I3350" s="9" t="s">
        <v>518</v>
      </c>
      <c r="J3350" s="9" t="s">
        <v>520</v>
      </c>
      <c r="K3350" s="9"/>
      <c r="O3350" s="9" t="s">
        <v>503</v>
      </c>
      <c r="DP3350" s="9" t="s">
        <v>503</v>
      </c>
      <c r="GL3350" s="15" t="s">
        <v>503</v>
      </c>
      <c r="JV3350" s="15" t="s">
        <v>503</v>
      </c>
    </row>
    <row r="3351">
      <c r="F3351" s="9" t="s">
        <v>569</v>
      </c>
      <c r="G3351" s="9" t="s">
        <v>536</v>
      </c>
      <c r="H3351" s="75" t="s">
        <v>500</v>
      </c>
      <c r="I3351" s="9" t="s">
        <v>519</v>
      </c>
      <c r="J3351" s="9" t="s">
        <v>520</v>
      </c>
      <c r="K3351" s="9"/>
      <c r="O3351" s="9" t="s">
        <v>503</v>
      </c>
      <c r="DP3351" s="9" t="s">
        <v>503</v>
      </c>
      <c r="GL3351" s="15" t="s">
        <v>503</v>
      </c>
      <c r="JV3351" s="15" t="s">
        <v>503</v>
      </c>
    </row>
    <row r="3352">
      <c r="F3352" s="9" t="s">
        <v>569</v>
      </c>
      <c r="G3352" s="9" t="s">
        <v>536</v>
      </c>
      <c r="H3352" s="75" t="s">
        <v>500</v>
      </c>
      <c r="I3352" s="9" t="s">
        <v>501</v>
      </c>
      <c r="J3352" s="9" t="s">
        <v>521</v>
      </c>
      <c r="K3352" s="9"/>
      <c r="O3352" s="9" t="s">
        <v>503</v>
      </c>
      <c r="DP3352" s="9" t="s">
        <v>503</v>
      </c>
      <c r="GL3352" s="15" t="s">
        <v>503</v>
      </c>
      <c r="JV3352" s="15" t="s">
        <v>503</v>
      </c>
    </row>
    <row r="3353">
      <c r="F3353" s="9" t="s">
        <v>569</v>
      </c>
      <c r="G3353" s="9" t="s">
        <v>536</v>
      </c>
      <c r="H3353" s="75" t="s">
        <v>500</v>
      </c>
      <c r="I3353" s="9" t="s">
        <v>504</v>
      </c>
      <c r="J3353" s="9" t="s">
        <v>521</v>
      </c>
      <c r="K3353" s="9"/>
      <c r="O3353" s="9" t="s">
        <v>505</v>
      </c>
      <c r="DP3353" s="9" t="s">
        <v>509</v>
      </c>
      <c r="GL3353" s="15" t="s">
        <v>509</v>
      </c>
      <c r="JV3353" s="15" t="s">
        <v>509</v>
      </c>
    </row>
    <row r="3354">
      <c r="F3354" s="9" t="s">
        <v>569</v>
      </c>
      <c r="G3354" s="9" t="s">
        <v>536</v>
      </c>
      <c r="H3354" s="75" t="s">
        <v>500</v>
      </c>
      <c r="I3354" s="9" t="s">
        <v>508</v>
      </c>
      <c r="J3354" s="9" t="s">
        <v>521</v>
      </c>
      <c r="K3354" s="9"/>
      <c r="O3354" s="9" t="s">
        <v>505</v>
      </c>
      <c r="DP3354" s="9" t="s">
        <v>509</v>
      </c>
      <c r="GL3354" s="15" t="s">
        <v>509</v>
      </c>
      <c r="JV3354" s="15" t="s">
        <v>509</v>
      </c>
    </row>
    <row r="3355">
      <c r="F3355" s="9" t="s">
        <v>569</v>
      </c>
      <c r="G3355" s="9" t="s">
        <v>536</v>
      </c>
      <c r="H3355" s="75" t="s">
        <v>500</v>
      </c>
      <c r="I3355" s="9" t="s">
        <v>510</v>
      </c>
      <c r="J3355" s="9" t="s">
        <v>521</v>
      </c>
      <c r="K3355" s="9"/>
      <c r="O3355" s="9" t="s">
        <v>505</v>
      </c>
      <c r="DP3355" s="9" t="s">
        <v>509</v>
      </c>
      <c r="GL3355" s="15" t="s">
        <v>509</v>
      </c>
      <c r="JV3355" s="15" t="s">
        <v>509</v>
      </c>
    </row>
    <row r="3356">
      <c r="F3356" s="9" t="s">
        <v>569</v>
      </c>
      <c r="G3356" s="9" t="s">
        <v>536</v>
      </c>
      <c r="H3356" s="75" t="s">
        <v>500</v>
      </c>
      <c r="I3356" s="9" t="s">
        <v>511</v>
      </c>
      <c r="J3356" s="9" t="s">
        <v>521</v>
      </c>
      <c r="K3356" s="9"/>
      <c r="O3356" s="9" t="s">
        <v>505</v>
      </c>
      <c r="DP3356" s="9" t="s">
        <v>509</v>
      </c>
      <c r="GL3356" s="15" t="s">
        <v>509</v>
      </c>
      <c r="JV3356" s="15" t="s">
        <v>509</v>
      </c>
    </row>
    <row r="3357">
      <c r="F3357" s="9" t="s">
        <v>569</v>
      </c>
      <c r="G3357" s="9" t="s">
        <v>536</v>
      </c>
      <c r="H3357" s="75" t="s">
        <v>500</v>
      </c>
      <c r="I3357" s="9" t="s">
        <v>512</v>
      </c>
      <c r="J3357" s="9" t="s">
        <v>521</v>
      </c>
      <c r="K3357" s="9"/>
      <c r="O3357" s="9" t="s">
        <v>505</v>
      </c>
      <c r="DP3357" s="9" t="s">
        <v>509</v>
      </c>
      <c r="GL3357" s="15" t="s">
        <v>509</v>
      </c>
      <c r="JV3357" s="15" t="s">
        <v>509</v>
      </c>
    </row>
    <row r="3358">
      <c r="F3358" s="9" t="s">
        <v>569</v>
      </c>
      <c r="G3358" s="9" t="s">
        <v>536</v>
      </c>
      <c r="H3358" s="75" t="s">
        <v>500</v>
      </c>
      <c r="I3358" s="9" t="s">
        <v>513</v>
      </c>
      <c r="J3358" s="9" t="s">
        <v>521</v>
      </c>
      <c r="K3358" s="9"/>
      <c r="O3358" s="9" t="s">
        <v>505</v>
      </c>
      <c r="DP3358" s="9" t="s">
        <v>509</v>
      </c>
      <c r="GL3358" s="15" t="s">
        <v>509</v>
      </c>
      <c r="JV3358" s="15" t="s">
        <v>509</v>
      </c>
    </row>
    <row r="3359">
      <c r="F3359" s="9" t="s">
        <v>569</v>
      </c>
      <c r="G3359" s="9" t="s">
        <v>536</v>
      </c>
      <c r="H3359" s="75" t="s">
        <v>500</v>
      </c>
      <c r="I3359" s="9" t="s">
        <v>514</v>
      </c>
      <c r="J3359" s="9" t="s">
        <v>521</v>
      </c>
      <c r="K3359" s="9"/>
      <c r="O3359" s="9" t="s">
        <v>505</v>
      </c>
      <c r="DP3359" s="9" t="s">
        <v>509</v>
      </c>
      <c r="GL3359" s="15" t="s">
        <v>509</v>
      </c>
      <c r="JV3359" s="15" t="s">
        <v>509</v>
      </c>
    </row>
    <row r="3360">
      <c r="F3360" s="9" t="s">
        <v>569</v>
      </c>
      <c r="G3360" s="9" t="s">
        <v>536</v>
      </c>
      <c r="H3360" s="75" t="s">
        <v>500</v>
      </c>
      <c r="I3360" s="9" t="s">
        <v>515</v>
      </c>
      <c r="J3360" s="9" t="s">
        <v>521</v>
      </c>
      <c r="K3360" s="9"/>
      <c r="O3360" s="9" t="s">
        <v>505</v>
      </c>
      <c r="DP3360" s="9" t="s">
        <v>509</v>
      </c>
      <c r="GL3360" s="15" t="s">
        <v>509</v>
      </c>
      <c r="JV3360" s="15" t="s">
        <v>509</v>
      </c>
    </row>
    <row r="3361">
      <c r="F3361" s="9" t="s">
        <v>569</v>
      </c>
      <c r="G3361" s="9" t="s">
        <v>536</v>
      </c>
      <c r="H3361" s="75" t="s">
        <v>500</v>
      </c>
      <c r="I3361" s="9" t="s">
        <v>516</v>
      </c>
      <c r="J3361" s="9" t="s">
        <v>521</v>
      </c>
      <c r="K3361" s="9"/>
      <c r="O3361" s="9" t="s">
        <v>505</v>
      </c>
      <c r="DP3361" s="9" t="s">
        <v>509</v>
      </c>
      <c r="GL3361" s="15" t="s">
        <v>509</v>
      </c>
      <c r="JV3361" s="15" t="s">
        <v>509</v>
      </c>
    </row>
    <row r="3362">
      <c r="F3362" s="9" t="s">
        <v>569</v>
      </c>
      <c r="G3362" s="9" t="s">
        <v>536</v>
      </c>
      <c r="H3362" s="75" t="s">
        <v>500</v>
      </c>
      <c r="I3362" s="9" t="s">
        <v>517</v>
      </c>
      <c r="J3362" s="9" t="s">
        <v>521</v>
      </c>
      <c r="K3362" s="9"/>
      <c r="O3362" s="9" t="s">
        <v>505</v>
      </c>
      <c r="DP3362" s="9" t="s">
        <v>509</v>
      </c>
      <c r="GL3362" s="15" t="s">
        <v>509</v>
      </c>
      <c r="JV3362" s="15" t="s">
        <v>509</v>
      </c>
    </row>
    <row r="3363">
      <c r="F3363" s="9" t="s">
        <v>569</v>
      </c>
      <c r="G3363" s="9" t="s">
        <v>536</v>
      </c>
      <c r="H3363" s="75" t="s">
        <v>500</v>
      </c>
      <c r="I3363" s="9" t="s">
        <v>518</v>
      </c>
      <c r="J3363" s="9" t="s">
        <v>521</v>
      </c>
      <c r="K3363" s="9"/>
      <c r="O3363" s="9" t="s">
        <v>503</v>
      </c>
      <c r="DP3363" s="9" t="s">
        <v>503</v>
      </c>
      <c r="GL3363" s="15" t="s">
        <v>503</v>
      </c>
      <c r="JV3363" s="15" t="s">
        <v>503</v>
      </c>
    </row>
    <row r="3364">
      <c r="F3364" s="9" t="s">
        <v>569</v>
      </c>
      <c r="G3364" s="9" t="s">
        <v>536</v>
      </c>
      <c r="H3364" s="75" t="s">
        <v>500</v>
      </c>
      <c r="I3364" s="9" t="s">
        <v>519</v>
      </c>
      <c r="J3364" s="9" t="s">
        <v>521</v>
      </c>
      <c r="K3364" s="9"/>
      <c r="O3364" s="9" t="s">
        <v>503</v>
      </c>
      <c r="DP3364" s="9" t="s">
        <v>503</v>
      </c>
      <c r="GL3364" s="15" t="s">
        <v>503</v>
      </c>
      <c r="JV3364" s="15" t="s">
        <v>503</v>
      </c>
    </row>
    <row r="3365">
      <c r="F3365" s="9" t="s">
        <v>569</v>
      </c>
      <c r="G3365" s="9" t="s">
        <v>524</v>
      </c>
      <c r="H3365" s="75" t="s">
        <v>500</v>
      </c>
      <c r="I3365" s="9" t="s">
        <v>501</v>
      </c>
      <c r="J3365" s="9" t="s">
        <v>502</v>
      </c>
      <c r="O3365" s="9" t="s">
        <v>503</v>
      </c>
      <c r="BK3365" s="9" t="s">
        <v>503</v>
      </c>
      <c r="BU3365" s="9" t="s">
        <v>503</v>
      </c>
      <c r="BX3365" s="9" t="s">
        <v>503</v>
      </c>
      <c r="DP3365" s="9" t="s">
        <v>503</v>
      </c>
      <c r="EJ3365" s="9" t="s">
        <v>503</v>
      </c>
      <c r="GL3365" s="15" t="s">
        <v>503</v>
      </c>
      <c r="HX3365" s="15" t="s">
        <v>503</v>
      </c>
      <c r="JQ3365" s="15" t="s">
        <v>503</v>
      </c>
      <c r="JV3365" s="15" t="s">
        <v>503</v>
      </c>
      <c r="ME3365" s="15" t="s">
        <v>503</v>
      </c>
      <c r="NH3365" s="15" t="s">
        <v>503</v>
      </c>
      <c r="OD3365" s="15" t="s">
        <v>503</v>
      </c>
      <c r="PB3365" s="15" t="s">
        <v>503</v>
      </c>
      <c r="RF3365" s="15" t="s">
        <v>503</v>
      </c>
    </row>
    <row r="3366">
      <c r="F3366" s="9" t="s">
        <v>569</v>
      </c>
      <c r="G3366" s="9" t="s">
        <v>524</v>
      </c>
      <c r="H3366" s="75" t="s">
        <v>500</v>
      </c>
      <c r="I3366" s="9" t="s">
        <v>504</v>
      </c>
      <c r="J3366" s="9" t="s">
        <v>502</v>
      </c>
      <c r="O3366" s="9" t="s">
        <v>505</v>
      </c>
      <c r="BK3366" s="9" t="s">
        <v>509</v>
      </c>
      <c r="BU3366" s="9" t="s">
        <v>509</v>
      </c>
      <c r="BX3366" s="9" t="s">
        <v>509</v>
      </c>
      <c r="DP3366" s="9" t="s">
        <v>506</v>
      </c>
      <c r="EJ3366" s="9" t="s">
        <v>509</v>
      </c>
      <c r="GL3366" s="15" t="s">
        <v>509</v>
      </c>
      <c r="HX3366" s="15" t="s">
        <v>509</v>
      </c>
      <c r="JQ3366" s="15" t="s">
        <v>506</v>
      </c>
      <c r="JV3366" s="15" t="s">
        <v>509</v>
      </c>
      <c r="ME3366" s="15" t="s">
        <v>506</v>
      </c>
      <c r="NH3366" s="15" t="s">
        <v>509</v>
      </c>
      <c r="OD3366" s="15" t="s">
        <v>509</v>
      </c>
      <c r="PB3366" s="15" t="s">
        <v>506</v>
      </c>
      <c r="RF3366" s="15" t="s">
        <v>509</v>
      </c>
    </row>
    <row r="3367">
      <c r="F3367" s="9" t="s">
        <v>569</v>
      </c>
      <c r="G3367" s="9" t="s">
        <v>524</v>
      </c>
      <c r="H3367" s="75" t="s">
        <v>500</v>
      </c>
      <c r="I3367" s="9" t="s">
        <v>508</v>
      </c>
      <c r="J3367" s="9" t="s">
        <v>502</v>
      </c>
      <c r="O3367" s="9" t="s">
        <v>505</v>
      </c>
      <c r="BK3367" s="9" t="s">
        <v>509</v>
      </c>
      <c r="BU3367" s="9" t="s">
        <v>509</v>
      </c>
      <c r="BX3367" s="9" t="s">
        <v>509</v>
      </c>
      <c r="DP3367" s="9" t="s">
        <v>509</v>
      </c>
      <c r="EJ3367" s="9" t="s">
        <v>509</v>
      </c>
      <c r="GL3367" s="15" t="s">
        <v>509</v>
      </c>
      <c r="HX3367" s="15" t="s">
        <v>509</v>
      </c>
      <c r="JQ3367" s="15" t="s">
        <v>509</v>
      </c>
      <c r="JV3367" s="15" t="s">
        <v>509</v>
      </c>
      <c r="ME3367" s="15" t="s">
        <v>509</v>
      </c>
      <c r="NH3367" s="15" t="s">
        <v>509</v>
      </c>
      <c r="OD3367" s="15" t="s">
        <v>509</v>
      </c>
      <c r="PB3367" s="15" t="s">
        <v>509</v>
      </c>
      <c r="RF3367" s="15" t="s">
        <v>509</v>
      </c>
    </row>
    <row r="3368">
      <c r="F3368" s="9" t="s">
        <v>569</v>
      </c>
      <c r="G3368" s="9" t="s">
        <v>524</v>
      </c>
      <c r="H3368" s="75" t="s">
        <v>500</v>
      </c>
      <c r="I3368" s="9" t="s">
        <v>510</v>
      </c>
      <c r="J3368" s="9" t="s">
        <v>502</v>
      </c>
      <c r="O3368" s="9" t="s">
        <v>505</v>
      </c>
      <c r="BK3368" s="9" t="s">
        <v>509</v>
      </c>
      <c r="BU3368" s="9" t="s">
        <v>509</v>
      </c>
      <c r="BX3368" s="9" t="s">
        <v>509</v>
      </c>
      <c r="DP3368" s="9" t="s">
        <v>509</v>
      </c>
      <c r="EJ3368" s="9" t="s">
        <v>509</v>
      </c>
      <c r="GL3368" s="15" t="s">
        <v>509</v>
      </c>
      <c r="HX3368" s="15" t="s">
        <v>509</v>
      </c>
      <c r="JQ3368" s="15" t="s">
        <v>509</v>
      </c>
      <c r="JV3368" s="15" t="s">
        <v>509</v>
      </c>
      <c r="ME3368" s="15" t="s">
        <v>509</v>
      </c>
      <c r="NH3368" s="15" t="s">
        <v>509</v>
      </c>
      <c r="OD3368" s="15" t="s">
        <v>509</v>
      </c>
      <c r="PB3368" s="15" t="s">
        <v>509</v>
      </c>
      <c r="RF3368" s="15" t="s">
        <v>509</v>
      </c>
    </row>
    <row r="3369">
      <c r="F3369" s="9" t="s">
        <v>569</v>
      </c>
      <c r="G3369" s="9" t="s">
        <v>524</v>
      </c>
      <c r="H3369" s="75" t="s">
        <v>500</v>
      </c>
      <c r="I3369" s="9" t="s">
        <v>511</v>
      </c>
      <c r="J3369" s="9" t="s">
        <v>502</v>
      </c>
      <c r="O3369" s="9" t="s">
        <v>505</v>
      </c>
      <c r="BK3369" s="9" t="s">
        <v>509</v>
      </c>
      <c r="BU3369" s="9" t="s">
        <v>509</v>
      </c>
      <c r="BX3369" s="9" t="s">
        <v>509</v>
      </c>
      <c r="DP3369" s="9" t="s">
        <v>509</v>
      </c>
      <c r="EJ3369" s="9" t="s">
        <v>509</v>
      </c>
      <c r="GL3369" s="15" t="s">
        <v>509</v>
      </c>
      <c r="HX3369" s="15" t="s">
        <v>509</v>
      </c>
      <c r="JQ3369" s="15" t="s">
        <v>509</v>
      </c>
      <c r="JV3369" s="15" t="s">
        <v>509</v>
      </c>
      <c r="ME3369" s="15" t="s">
        <v>509</v>
      </c>
      <c r="NH3369" s="15" t="s">
        <v>509</v>
      </c>
      <c r="OD3369" s="15" t="s">
        <v>509</v>
      </c>
      <c r="PB3369" s="15" t="s">
        <v>509</v>
      </c>
      <c r="RF3369" s="15" t="s">
        <v>509</v>
      </c>
    </row>
    <row r="3370">
      <c r="F3370" s="9" t="s">
        <v>569</v>
      </c>
      <c r="G3370" s="9" t="s">
        <v>524</v>
      </c>
      <c r="H3370" s="75" t="s">
        <v>500</v>
      </c>
      <c r="I3370" s="9" t="s">
        <v>512</v>
      </c>
      <c r="J3370" s="9" t="s">
        <v>502</v>
      </c>
      <c r="O3370" s="9" t="s">
        <v>505</v>
      </c>
      <c r="BK3370" s="9" t="s">
        <v>509</v>
      </c>
      <c r="BU3370" s="9" t="s">
        <v>509</v>
      </c>
      <c r="BX3370" s="9" t="s">
        <v>509</v>
      </c>
      <c r="DP3370" s="9" t="s">
        <v>509</v>
      </c>
      <c r="EJ3370" s="9" t="s">
        <v>509</v>
      </c>
      <c r="GL3370" s="15" t="s">
        <v>509</v>
      </c>
      <c r="HX3370" s="15" t="s">
        <v>509</v>
      </c>
      <c r="JQ3370" s="15" t="s">
        <v>509</v>
      </c>
      <c r="JV3370" s="15" t="s">
        <v>509</v>
      </c>
      <c r="ME3370" s="15" t="s">
        <v>509</v>
      </c>
      <c r="NH3370" s="15" t="s">
        <v>509</v>
      </c>
      <c r="OD3370" s="15" t="s">
        <v>509</v>
      </c>
      <c r="PB3370" s="15" t="s">
        <v>509</v>
      </c>
      <c r="RF3370" s="15" t="s">
        <v>509</v>
      </c>
    </row>
    <row r="3371">
      <c r="F3371" s="9" t="s">
        <v>569</v>
      </c>
      <c r="G3371" s="9" t="s">
        <v>524</v>
      </c>
      <c r="H3371" s="75" t="s">
        <v>500</v>
      </c>
      <c r="I3371" s="9" t="s">
        <v>513</v>
      </c>
      <c r="J3371" s="9" t="s">
        <v>502</v>
      </c>
      <c r="O3371" s="9" t="s">
        <v>505</v>
      </c>
      <c r="BK3371" s="9" t="s">
        <v>509</v>
      </c>
      <c r="BU3371" s="9" t="s">
        <v>509</v>
      </c>
      <c r="BX3371" s="9" t="s">
        <v>509</v>
      </c>
      <c r="DP3371" s="9" t="s">
        <v>509</v>
      </c>
      <c r="EJ3371" s="9" t="s">
        <v>509</v>
      </c>
      <c r="GL3371" s="15" t="s">
        <v>509</v>
      </c>
      <c r="HX3371" s="15" t="s">
        <v>509</v>
      </c>
      <c r="JQ3371" s="15" t="s">
        <v>509</v>
      </c>
      <c r="JV3371" s="15" t="s">
        <v>509</v>
      </c>
      <c r="ME3371" s="15" t="s">
        <v>509</v>
      </c>
      <c r="NH3371" s="15" t="s">
        <v>509</v>
      </c>
      <c r="OD3371" s="15" t="s">
        <v>509</v>
      </c>
      <c r="PB3371" s="15" t="s">
        <v>509</v>
      </c>
      <c r="RF3371" s="15" t="s">
        <v>509</v>
      </c>
    </row>
    <row r="3372">
      <c r="F3372" s="9" t="s">
        <v>569</v>
      </c>
      <c r="G3372" s="9" t="s">
        <v>524</v>
      </c>
      <c r="H3372" s="75" t="s">
        <v>500</v>
      </c>
      <c r="I3372" s="9" t="s">
        <v>514</v>
      </c>
      <c r="J3372" s="9" t="s">
        <v>502</v>
      </c>
      <c r="O3372" s="9" t="s">
        <v>505</v>
      </c>
      <c r="BK3372" s="9" t="s">
        <v>509</v>
      </c>
      <c r="BU3372" s="9" t="s">
        <v>509</v>
      </c>
      <c r="BX3372" s="9" t="s">
        <v>509</v>
      </c>
      <c r="DP3372" s="9" t="s">
        <v>509</v>
      </c>
      <c r="EJ3372" s="9" t="s">
        <v>509</v>
      </c>
      <c r="GL3372" s="15" t="s">
        <v>509</v>
      </c>
      <c r="HX3372" s="15" t="s">
        <v>509</v>
      </c>
      <c r="JQ3372" s="15" t="s">
        <v>509</v>
      </c>
      <c r="JV3372" s="15" t="s">
        <v>509</v>
      </c>
      <c r="ME3372" s="15" t="s">
        <v>509</v>
      </c>
      <c r="NH3372" s="15" t="s">
        <v>509</v>
      </c>
      <c r="OD3372" s="15" t="s">
        <v>509</v>
      </c>
      <c r="PB3372" s="15" t="s">
        <v>509</v>
      </c>
      <c r="RF3372" s="15" t="s">
        <v>509</v>
      </c>
    </row>
    <row r="3373">
      <c r="F3373" s="9" t="s">
        <v>569</v>
      </c>
      <c r="G3373" s="9" t="s">
        <v>524</v>
      </c>
      <c r="H3373" s="75" t="s">
        <v>500</v>
      </c>
      <c r="I3373" s="9" t="s">
        <v>515</v>
      </c>
      <c r="J3373" s="9" t="s">
        <v>502</v>
      </c>
      <c r="O3373" s="9" t="s">
        <v>505</v>
      </c>
      <c r="BK3373" s="9" t="s">
        <v>509</v>
      </c>
      <c r="BU3373" s="9" t="s">
        <v>509</v>
      </c>
      <c r="BX3373" s="9" t="s">
        <v>509</v>
      </c>
      <c r="DP3373" s="9" t="s">
        <v>506</v>
      </c>
      <c r="EJ3373" s="9" t="s">
        <v>509</v>
      </c>
      <c r="GL3373" s="15" t="s">
        <v>509</v>
      </c>
      <c r="HX3373" s="15" t="s">
        <v>509</v>
      </c>
      <c r="JQ3373" s="15" t="s">
        <v>506</v>
      </c>
      <c r="JV3373" s="15" t="s">
        <v>509</v>
      </c>
      <c r="ME3373" s="15" t="s">
        <v>506</v>
      </c>
      <c r="NH3373" s="15" t="s">
        <v>509</v>
      </c>
      <c r="OD3373" s="15" t="s">
        <v>509</v>
      </c>
      <c r="PB3373" s="15" t="s">
        <v>506</v>
      </c>
      <c r="RF3373" s="15" t="s">
        <v>509</v>
      </c>
    </row>
    <row r="3374">
      <c r="F3374" s="9" t="s">
        <v>569</v>
      </c>
      <c r="G3374" s="9" t="s">
        <v>524</v>
      </c>
      <c r="H3374" s="75" t="s">
        <v>500</v>
      </c>
      <c r="I3374" s="9" t="s">
        <v>516</v>
      </c>
      <c r="J3374" s="9" t="s">
        <v>502</v>
      </c>
      <c r="O3374" s="9" t="s">
        <v>505</v>
      </c>
      <c r="BK3374" s="9" t="s">
        <v>509</v>
      </c>
      <c r="BU3374" s="9" t="s">
        <v>509</v>
      </c>
      <c r="BX3374" s="9" t="s">
        <v>509</v>
      </c>
      <c r="DP3374" s="9" t="s">
        <v>509</v>
      </c>
      <c r="EJ3374" s="9" t="s">
        <v>509</v>
      </c>
      <c r="GL3374" s="15" t="s">
        <v>509</v>
      </c>
      <c r="HX3374" s="15" t="s">
        <v>509</v>
      </c>
      <c r="JQ3374" s="15" t="s">
        <v>509</v>
      </c>
      <c r="JV3374" s="15" t="s">
        <v>509</v>
      </c>
      <c r="ME3374" s="15" t="s">
        <v>509</v>
      </c>
      <c r="NH3374" s="15" t="s">
        <v>509</v>
      </c>
      <c r="OD3374" s="15" t="s">
        <v>509</v>
      </c>
      <c r="PB3374" s="15" t="s">
        <v>509</v>
      </c>
      <c r="RF3374" s="15" t="s">
        <v>509</v>
      </c>
    </row>
    <row r="3375">
      <c r="F3375" s="9" t="s">
        <v>569</v>
      </c>
      <c r="G3375" s="9" t="s">
        <v>524</v>
      </c>
      <c r="H3375" s="75" t="s">
        <v>500</v>
      </c>
      <c r="I3375" s="9" t="s">
        <v>517</v>
      </c>
      <c r="J3375" s="9" t="s">
        <v>502</v>
      </c>
      <c r="O3375" s="9" t="s">
        <v>505</v>
      </c>
      <c r="BK3375" s="9" t="s">
        <v>509</v>
      </c>
      <c r="BU3375" s="9" t="s">
        <v>509</v>
      </c>
      <c r="BX3375" s="9" t="s">
        <v>509</v>
      </c>
      <c r="DP3375" s="9" t="s">
        <v>509</v>
      </c>
      <c r="EJ3375" s="9" t="s">
        <v>509</v>
      </c>
      <c r="GL3375" s="15" t="s">
        <v>509</v>
      </c>
      <c r="HX3375" s="15" t="s">
        <v>509</v>
      </c>
      <c r="JQ3375" s="15" t="s">
        <v>509</v>
      </c>
      <c r="JV3375" s="15" t="s">
        <v>509</v>
      </c>
      <c r="ME3375" s="15" t="s">
        <v>509</v>
      </c>
      <c r="NH3375" s="15" t="s">
        <v>509</v>
      </c>
      <c r="OD3375" s="15" t="s">
        <v>509</v>
      </c>
      <c r="PB3375" s="15" t="s">
        <v>509</v>
      </c>
      <c r="RF3375" s="15" t="s">
        <v>509</v>
      </c>
    </row>
    <row r="3376">
      <c r="F3376" s="9" t="s">
        <v>569</v>
      </c>
      <c r="G3376" s="9" t="s">
        <v>524</v>
      </c>
      <c r="H3376" s="75" t="s">
        <v>500</v>
      </c>
      <c r="I3376" s="9" t="s">
        <v>518</v>
      </c>
      <c r="J3376" s="9" t="s">
        <v>502</v>
      </c>
      <c r="O3376" s="9" t="s">
        <v>503</v>
      </c>
      <c r="BK3376" s="9" t="s">
        <v>503</v>
      </c>
      <c r="BU3376" s="9" t="s">
        <v>503</v>
      </c>
      <c r="BX3376" s="9" t="s">
        <v>503</v>
      </c>
      <c r="DP3376" s="9" t="s">
        <v>503</v>
      </c>
      <c r="EJ3376" s="9" t="s">
        <v>503</v>
      </c>
      <c r="GL3376" s="15" t="s">
        <v>503</v>
      </c>
      <c r="HX3376" s="15" t="s">
        <v>503</v>
      </c>
      <c r="JQ3376" s="15" t="s">
        <v>503</v>
      </c>
      <c r="JV3376" s="15" t="s">
        <v>503</v>
      </c>
      <c r="ME3376" s="15" t="s">
        <v>503</v>
      </c>
      <c r="NH3376" s="15" t="s">
        <v>503</v>
      </c>
      <c r="OD3376" s="15" t="s">
        <v>503</v>
      </c>
      <c r="PB3376" s="15" t="s">
        <v>503</v>
      </c>
      <c r="RF3376" s="15" t="s">
        <v>503</v>
      </c>
    </row>
    <row r="3377">
      <c r="F3377" s="9" t="s">
        <v>569</v>
      </c>
      <c r="G3377" s="9" t="s">
        <v>524</v>
      </c>
      <c r="H3377" s="75" t="s">
        <v>500</v>
      </c>
      <c r="I3377" s="9" t="s">
        <v>519</v>
      </c>
      <c r="J3377" s="9" t="s">
        <v>502</v>
      </c>
      <c r="O3377" s="9" t="s">
        <v>503</v>
      </c>
      <c r="BK3377" s="9" t="s">
        <v>503</v>
      </c>
      <c r="BU3377" s="9" t="s">
        <v>503</v>
      </c>
      <c r="BX3377" s="9" t="s">
        <v>503</v>
      </c>
      <c r="DP3377" s="9" t="s">
        <v>503</v>
      </c>
      <c r="EJ3377" s="9" t="s">
        <v>503</v>
      </c>
      <c r="GL3377" s="15" t="s">
        <v>503</v>
      </c>
      <c r="HX3377" s="15" t="s">
        <v>503</v>
      </c>
      <c r="JQ3377" s="15" t="s">
        <v>503</v>
      </c>
      <c r="JV3377" s="15" t="s">
        <v>503</v>
      </c>
      <c r="ME3377" s="15" t="s">
        <v>503</v>
      </c>
      <c r="NH3377" s="15" t="s">
        <v>503</v>
      </c>
      <c r="OD3377" s="15" t="s">
        <v>503</v>
      </c>
      <c r="PB3377" s="15" t="s">
        <v>503</v>
      </c>
      <c r="RF3377" s="15" t="s">
        <v>503</v>
      </c>
    </row>
    <row r="3378">
      <c r="F3378" s="9" t="s">
        <v>569</v>
      </c>
      <c r="G3378" s="9" t="s">
        <v>524</v>
      </c>
      <c r="H3378" s="75" t="s">
        <v>500</v>
      </c>
      <c r="I3378" s="9" t="s">
        <v>501</v>
      </c>
      <c r="J3378" s="9" t="s">
        <v>520</v>
      </c>
      <c r="K3378" s="9"/>
      <c r="O3378" s="9" t="s">
        <v>503</v>
      </c>
      <c r="BK3378" s="9" t="s">
        <v>503</v>
      </c>
      <c r="BU3378" s="9" t="s">
        <v>503</v>
      </c>
      <c r="DP3378" s="9" t="s">
        <v>503</v>
      </c>
      <c r="EJ3378" s="9" t="s">
        <v>503</v>
      </c>
      <c r="GL3378" s="15" t="s">
        <v>503</v>
      </c>
      <c r="HX3378" s="15" t="s">
        <v>503</v>
      </c>
      <c r="JQ3378" s="15" t="s">
        <v>503</v>
      </c>
      <c r="JV3378" s="15" t="s">
        <v>503</v>
      </c>
      <c r="ME3378" s="15" t="s">
        <v>503</v>
      </c>
      <c r="OD3378" s="15" t="s">
        <v>503</v>
      </c>
      <c r="RF3378" s="15" t="s">
        <v>503</v>
      </c>
    </row>
    <row r="3379">
      <c r="F3379" s="9" t="s">
        <v>569</v>
      </c>
      <c r="G3379" s="9" t="s">
        <v>524</v>
      </c>
      <c r="H3379" s="75" t="s">
        <v>500</v>
      </c>
      <c r="I3379" s="9" t="s">
        <v>504</v>
      </c>
      <c r="J3379" s="9" t="s">
        <v>520</v>
      </c>
      <c r="K3379" s="9"/>
      <c r="O3379" s="9" t="s">
        <v>505</v>
      </c>
      <c r="BK3379" s="9" t="s">
        <v>509</v>
      </c>
      <c r="BU3379" s="9" t="s">
        <v>509</v>
      </c>
      <c r="DP3379" s="9" t="s">
        <v>506</v>
      </c>
      <c r="EJ3379" s="9" t="s">
        <v>509</v>
      </c>
      <c r="GL3379" s="15" t="s">
        <v>509</v>
      </c>
      <c r="HX3379" s="15" t="s">
        <v>509</v>
      </c>
      <c r="JQ3379" s="15" t="s">
        <v>506</v>
      </c>
      <c r="JV3379" s="15" t="s">
        <v>509</v>
      </c>
      <c r="ME3379" s="15" t="s">
        <v>506</v>
      </c>
      <c r="OD3379" s="15" t="s">
        <v>509</v>
      </c>
      <c r="RF3379" s="15" t="s">
        <v>509</v>
      </c>
    </row>
    <row r="3380">
      <c r="F3380" s="9" t="s">
        <v>569</v>
      </c>
      <c r="G3380" s="9" t="s">
        <v>524</v>
      </c>
      <c r="H3380" s="75" t="s">
        <v>500</v>
      </c>
      <c r="I3380" s="9" t="s">
        <v>508</v>
      </c>
      <c r="J3380" s="9" t="s">
        <v>520</v>
      </c>
      <c r="K3380" s="9"/>
      <c r="O3380" s="9" t="s">
        <v>505</v>
      </c>
      <c r="BK3380" s="9" t="s">
        <v>509</v>
      </c>
      <c r="BU3380" s="9" t="s">
        <v>509</v>
      </c>
      <c r="DP3380" s="9" t="s">
        <v>509</v>
      </c>
      <c r="EJ3380" s="9" t="s">
        <v>509</v>
      </c>
      <c r="GL3380" s="15" t="s">
        <v>509</v>
      </c>
      <c r="HX3380" s="15" t="s">
        <v>509</v>
      </c>
      <c r="JQ3380" s="15" t="s">
        <v>509</v>
      </c>
      <c r="JV3380" s="15" t="s">
        <v>509</v>
      </c>
      <c r="ME3380" s="15" t="s">
        <v>509</v>
      </c>
      <c r="OD3380" s="15" t="s">
        <v>509</v>
      </c>
      <c r="RF3380" s="15" t="s">
        <v>509</v>
      </c>
    </row>
    <row r="3381">
      <c r="F3381" s="9" t="s">
        <v>569</v>
      </c>
      <c r="G3381" s="9" t="s">
        <v>524</v>
      </c>
      <c r="H3381" s="75" t="s">
        <v>500</v>
      </c>
      <c r="I3381" s="9" t="s">
        <v>510</v>
      </c>
      <c r="J3381" s="9" t="s">
        <v>520</v>
      </c>
      <c r="K3381" s="9"/>
      <c r="O3381" s="9" t="s">
        <v>505</v>
      </c>
      <c r="BK3381" s="9" t="s">
        <v>509</v>
      </c>
      <c r="BU3381" s="9" t="s">
        <v>509</v>
      </c>
      <c r="DP3381" s="9" t="s">
        <v>509</v>
      </c>
      <c r="EJ3381" s="9" t="s">
        <v>509</v>
      </c>
      <c r="GL3381" s="15" t="s">
        <v>509</v>
      </c>
      <c r="HX3381" s="15" t="s">
        <v>509</v>
      </c>
      <c r="JQ3381" s="15" t="s">
        <v>509</v>
      </c>
      <c r="JV3381" s="15" t="s">
        <v>509</v>
      </c>
      <c r="ME3381" s="15" t="s">
        <v>509</v>
      </c>
      <c r="OD3381" s="15" t="s">
        <v>509</v>
      </c>
      <c r="RF3381" s="15" t="s">
        <v>509</v>
      </c>
    </row>
    <row r="3382">
      <c r="F3382" s="9" t="s">
        <v>569</v>
      </c>
      <c r="G3382" s="9" t="s">
        <v>524</v>
      </c>
      <c r="H3382" s="75" t="s">
        <v>500</v>
      </c>
      <c r="I3382" s="9" t="s">
        <v>511</v>
      </c>
      <c r="J3382" s="9" t="s">
        <v>520</v>
      </c>
      <c r="K3382" s="9"/>
      <c r="O3382" s="9" t="s">
        <v>505</v>
      </c>
      <c r="BK3382" s="9" t="s">
        <v>509</v>
      </c>
      <c r="BU3382" s="9" t="s">
        <v>509</v>
      </c>
      <c r="DP3382" s="9" t="s">
        <v>509</v>
      </c>
      <c r="EJ3382" s="9" t="s">
        <v>509</v>
      </c>
      <c r="GL3382" s="15" t="s">
        <v>509</v>
      </c>
      <c r="HX3382" s="15" t="s">
        <v>509</v>
      </c>
      <c r="JQ3382" s="15" t="s">
        <v>509</v>
      </c>
      <c r="JV3382" s="15" t="s">
        <v>509</v>
      </c>
      <c r="ME3382" s="15" t="s">
        <v>509</v>
      </c>
      <c r="OD3382" s="15" t="s">
        <v>509</v>
      </c>
      <c r="RF3382" s="15" t="s">
        <v>509</v>
      </c>
    </row>
    <row r="3383">
      <c r="F3383" s="9" t="s">
        <v>569</v>
      </c>
      <c r="G3383" s="9" t="s">
        <v>524</v>
      </c>
      <c r="H3383" s="75" t="s">
        <v>500</v>
      </c>
      <c r="I3383" s="9" t="s">
        <v>512</v>
      </c>
      <c r="J3383" s="9" t="s">
        <v>520</v>
      </c>
      <c r="K3383" s="9"/>
      <c r="O3383" s="9" t="s">
        <v>505</v>
      </c>
      <c r="BK3383" s="9" t="s">
        <v>509</v>
      </c>
      <c r="BU3383" s="9" t="s">
        <v>509</v>
      </c>
      <c r="DP3383" s="9" t="s">
        <v>509</v>
      </c>
      <c r="EJ3383" s="9" t="s">
        <v>509</v>
      </c>
      <c r="GL3383" s="15" t="s">
        <v>509</v>
      </c>
      <c r="HX3383" s="15" t="s">
        <v>509</v>
      </c>
      <c r="JQ3383" s="15" t="s">
        <v>509</v>
      </c>
      <c r="JV3383" s="15" t="s">
        <v>509</v>
      </c>
      <c r="ME3383" s="15" t="s">
        <v>509</v>
      </c>
      <c r="OD3383" s="15" t="s">
        <v>509</v>
      </c>
      <c r="RF3383" s="15" t="s">
        <v>509</v>
      </c>
    </row>
    <row r="3384">
      <c r="F3384" s="9" t="s">
        <v>569</v>
      </c>
      <c r="G3384" s="9" t="s">
        <v>524</v>
      </c>
      <c r="H3384" s="75" t="s">
        <v>500</v>
      </c>
      <c r="I3384" s="9" t="s">
        <v>513</v>
      </c>
      <c r="J3384" s="9" t="s">
        <v>520</v>
      </c>
      <c r="K3384" s="9"/>
      <c r="O3384" s="9" t="s">
        <v>505</v>
      </c>
      <c r="BK3384" s="9" t="s">
        <v>509</v>
      </c>
      <c r="BU3384" s="9" t="s">
        <v>509</v>
      </c>
      <c r="DP3384" s="9" t="s">
        <v>509</v>
      </c>
      <c r="EJ3384" s="9" t="s">
        <v>509</v>
      </c>
      <c r="GL3384" s="15" t="s">
        <v>509</v>
      </c>
      <c r="HX3384" s="15" t="s">
        <v>509</v>
      </c>
      <c r="JQ3384" s="15" t="s">
        <v>509</v>
      </c>
      <c r="JV3384" s="15" t="s">
        <v>509</v>
      </c>
      <c r="ME3384" s="15" t="s">
        <v>509</v>
      </c>
      <c r="OD3384" s="15" t="s">
        <v>509</v>
      </c>
      <c r="RF3384" s="15" t="s">
        <v>509</v>
      </c>
    </row>
    <row r="3385">
      <c r="F3385" s="9" t="s">
        <v>569</v>
      </c>
      <c r="G3385" s="9" t="s">
        <v>524</v>
      </c>
      <c r="H3385" s="75" t="s">
        <v>500</v>
      </c>
      <c r="I3385" s="9" t="s">
        <v>514</v>
      </c>
      <c r="J3385" s="9" t="s">
        <v>520</v>
      </c>
      <c r="K3385" s="9"/>
      <c r="O3385" s="9" t="s">
        <v>505</v>
      </c>
      <c r="BK3385" s="9" t="s">
        <v>509</v>
      </c>
      <c r="BU3385" s="9" t="s">
        <v>509</v>
      </c>
      <c r="DP3385" s="9" t="s">
        <v>509</v>
      </c>
      <c r="EJ3385" s="9" t="s">
        <v>509</v>
      </c>
      <c r="GL3385" s="15" t="s">
        <v>509</v>
      </c>
      <c r="HX3385" s="15" t="s">
        <v>509</v>
      </c>
      <c r="JQ3385" s="15" t="s">
        <v>509</v>
      </c>
      <c r="JV3385" s="15" t="s">
        <v>509</v>
      </c>
      <c r="ME3385" s="15" t="s">
        <v>509</v>
      </c>
      <c r="OD3385" s="15" t="s">
        <v>509</v>
      </c>
      <c r="RF3385" s="15" t="s">
        <v>509</v>
      </c>
    </row>
    <row r="3386">
      <c r="F3386" s="9" t="s">
        <v>569</v>
      </c>
      <c r="G3386" s="9" t="s">
        <v>524</v>
      </c>
      <c r="H3386" s="75" t="s">
        <v>500</v>
      </c>
      <c r="I3386" s="9" t="s">
        <v>515</v>
      </c>
      <c r="J3386" s="9" t="s">
        <v>520</v>
      </c>
      <c r="K3386" s="9"/>
      <c r="O3386" s="9" t="s">
        <v>505</v>
      </c>
      <c r="BK3386" s="9" t="s">
        <v>509</v>
      </c>
      <c r="BU3386" s="9" t="s">
        <v>509</v>
      </c>
      <c r="DP3386" s="9" t="s">
        <v>506</v>
      </c>
      <c r="EJ3386" s="9" t="s">
        <v>509</v>
      </c>
      <c r="GL3386" s="15" t="s">
        <v>509</v>
      </c>
      <c r="HX3386" s="15" t="s">
        <v>509</v>
      </c>
      <c r="JQ3386" s="15" t="s">
        <v>506</v>
      </c>
      <c r="JV3386" s="15" t="s">
        <v>509</v>
      </c>
      <c r="ME3386" s="15" t="s">
        <v>506</v>
      </c>
      <c r="OD3386" s="15" t="s">
        <v>509</v>
      </c>
      <c r="RF3386" s="15" t="s">
        <v>509</v>
      </c>
    </row>
    <row r="3387">
      <c r="F3387" s="9" t="s">
        <v>569</v>
      </c>
      <c r="G3387" s="9" t="s">
        <v>524</v>
      </c>
      <c r="H3387" s="75" t="s">
        <v>500</v>
      </c>
      <c r="I3387" s="9" t="s">
        <v>516</v>
      </c>
      <c r="J3387" s="9" t="s">
        <v>520</v>
      </c>
      <c r="K3387" s="9"/>
      <c r="O3387" s="9" t="s">
        <v>505</v>
      </c>
      <c r="BK3387" s="9" t="s">
        <v>509</v>
      </c>
      <c r="BU3387" s="9" t="s">
        <v>509</v>
      </c>
      <c r="DP3387" s="9" t="s">
        <v>509</v>
      </c>
      <c r="EJ3387" s="9" t="s">
        <v>509</v>
      </c>
      <c r="GL3387" s="15" t="s">
        <v>509</v>
      </c>
      <c r="HX3387" s="15" t="s">
        <v>509</v>
      </c>
      <c r="JQ3387" s="15" t="s">
        <v>509</v>
      </c>
      <c r="JV3387" s="15" t="s">
        <v>509</v>
      </c>
      <c r="ME3387" s="15" t="s">
        <v>509</v>
      </c>
      <c r="OD3387" s="15" t="s">
        <v>509</v>
      </c>
      <c r="RF3387" s="15" t="s">
        <v>509</v>
      </c>
    </row>
    <row r="3388">
      <c r="F3388" s="9" t="s">
        <v>569</v>
      </c>
      <c r="G3388" s="9" t="s">
        <v>524</v>
      </c>
      <c r="H3388" s="75" t="s">
        <v>500</v>
      </c>
      <c r="I3388" s="9" t="s">
        <v>517</v>
      </c>
      <c r="J3388" s="9" t="s">
        <v>520</v>
      </c>
      <c r="K3388" s="9"/>
      <c r="O3388" s="9" t="s">
        <v>505</v>
      </c>
      <c r="BK3388" s="9" t="s">
        <v>509</v>
      </c>
      <c r="BU3388" s="9" t="s">
        <v>509</v>
      </c>
      <c r="DP3388" s="9" t="s">
        <v>509</v>
      </c>
      <c r="EJ3388" s="9" t="s">
        <v>509</v>
      </c>
      <c r="GL3388" s="15" t="s">
        <v>509</v>
      </c>
      <c r="HX3388" s="15" t="s">
        <v>509</v>
      </c>
      <c r="JQ3388" s="15" t="s">
        <v>509</v>
      </c>
      <c r="JV3388" s="15" t="s">
        <v>509</v>
      </c>
      <c r="ME3388" s="15" t="s">
        <v>509</v>
      </c>
      <c r="OD3388" s="15" t="s">
        <v>509</v>
      </c>
      <c r="RF3388" s="15" t="s">
        <v>509</v>
      </c>
    </row>
    <row r="3389">
      <c r="F3389" s="9" t="s">
        <v>569</v>
      </c>
      <c r="G3389" s="9" t="s">
        <v>524</v>
      </c>
      <c r="H3389" s="75" t="s">
        <v>500</v>
      </c>
      <c r="I3389" s="9" t="s">
        <v>518</v>
      </c>
      <c r="J3389" s="9" t="s">
        <v>520</v>
      </c>
      <c r="K3389" s="9"/>
      <c r="O3389" s="9" t="s">
        <v>503</v>
      </c>
      <c r="BK3389" s="9" t="s">
        <v>503</v>
      </c>
      <c r="BU3389" s="9" t="s">
        <v>503</v>
      </c>
      <c r="DP3389" s="9" t="s">
        <v>503</v>
      </c>
      <c r="EJ3389" s="9" t="s">
        <v>503</v>
      </c>
      <c r="GL3389" s="15" t="s">
        <v>503</v>
      </c>
      <c r="HX3389" s="15" t="s">
        <v>503</v>
      </c>
      <c r="JQ3389" s="15" t="s">
        <v>503</v>
      </c>
      <c r="JV3389" s="15" t="s">
        <v>503</v>
      </c>
      <c r="ME3389" s="15" t="s">
        <v>503</v>
      </c>
      <c r="OD3389" s="15" t="s">
        <v>503</v>
      </c>
      <c r="RF3389" s="15" t="s">
        <v>503</v>
      </c>
    </row>
    <row r="3390">
      <c r="F3390" s="9" t="s">
        <v>569</v>
      </c>
      <c r="G3390" s="9" t="s">
        <v>524</v>
      </c>
      <c r="H3390" s="75" t="s">
        <v>500</v>
      </c>
      <c r="I3390" s="9" t="s">
        <v>519</v>
      </c>
      <c r="J3390" s="9" t="s">
        <v>520</v>
      </c>
      <c r="K3390" s="9"/>
      <c r="O3390" s="9" t="s">
        <v>503</v>
      </c>
      <c r="BK3390" s="9" t="s">
        <v>503</v>
      </c>
      <c r="BU3390" s="9" t="s">
        <v>503</v>
      </c>
      <c r="DP3390" s="9" t="s">
        <v>503</v>
      </c>
      <c r="EJ3390" s="9" t="s">
        <v>503</v>
      </c>
      <c r="GL3390" s="15" t="s">
        <v>503</v>
      </c>
      <c r="HX3390" s="15" t="s">
        <v>503</v>
      </c>
      <c r="JQ3390" s="15" t="s">
        <v>503</v>
      </c>
      <c r="JV3390" s="15" t="s">
        <v>503</v>
      </c>
      <c r="ME3390" s="15" t="s">
        <v>503</v>
      </c>
      <c r="OD3390" s="15" t="s">
        <v>503</v>
      </c>
      <c r="RF3390" s="15" t="s">
        <v>503</v>
      </c>
    </row>
    <row r="3391">
      <c r="F3391" s="9" t="s">
        <v>569</v>
      </c>
      <c r="G3391" s="9" t="s">
        <v>524</v>
      </c>
      <c r="H3391" s="75" t="s">
        <v>500</v>
      </c>
      <c r="I3391" s="9" t="s">
        <v>501</v>
      </c>
      <c r="J3391" s="9" t="s">
        <v>521</v>
      </c>
      <c r="K3391" s="9"/>
      <c r="O3391" s="9" t="s">
        <v>503</v>
      </c>
      <c r="BK3391" s="9" t="s">
        <v>503</v>
      </c>
      <c r="BU3391" s="9" t="s">
        <v>503</v>
      </c>
      <c r="DP3391" s="9" t="s">
        <v>503</v>
      </c>
      <c r="EJ3391" s="9" t="s">
        <v>503</v>
      </c>
      <c r="GL3391" s="15" t="s">
        <v>503</v>
      </c>
      <c r="HX3391" s="15" t="s">
        <v>503</v>
      </c>
      <c r="JQ3391" s="15" t="s">
        <v>503</v>
      </c>
      <c r="JV3391" s="15" t="s">
        <v>503</v>
      </c>
      <c r="ME3391" s="15" t="s">
        <v>503</v>
      </c>
      <c r="OD3391" s="15" t="s">
        <v>503</v>
      </c>
      <c r="RF3391" s="15" t="s">
        <v>503</v>
      </c>
    </row>
    <row r="3392">
      <c r="F3392" s="9" t="s">
        <v>569</v>
      </c>
      <c r="G3392" s="9" t="s">
        <v>524</v>
      </c>
      <c r="H3392" s="75" t="s">
        <v>500</v>
      </c>
      <c r="I3392" s="9" t="s">
        <v>504</v>
      </c>
      <c r="J3392" s="9" t="s">
        <v>521</v>
      </c>
      <c r="K3392" s="9"/>
      <c r="O3392" s="9" t="s">
        <v>505</v>
      </c>
      <c r="BK3392" s="9" t="s">
        <v>509</v>
      </c>
      <c r="BU3392" s="9" t="s">
        <v>509</v>
      </c>
      <c r="DP3392" s="9" t="s">
        <v>506</v>
      </c>
      <c r="EJ3392" s="9" t="s">
        <v>509</v>
      </c>
      <c r="GL3392" s="15" t="s">
        <v>509</v>
      </c>
      <c r="HX3392" s="15" t="s">
        <v>509</v>
      </c>
      <c r="JQ3392" s="15" t="s">
        <v>506</v>
      </c>
      <c r="JV3392" s="15" t="s">
        <v>509</v>
      </c>
      <c r="ME3392" s="15" t="s">
        <v>506</v>
      </c>
      <c r="OD3392" s="15" t="s">
        <v>509</v>
      </c>
      <c r="RF3392" s="15" t="s">
        <v>509</v>
      </c>
    </row>
    <row r="3393">
      <c r="F3393" s="9" t="s">
        <v>569</v>
      </c>
      <c r="G3393" s="9" t="s">
        <v>524</v>
      </c>
      <c r="H3393" s="75" t="s">
        <v>500</v>
      </c>
      <c r="I3393" s="9" t="s">
        <v>508</v>
      </c>
      <c r="J3393" s="9" t="s">
        <v>521</v>
      </c>
      <c r="K3393" s="9"/>
      <c r="O3393" s="9" t="s">
        <v>505</v>
      </c>
      <c r="BK3393" s="9" t="s">
        <v>509</v>
      </c>
      <c r="BU3393" s="9" t="s">
        <v>509</v>
      </c>
      <c r="DP3393" s="9" t="s">
        <v>509</v>
      </c>
      <c r="EJ3393" s="9" t="s">
        <v>509</v>
      </c>
      <c r="GL3393" s="15" t="s">
        <v>509</v>
      </c>
      <c r="HX3393" s="15" t="s">
        <v>509</v>
      </c>
      <c r="JQ3393" s="15" t="s">
        <v>509</v>
      </c>
      <c r="JV3393" s="15" t="s">
        <v>509</v>
      </c>
      <c r="ME3393" s="15" t="s">
        <v>509</v>
      </c>
      <c r="OD3393" s="15" t="s">
        <v>509</v>
      </c>
      <c r="RF3393" s="15" t="s">
        <v>509</v>
      </c>
    </row>
    <row r="3394">
      <c r="F3394" s="9" t="s">
        <v>569</v>
      </c>
      <c r="G3394" s="9" t="s">
        <v>524</v>
      </c>
      <c r="H3394" s="75" t="s">
        <v>500</v>
      </c>
      <c r="I3394" s="9" t="s">
        <v>510</v>
      </c>
      <c r="J3394" s="9" t="s">
        <v>521</v>
      </c>
      <c r="K3394" s="9"/>
      <c r="O3394" s="9" t="s">
        <v>505</v>
      </c>
      <c r="BK3394" s="9" t="s">
        <v>509</v>
      </c>
      <c r="BU3394" s="9" t="s">
        <v>509</v>
      </c>
      <c r="DP3394" s="9" t="s">
        <v>509</v>
      </c>
      <c r="EJ3394" s="9" t="s">
        <v>509</v>
      </c>
      <c r="GL3394" s="15" t="s">
        <v>509</v>
      </c>
      <c r="HX3394" s="15" t="s">
        <v>509</v>
      </c>
      <c r="JQ3394" s="15" t="s">
        <v>509</v>
      </c>
      <c r="JV3394" s="15" t="s">
        <v>509</v>
      </c>
      <c r="ME3394" s="15" t="s">
        <v>509</v>
      </c>
      <c r="OD3394" s="15" t="s">
        <v>509</v>
      </c>
      <c r="RF3394" s="15" t="s">
        <v>509</v>
      </c>
    </row>
    <row r="3395">
      <c r="F3395" s="9" t="s">
        <v>569</v>
      </c>
      <c r="G3395" s="9" t="s">
        <v>524</v>
      </c>
      <c r="H3395" s="75" t="s">
        <v>500</v>
      </c>
      <c r="I3395" s="9" t="s">
        <v>511</v>
      </c>
      <c r="J3395" s="9" t="s">
        <v>521</v>
      </c>
      <c r="K3395" s="9"/>
      <c r="O3395" s="9" t="s">
        <v>505</v>
      </c>
      <c r="BK3395" s="9" t="s">
        <v>509</v>
      </c>
      <c r="BU3395" s="9" t="s">
        <v>509</v>
      </c>
      <c r="DP3395" s="9" t="s">
        <v>509</v>
      </c>
      <c r="EJ3395" s="9" t="s">
        <v>509</v>
      </c>
      <c r="GL3395" s="15" t="s">
        <v>509</v>
      </c>
      <c r="HX3395" s="15" t="s">
        <v>509</v>
      </c>
      <c r="JQ3395" s="15" t="s">
        <v>509</v>
      </c>
      <c r="JV3395" s="15" t="s">
        <v>509</v>
      </c>
      <c r="ME3395" s="15" t="s">
        <v>509</v>
      </c>
      <c r="OD3395" s="15" t="s">
        <v>509</v>
      </c>
      <c r="RF3395" s="15" t="s">
        <v>509</v>
      </c>
    </row>
    <row r="3396">
      <c r="F3396" s="9" t="s">
        <v>569</v>
      </c>
      <c r="G3396" s="9" t="s">
        <v>524</v>
      </c>
      <c r="H3396" s="75" t="s">
        <v>500</v>
      </c>
      <c r="I3396" s="9" t="s">
        <v>512</v>
      </c>
      <c r="J3396" s="9" t="s">
        <v>521</v>
      </c>
      <c r="K3396" s="9"/>
      <c r="O3396" s="9" t="s">
        <v>505</v>
      </c>
      <c r="BK3396" s="9" t="s">
        <v>509</v>
      </c>
      <c r="BU3396" s="9" t="s">
        <v>509</v>
      </c>
      <c r="DP3396" s="9" t="s">
        <v>509</v>
      </c>
      <c r="EJ3396" s="9" t="s">
        <v>509</v>
      </c>
      <c r="GL3396" s="15" t="s">
        <v>509</v>
      </c>
      <c r="HX3396" s="15" t="s">
        <v>509</v>
      </c>
      <c r="JQ3396" s="15" t="s">
        <v>509</v>
      </c>
      <c r="JV3396" s="15" t="s">
        <v>509</v>
      </c>
      <c r="ME3396" s="15" t="s">
        <v>509</v>
      </c>
      <c r="OD3396" s="15" t="s">
        <v>509</v>
      </c>
      <c r="RF3396" s="15" t="s">
        <v>509</v>
      </c>
    </row>
    <row r="3397">
      <c r="F3397" s="9" t="s">
        <v>569</v>
      </c>
      <c r="G3397" s="9" t="s">
        <v>524</v>
      </c>
      <c r="H3397" s="75" t="s">
        <v>500</v>
      </c>
      <c r="I3397" s="9" t="s">
        <v>513</v>
      </c>
      <c r="J3397" s="9" t="s">
        <v>521</v>
      </c>
      <c r="K3397" s="9"/>
      <c r="O3397" s="9" t="s">
        <v>505</v>
      </c>
      <c r="BK3397" s="9" t="s">
        <v>509</v>
      </c>
      <c r="BU3397" s="9" t="s">
        <v>509</v>
      </c>
      <c r="DP3397" s="9" t="s">
        <v>509</v>
      </c>
      <c r="EJ3397" s="9" t="s">
        <v>509</v>
      </c>
      <c r="GL3397" s="15" t="s">
        <v>509</v>
      </c>
      <c r="HX3397" s="15" t="s">
        <v>509</v>
      </c>
      <c r="JQ3397" s="15" t="s">
        <v>509</v>
      </c>
      <c r="JV3397" s="15" t="s">
        <v>509</v>
      </c>
      <c r="ME3397" s="15" t="s">
        <v>509</v>
      </c>
      <c r="OD3397" s="15" t="s">
        <v>509</v>
      </c>
      <c r="RF3397" s="15" t="s">
        <v>509</v>
      </c>
    </row>
    <row r="3398">
      <c r="F3398" s="9" t="s">
        <v>569</v>
      </c>
      <c r="G3398" s="9" t="s">
        <v>524</v>
      </c>
      <c r="H3398" s="75" t="s">
        <v>500</v>
      </c>
      <c r="I3398" s="9" t="s">
        <v>514</v>
      </c>
      <c r="J3398" s="9" t="s">
        <v>521</v>
      </c>
      <c r="K3398" s="9"/>
      <c r="O3398" s="9" t="s">
        <v>505</v>
      </c>
      <c r="BK3398" s="9" t="s">
        <v>509</v>
      </c>
      <c r="BU3398" s="9" t="s">
        <v>509</v>
      </c>
      <c r="DP3398" s="9" t="s">
        <v>509</v>
      </c>
      <c r="EJ3398" s="9" t="s">
        <v>509</v>
      </c>
      <c r="GL3398" s="15" t="s">
        <v>509</v>
      </c>
      <c r="HX3398" s="15" t="s">
        <v>509</v>
      </c>
      <c r="JQ3398" s="15" t="s">
        <v>509</v>
      </c>
      <c r="JV3398" s="15" t="s">
        <v>509</v>
      </c>
      <c r="ME3398" s="15" t="s">
        <v>509</v>
      </c>
      <c r="OD3398" s="15" t="s">
        <v>509</v>
      </c>
      <c r="RF3398" s="15" t="s">
        <v>509</v>
      </c>
    </row>
    <row r="3399">
      <c r="F3399" s="9" t="s">
        <v>569</v>
      </c>
      <c r="G3399" s="9" t="s">
        <v>524</v>
      </c>
      <c r="H3399" s="75" t="s">
        <v>500</v>
      </c>
      <c r="I3399" s="9" t="s">
        <v>515</v>
      </c>
      <c r="J3399" s="9" t="s">
        <v>521</v>
      </c>
      <c r="K3399" s="9"/>
      <c r="O3399" s="9" t="s">
        <v>505</v>
      </c>
      <c r="BK3399" s="9" t="s">
        <v>509</v>
      </c>
      <c r="BU3399" s="9" t="s">
        <v>509</v>
      </c>
      <c r="DP3399" s="9" t="s">
        <v>506</v>
      </c>
      <c r="EJ3399" s="9" t="s">
        <v>509</v>
      </c>
      <c r="GL3399" s="15" t="s">
        <v>509</v>
      </c>
      <c r="HX3399" s="15" t="s">
        <v>509</v>
      </c>
      <c r="JQ3399" s="15" t="s">
        <v>506</v>
      </c>
      <c r="JV3399" s="15" t="s">
        <v>509</v>
      </c>
      <c r="ME3399" s="15" t="s">
        <v>506</v>
      </c>
      <c r="OD3399" s="15" t="s">
        <v>509</v>
      </c>
      <c r="RF3399" s="15" t="s">
        <v>509</v>
      </c>
    </row>
    <row r="3400">
      <c r="F3400" s="9" t="s">
        <v>569</v>
      </c>
      <c r="G3400" s="9" t="s">
        <v>524</v>
      </c>
      <c r="H3400" s="75" t="s">
        <v>500</v>
      </c>
      <c r="I3400" s="9" t="s">
        <v>516</v>
      </c>
      <c r="J3400" s="9" t="s">
        <v>521</v>
      </c>
      <c r="K3400" s="9"/>
      <c r="O3400" s="9" t="s">
        <v>505</v>
      </c>
      <c r="BK3400" s="9" t="s">
        <v>509</v>
      </c>
      <c r="BU3400" s="9" t="s">
        <v>509</v>
      </c>
      <c r="DP3400" s="9" t="s">
        <v>509</v>
      </c>
      <c r="EJ3400" s="9" t="s">
        <v>509</v>
      </c>
      <c r="GL3400" s="15" t="s">
        <v>509</v>
      </c>
      <c r="HX3400" s="15" t="s">
        <v>509</v>
      </c>
      <c r="JQ3400" s="15" t="s">
        <v>509</v>
      </c>
      <c r="JV3400" s="15" t="s">
        <v>509</v>
      </c>
      <c r="ME3400" s="15" t="s">
        <v>509</v>
      </c>
      <c r="OD3400" s="15" t="s">
        <v>509</v>
      </c>
      <c r="RF3400" s="15" t="s">
        <v>509</v>
      </c>
    </row>
    <row r="3401">
      <c r="F3401" s="9" t="s">
        <v>569</v>
      </c>
      <c r="G3401" s="9" t="s">
        <v>524</v>
      </c>
      <c r="H3401" s="75" t="s">
        <v>500</v>
      </c>
      <c r="I3401" s="9" t="s">
        <v>517</v>
      </c>
      <c r="J3401" s="9" t="s">
        <v>521</v>
      </c>
      <c r="K3401" s="9"/>
      <c r="O3401" s="9" t="s">
        <v>505</v>
      </c>
      <c r="BK3401" s="9" t="s">
        <v>509</v>
      </c>
      <c r="BU3401" s="9" t="s">
        <v>509</v>
      </c>
      <c r="DP3401" s="9" t="s">
        <v>509</v>
      </c>
      <c r="EJ3401" s="9" t="s">
        <v>509</v>
      </c>
      <c r="GL3401" s="15" t="s">
        <v>509</v>
      </c>
      <c r="HX3401" s="15" t="s">
        <v>509</v>
      </c>
      <c r="JQ3401" s="15" t="s">
        <v>509</v>
      </c>
      <c r="JV3401" s="15" t="s">
        <v>509</v>
      </c>
      <c r="ME3401" s="15" t="s">
        <v>509</v>
      </c>
      <c r="OD3401" s="15" t="s">
        <v>509</v>
      </c>
      <c r="RF3401" s="15" t="s">
        <v>509</v>
      </c>
    </row>
    <row r="3402">
      <c r="F3402" s="9" t="s">
        <v>569</v>
      </c>
      <c r="G3402" s="9" t="s">
        <v>524</v>
      </c>
      <c r="H3402" s="75" t="s">
        <v>500</v>
      </c>
      <c r="I3402" s="9" t="s">
        <v>518</v>
      </c>
      <c r="J3402" s="9" t="s">
        <v>521</v>
      </c>
      <c r="K3402" s="9"/>
      <c r="O3402" s="9" t="s">
        <v>503</v>
      </c>
      <c r="BK3402" s="9" t="s">
        <v>503</v>
      </c>
      <c r="BU3402" s="9" t="s">
        <v>503</v>
      </c>
      <c r="DP3402" s="9" t="s">
        <v>503</v>
      </c>
      <c r="EJ3402" s="9" t="s">
        <v>503</v>
      </c>
      <c r="GL3402" s="15" t="s">
        <v>503</v>
      </c>
      <c r="HX3402" s="15" t="s">
        <v>503</v>
      </c>
      <c r="JQ3402" s="15" t="s">
        <v>503</v>
      </c>
      <c r="JV3402" s="15" t="s">
        <v>503</v>
      </c>
      <c r="ME3402" s="15" t="s">
        <v>503</v>
      </c>
      <c r="OD3402" s="15" t="s">
        <v>503</v>
      </c>
      <c r="RF3402" s="15" t="s">
        <v>503</v>
      </c>
    </row>
    <row r="3403">
      <c r="F3403" s="9" t="s">
        <v>569</v>
      </c>
      <c r="G3403" s="9" t="s">
        <v>524</v>
      </c>
      <c r="H3403" s="75" t="s">
        <v>500</v>
      </c>
      <c r="I3403" s="9" t="s">
        <v>519</v>
      </c>
      <c r="J3403" s="9" t="s">
        <v>521</v>
      </c>
      <c r="K3403" s="9"/>
      <c r="O3403" s="9" t="s">
        <v>503</v>
      </c>
      <c r="BK3403" s="9" t="s">
        <v>503</v>
      </c>
      <c r="BU3403" s="9" t="s">
        <v>503</v>
      </c>
      <c r="DP3403" s="9" t="s">
        <v>503</v>
      </c>
      <c r="EJ3403" s="9" t="s">
        <v>503</v>
      </c>
      <c r="GL3403" s="15" t="s">
        <v>503</v>
      </c>
      <c r="HX3403" s="15" t="s">
        <v>503</v>
      </c>
      <c r="JQ3403" s="15" t="s">
        <v>503</v>
      </c>
      <c r="JV3403" s="15" t="s">
        <v>503</v>
      </c>
      <c r="ME3403" s="15" t="s">
        <v>503</v>
      </c>
      <c r="OD3403" s="15" t="s">
        <v>503</v>
      </c>
      <c r="RF3403" s="15" t="s">
        <v>503</v>
      </c>
    </row>
    <row r="3404">
      <c r="F3404" s="9" t="s">
        <v>572</v>
      </c>
      <c r="G3404" s="9" t="s">
        <v>499</v>
      </c>
      <c r="H3404" s="75" t="s">
        <v>500</v>
      </c>
      <c r="I3404" s="9" t="s">
        <v>501</v>
      </c>
      <c r="J3404" s="9" t="s">
        <v>502</v>
      </c>
      <c r="O3404" s="9" t="s">
        <v>503</v>
      </c>
      <c r="DP3404" s="9" t="s">
        <v>503</v>
      </c>
      <c r="FL3404" s="15" t="s">
        <v>503</v>
      </c>
      <c r="GL3404" s="15" t="s">
        <v>503</v>
      </c>
      <c r="HX3404" s="15" t="s">
        <v>503</v>
      </c>
      <c r="JV3404" s="15" t="s">
        <v>503</v>
      </c>
    </row>
    <row r="3405">
      <c r="F3405" s="9" t="s">
        <v>572</v>
      </c>
      <c r="G3405" s="9" t="s">
        <v>499</v>
      </c>
      <c r="H3405" s="75" t="s">
        <v>500</v>
      </c>
      <c r="I3405" s="9" t="s">
        <v>504</v>
      </c>
      <c r="J3405" s="9" t="s">
        <v>502</v>
      </c>
      <c r="O3405" s="9" t="s">
        <v>505</v>
      </c>
      <c r="DP3405" s="9" t="s">
        <v>506</v>
      </c>
      <c r="FL3405" s="15" t="s">
        <v>506</v>
      </c>
      <c r="GL3405" s="15" t="s">
        <v>509</v>
      </c>
      <c r="HX3405" s="15" t="s">
        <v>509</v>
      </c>
      <c r="JV3405" s="15" t="s">
        <v>509</v>
      </c>
    </row>
    <row r="3406">
      <c r="F3406" s="9" t="s">
        <v>572</v>
      </c>
      <c r="G3406" s="9" t="s">
        <v>499</v>
      </c>
      <c r="H3406" s="75" t="s">
        <v>500</v>
      </c>
      <c r="I3406" s="9" t="s">
        <v>508</v>
      </c>
      <c r="J3406" s="9" t="s">
        <v>502</v>
      </c>
      <c r="O3406" s="9" t="s">
        <v>505</v>
      </c>
      <c r="DP3406" s="9" t="s">
        <v>509</v>
      </c>
      <c r="FL3406" s="15" t="s">
        <v>509</v>
      </c>
      <c r="GL3406" s="15" t="s">
        <v>509</v>
      </c>
      <c r="HX3406" s="15" t="s">
        <v>509</v>
      </c>
      <c r="JV3406" s="15" t="s">
        <v>509</v>
      </c>
    </row>
    <row r="3407">
      <c r="F3407" s="9" t="s">
        <v>572</v>
      </c>
      <c r="G3407" s="9" t="s">
        <v>499</v>
      </c>
      <c r="H3407" s="75" t="s">
        <v>500</v>
      </c>
      <c r="I3407" s="9" t="s">
        <v>510</v>
      </c>
      <c r="J3407" s="9" t="s">
        <v>502</v>
      </c>
      <c r="O3407" s="9" t="s">
        <v>505</v>
      </c>
      <c r="DP3407" s="9" t="s">
        <v>509</v>
      </c>
      <c r="FL3407" s="15" t="s">
        <v>509</v>
      </c>
      <c r="GL3407" s="15" t="s">
        <v>509</v>
      </c>
      <c r="HX3407" s="15" t="s">
        <v>509</v>
      </c>
      <c r="JV3407" s="15" t="s">
        <v>509</v>
      </c>
    </row>
    <row r="3408">
      <c r="F3408" s="9" t="s">
        <v>572</v>
      </c>
      <c r="G3408" s="9" t="s">
        <v>499</v>
      </c>
      <c r="H3408" s="75" t="s">
        <v>500</v>
      </c>
      <c r="I3408" s="9" t="s">
        <v>511</v>
      </c>
      <c r="J3408" s="9" t="s">
        <v>502</v>
      </c>
      <c r="O3408" s="9" t="s">
        <v>505</v>
      </c>
      <c r="DP3408" s="9" t="s">
        <v>509</v>
      </c>
      <c r="FL3408" s="15" t="s">
        <v>509</v>
      </c>
      <c r="GL3408" s="15" t="s">
        <v>509</v>
      </c>
      <c r="HX3408" s="15" t="s">
        <v>509</v>
      </c>
      <c r="JV3408" s="15" t="s">
        <v>509</v>
      </c>
    </row>
    <row r="3409">
      <c r="F3409" s="9" t="s">
        <v>572</v>
      </c>
      <c r="G3409" s="9" t="s">
        <v>499</v>
      </c>
      <c r="H3409" s="75" t="s">
        <v>500</v>
      </c>
      <c r="I3409" s="9" t="s">
        <v>512</v>
      </c>
      <c r="J3409" s="9" t="s">
        <v>502</v>
      </c>
      <c r="O3409" s="9" t="s">
        <v>505</v>
      </c>
      <c r="DP3409" s="9" t="s">
        <v>509</v>
      </c>
      <c r="FL3409" s="15" t="s">
        <v>509</v>
      </c>
      <c r="GL3409" s="15" t="s">
        <v>509</v>
      </c>
      <c r="HX3409" s="15" t="s">
        <v>509</v>
      </c>
      <c r="JV3409" s="15" t="s">
        <v>509</v>
      </c>
    </row>
    <row r="3410">
      <c r="F3410" s="9" t="s">
        <v>572</v>
      </c>
      <c r="G3410" s="9" t="s">
        <v>499</v>
      </c>
      <c r="H3410" s="75" t="s">
        <v>500</v>
      </c>
      <c r="I3410" s="9" t="s">
        <v>513</v>
      </c>
      <c r="J3410" s="9" t="s">
        <v>502</v>
      </c>
      <c r="O3410" s="9" t="s">
        <v>505</v>
      </c>
      <c r="DP3410" s="9" t="s">
        <v>509</v>
      </c>
      <c r="FL3410" s="15" t="s">
        <v>509</v>
      </c>
      <c r="GL3410" s="15" t="s">
        <v>509</v>
      </c>
      <c r="HX3410" s="15" t="s">
        <v>509</v>
      </c>
      <c r="JV3410" s="15" t="s">
        <v>509</v>
      </c>
    </row>
    <row r="3411">
      <c r="F3411" s="9" t="s">
        <v>572</v>
      </c>
      <c r="G3411" s="9" t="s">
        <v>499</v>
      </c>
      <c r="H3411" s="75" t="s">
        <v>500</v>
      </c>
      <c r="I3411" s="9" t="s">
        <v>514</v>
      </c>
      <c r="J3411" s="9" t="s">
        <v>502</v>
      </c>
      <c r="O3411" s="9" t="s">
        <v>505</v>
      </c>
      <c r="DP3411" s="9" t="s">
        <v>509</v>
      </c>
      <c r="FL3411" s="15" t="s">
        <v>509</v>
      </c>
      <c r="GL3411" s="15" t="s">
        <v>509</v>
      </c>
      <c r="HX3411" s="15" t="s">
        <v>509</v>
      </c>
      <c r="JV3411" s="15" t="s">
        <v>509</v>
      </c>
    </row>
    <row r="3412">
      <c r="F3412" s="9" t="s">
        <v>572</v>
      </c>
      <c r="G3412" s="9" t="s">
        <v>499</v>
      </c>
      <c r="H3412" s="75" t="s">
        <v>500</v>
      </c>
      <c r="I3412" s="9" t="s">
        <v>515</v>
      </c>
      <c r="J3412" s="9" t="s">
        <v>502</v>
      </c>
      <c r="O3412" s="9" t="s">
        <v>505</v>
      </c>
      <c r="DP3412" s="9" t="s">
        <v>506</v>
      </c>
      <c r="FL3412" s="15" t="s">
        <v>506</v>
      </c>
      <c r="GL3412" s="15" t="s">
        <v>509</v>
      </c>
      <c r="HX3412" s="15" t="s">
        <v>509</v>
      </c>
      <c r="JV3412" s="15" t="s">
        <v>509</v>
      </c>
    </row>
    <row r="3413">
      <c r="F3413" s="9" t="s">
        <v>572</v>
      </c>
      <c r="G3413" s="9" t="s">
        <v>499</v>
      </c>
      <c r="H3413" s="75" t="s">
        <v>500</v>
      </c>
      <c r="I3413" s="9" t="s">
        <v>516</v>
      </c>
      <c r="J3413" s="9" t="s">
        <v>502</v>
      </c>
      <c r="O3413" s="9" t="s">
        <v>505</v>
      </c>
      <c r="DP3413" s="9" t="s">
        <v>509</v>
      </c>
      <c r="FL3413" s="15" t="s">
        <v>509</v>
      </c>
      <c r="GL3413" s="15" t="s">
        <v>509</v>
      </c>
      <c r="HX3413" s="15" t="s">
        <v>509</v>
      </c>
      <c r="JV3413" s="15" t="s">
        <v>509</v>
      </c>
    </row>
    <row r="3414">
      <c r="F3414" s="9" t="s">
        <v>572</v>
      </c>
      <c r="G3414" s="9" t="s">
        <v>499</v>
      </c>
      <c r="H3414" s="75" t="s">
        <v>500</v>
      </c>
      <c r="I3414" s="9" t="s">
        <v>517</v>
      </c>
      <c r="J3414" s="9" t="s">
        <v>502</v>
      </c>
      <c r="O3414" s="9" t="s">
        <v>505</v>
      </c>
      <c r="DP3414" s="9" t="s">
        <v>509</v>
      </c>
      <c r="FL3414" s="15" t="s">
        <v>509</v>
      </c>
      <c r="GL3414" s="15" t="s">
        <v>509</v>
      </c>
      <c r="HX3414" s="15" t="s">
        <v>509</v>
      </c>
      <c r="JV3414" s="15" t="s">
        <v>509</v>
      </c>
    </row>
    <row r="3415">
      <c r="F3415" s="9" t="s">
        <v>572</v>
      </c>
      <c r="G3415" s="9" t="s">
        <v>499</v>
      </c>
      <c r="H3415" s="75" t="s">
        <v>500</v>
      </c>
      <c r="I3415" s="9" t="s">
        <v>518</v>
      </c>
      <c r="J3415" s="9" t="s">
        <v>502</v>
      </c>
      <c r="O3415" s="9" t="s">
        <v>503</v>
      </c>
      <c r="DP3415" s="9" t="s">
        <v>503</v>
      </c>
      <c r="FL3415" s="15" t="s">
        <v>503</v>
      </c>
      <c r="GL3415" s="15" t="s">
        <v>503</v>
      </c>
      <c r="HX3415" s="15" t="s">
        <v>503</v>
      </c>
      <c r="JV3415" s="15" t="s">
        <v>503</v>
      </c>
    </row>
    <row r="3416">
      <c r="F3416" s="9" t="s">
        <v>572</v>
      </c>
      <c r="G3416" s="9" t="s">
        <v>499</v>
      </c>
      <c r="H3416" s="75" t="s">
        <v>500</v>
      </c>
      <c r="I3416" s="9" t="s">
        <v>519</v>
      </c>
      <c r="J3416" s="9" t="s">
        <v>502</v>
      </c>
      <c r="O3416" s="9" t="s">
        <v>503</v>
      </c>
      <c r="DP3416" s="9" t="s">
        <v>503</v>
      </c>
      <c r="FL3416" s="15" t="s">
        <v>503</v>
      </c>
      <c r="GL3416" s="15" t="s">
        <v>503</v>
      </c>
      <c r="HX3416" s="15" t="s">
        <v>503</v>
      </c>
      <c r="JV3416" s="15" t="s">
        <v>503</v>
      </c>
    </row>
    <row r="3417">
      <c r="F3417" s="9" t="s">
        <v>572</v>
      </c>
      <c r="G3417" s="9" t="s">
        <v>499</v>
      </c>
      <c r="H3417" s="75" t="s">
        <v>500</v>
      </c>
      <c r="I3417" s="9" t="s">
        <v>501</v>
      </c>
      <c r="J3417" s="9" t="s">
        <v>520</v>
      </c>
      <c r="K3417" s="9"/>
      <c r="O3417" s="9" t="s">
        <v>503</v>
      </c>
      <c r="DP3417" s="9" t="s">
        <v>503</v>
      </c>
      <c r="FL3417" s="15" t="s">
        <v>503</v>
      </c>
      <c r="GL3417" s="15" t="s">
        <v>503</v>
      </c>
      <c r="HX3417" s="15" t="s">
        <v>503</v>
      </c>
      <c r="JV3417" s="15" t="s">
        <v>503</v>
      </c>
    </row>
    <row r="3418">
      <c r="F3418" s="9" t="s">
        <v>572</v>
      </c>
      <c r="G3418" s="9" t="s">
        <v>499</v>
      </c>
      <c r="H3418" s="75" t="s">
        <v>500</v>
      </c>
      <c r="I3418" s="9" t="s">
        <v>504</v>
      </c>
      <c r="J3418" s="9" t="s">
        <v>520</v>
      </c>
      <c r="K3418" s="9"/>
      <c r="O3418" s="9" t="s">
        <v>505</v>
      </c>
      <c r="DP3418" s="9" t="s">
        <v>506</v>
      </c>
      <c r="FL3418" s="15" t="s">
        <v>506</v>
      </c>
      <c r="GL3418" s="15" t="s">
        <v>509</v>
      </c>
      <c r="HX3418" s="15" t="s">
        <v>509</v>
      </c>
      <c r="JV3418" s="15" t="s">
        <v>509</v>
      </c>
    </row>
    <row r="3419">
      <c r="F3419" s="9" t="s">
        <v>572</v>
      </c>
      <c r="G3419" s="9" t="s">
        <v>499</v>
      </c>
      <c r="H3419" s="75" t="s">
        <v>500</v>
      </c>
      <c r="I3419" s="9" t="s">
        <v>508</v>
      </c>
      <c r="J3419" s="9" t="s">
        <v>520</v>
      </c>
      <c r="K3419" s="9"/>
      <c r="O3419" s="9" t="s">
        <v>505</v>
      </c>
      <c r="DP3419" s="9" t="s">
        <v>509</v>
      </c>
      <c r="FL3419" s="15" t="s">
        <v>509</v>
      </c>
      <c r="GL3419" s="15" t="s">
        <v>509</v>
      </c>
      <c r="HX3419" s="15" t="s">
        <v>509</v>
      </c>
      <c r="JV3419" s="15" t="s">
        <v>509</v>
      </c>
    </row>
    <row r="3420">
      <c r="F3420" s="9" t="s">
        <v>572</v>
      </c>
      <c r="G3420" s="9" t="s">
        <v>499</v>
      </c>
      <c r="H3420" s="75" t="s">
        <v>500</v>
      </c>
      <c r="I3420" s="9" t="s">
        <v>510</v>
      </c>
      <c r="J3420" s="9" t="s">
        <v>520</v>
      </c>
      <c r="K3420" s="9"/>
      <c r="O3420" s="9" t="s">
        <v>505</v>
      </c>
      <c r="DP3420" s="9" t="s">
        <v>509</v>
      </c>
      <c r="FL3420" s="15" t="s">
        <v>509</v>
      </c>
      <c r="GL3420" s="15" t="s">
        <v>509</v>
      </c>
      <c r="HX3420" s="15" t="s">
        <v>509</v>
      </c>
      <c r="JV3420" s="15" t="s">
        <v>509</v>
      </c>
    </row>
    <row r="3421">
      <c r="F3421" s="9" t="s">
        <v>572</v>
      </c>
      <c r="G3421" s="9" t="s">
        <v>499</v>
      </c>
      <c r="H3421" s="75" t="s">
        <v>500</v>
      </c>
      <c r="I3421" s="9" t="s">
        <v>511</v>
      </c>
      <c r="J3421" s="9" t="s">
        <v>520</v>
      </c>
      <c r="K3421" s="9"/>
      <c r="O3421" s="9" t="s">
        <v>505</v>
      </c>
      <c r="DP3421" s="9" t="s">
        <v>509</v>
      </c>
      <c r="FL3421" s="15" t="s">
        <v>509</v>
      </c>
      <c r="GL3421" s="15" t="s">
        <v>509</v>
      </c>
      <c r="HX3421" s="15" t="s">
        <v>509</v>
      </c>
      <c r="JV3421" s="15" t="s">
        <v>509</v>
      </c>
    </row>
    <row r="3422">
      <c r="F3422" s="9" t="s">
        <v>572</v>
      </c>
      <c r="G3422" s="9" t="s">
        <v>499</v>
      </c>
      <c r="H3422" s="75" t="s">
        <v>500</v>
      </c>
      <c r="I3422" s="9" t="s">
        <v>512</v>
      </c>
      <c r="J3422" s="9" t="s">
        <v>520</v>
      </c>
      <c r="K3422" s="9"/>
      <c r="O3422" s="9" t="s">
        <v>505</v>
      </c>
      <c r="DP3422" s="9" t="s">
        <v>509</v>
      </c>
      <c r="FL3422" s="15" t="s">
        <v>509</v>
      </c>
      <c r="GL3422" s="15" t="s">
        <v>509</v>
      </c>
      <c r="HX3422" s="15" t="s">
        <v>509</v>
      </c>
      <c r="JV3422" s="15" t="s">
        <v>509</v>
      </c>
    </row>
    <row r="3423">
      <c r="F3423" s="9" t="s">
        <v>572</v>
      </c>
      <c r="G3423" s="9" t="s">
        <v>499</v>
      </c>
      <c r="H3423" s="75" t="s">
        <v>500</v>
      </c>
      <c r="I3423" s="9" t="s">
        <v>513</v>
      </c>
      <c r="J3423" s="9" t="s">
        <v>520</v>
      </c>
      <c r="K3423" s="9"/>
      <c r="O3423" s="9" t="s">
        <v>505</v>
      </c>
      <c r="DP3423" s="9" t="s">
        <v>509</v>
      </c>
      <c r="FL3423" s="15" t="s">
        <v>509</v>
      </c>
      <c r="GL3423" s="15" t="s">
        <v>509</v>
      </c>
      <c r="HX3423" s="15" t="s">
        <v>509</v>
      </c>
      <c r="JV3423" s="15" t="s">
        <v>509</v>
      </c>
    </row>
    <row r="3424">
      <c r="F3424" s="9" t="s">
        <v>572</v>
      </c>
      <c r="G3424" s="9" t="s">
        <v>499</v>
      </c>
      <c r="H3424" s="75" t="s">
        <v>500</v>
      </c>
      <c r="I3424" s="9" t="s">
        <v>514</v>
      </c>
      <c r="J3424" s="9" t="s">
        <v>520</v>
      </c>
      <c r="K3424" s="9"/>
      <c r="O3424" s="9" t="s">
        <v>505</v>
      </c>
      <c r="DP3424" s="9" t="s">
        <v>509</v>
      </c>
      <c r="FL3424" s="15" t="s">
        <v>509</v>
      </c>
      <c r="GL3424" s="15" t="s">
        <v>509</v>
      </c>
      <c r="HX3424" s="15" t="s">
        <v>509</v>
      </c>
      <c r="JV3424" s="15" t="s">
        <v>509</v>
      </c>
    </row>
    <row r="3425">
      <c r="F3425" s="9" t="s">
        <v>572</v>
      </c>
      <c r="G3425" s="9" t="s">
        <v>499</v>
      </c>
      <c r="H3425" s="75" t="s">
        <v>500</v>
      </c>
      <c r="I3425" s="9" t="s">
        <v>515</v>
      </c>
      <c r="J3425" s="9" t="s">
        <v>520</v>
      </c>
      <c r="K3425" s="9"/>
      <c r="O3425" s="9" t="s">
        <v>505</v>
      </c>
      <c r="DP3425" s="9" t="s">
        <v>506</v>
      </c>
      <c r="FL3425" s="15" t="s">
        <v>506</v>
      </c>
      <c r="GL3425" s="15" t="s">
        <v>509</v>
      </c>
      <c r="HX3425" s="15" t="s">
        <v>509</v>
      </c>
      <c r="JV3425" s="15" t="s">
        <v>509</v>
      </c>
    </row>
    <row r="3426">
      <c r="F3426" s="9" t="s">
        <v>572</v>
      </c>
      <c r="G3426" s="9" t="s">
        <v>499</v>
      </c>
      <c r="H3426" s="75" t="s">
        <v>500</v>
      </c>
      <c r="I3426" s="9" t="s">
        <v>516</v>
      </c>
      <c r="J3426" s="9" t="s">
        <v>520</v>
      </c>
      <c r="K3426" s="9"/>
      <c r="O3426" s="9" t="s">
        <v>505</v>
      </c>
      <c r="DP3426" s="9" t="s">
        <v>509</v>
      </c>
      <c r="FL3426" s="15" t="s">
        <v>509</v>
      </c>
      <c r="GL3426" s="15" t="s">
        <v>509</v>
      </c>
      <c r="HX3426" s="15" t="s">
        <v>509</v>
      </c>
      <c r="JV3426" s="15" t="s">
        <v>509</v>
      </c>
    </row>
    <row r="3427">
      <c r="F3427" s="9" t="s">
        <v>572</v>
      </c>
      <c r="G3427" s="9" t="s">
        <v>499</v>
      </c>
      <c r="H3427" s="75" t="s">
        <v>500</v>
      </c>
      <c r="I3427" s="9" t="s">
        <v>517</v>
      </c>
      <c r="J3427" s="9" t="s">
        <v>520</v>
      </c>
      <c r="K3427" s="9"/>
      <c r="O3427" s="9" t="s">
        <v>505</v>
      </c>
      <c r="DP3427" s="9" t="s">
        <v>509</v>
      </c>
      <c r="FL3427" s="15" t="s">
        <v>509</v>
      </c>
      <c r="GL3427" s="15" t="s">
        <v>509</v>
      </c>
      <c r="HX3427" s="15" t="s">
        <v>509</v>
      </c>
      <c r="JV3427" s="15" t="s">
        <v>509</v>
      </c>
    </row>
    <row r="3428">
      <c r="F3428" s="9" t="s">
        <v>572</v>
      </c>
      <c r="G3428" s="9" t="s">
        <v>499</v>
      </c>
      <c r="H3428" s="75" t="s">
        <v>500</v>
      </c>
      <c r="I3428" s="9" t="s">
        <v>518</v>
      </c>
      <c r="J3428" s="9" t="s">
        <v>520</v>
      </c>
      <c r="K3428" s="9"/>
      <c r="O3428" s="9" t="s">
        <v>503</v>
      </c>
      <c r="DP3428" s="9" t="s">
        <v>503</v>
      </c>
      <c r="FL3428" s="15" t="s">
        <v>503</v>
      </c>
      <c r="GL3428" s="15" t="s">
        <v>503</v>
      </c>
      <c r="HX3428" s="15" t="s">
        <v>503</v>
      </c>
      <c r="JV3428" s="15" t="s">
        <v>503</v>
      </c>
    </row>
    <row r="3429">
      <c r="F3429" s="9" t="s">
        <v>572</v>
      </c>
      <c r="G3429" s="9" t="s">
        <v>499</v>
      </c>
      <c r="H3429" s="75" t="s">
        <v>500</v>
      </c>
      <c r="I3429" s="9" t="s">
        <v>519</v>
      </c>
      <c r="J3429" s="9" t="s">
        <v>520</v>
      </c>
      <c r="K3429" s="9"/>
      <c r="O3429" s="9" t="s">
        <v>503</v>
      </c>
      <c r="DP3429" s="9" t="s">
        <v>503</v>
      </c>
      <c r="FL3429" s="15" t="s">
        <v>503</v>
      </c>
      <c r="GL3429" s="15" t="s">
        <v>503</v>
      </c>
      <c r="HX3429" s="15" t="s">
        <v>503</v>
      </c>
      <c r="JV3429" s="15" t="s">
        <v>503</v>
      </c>
    </row>
    <row r="3430">
      <c r="F3430" s="9" t="s">
        <v>572</v>
      </c>
      <c r="G3430" s="9" t="s">
        <v>499</v>
      </c>
      <c r="H3430" s="75" t="s">
        <v>500</v>
      </c>
      <c r="I3430" s="9" t="s">
        <v>501</v>
      </c>
      <c r="J3430" s="9" t="s">
        <v>521</v>
      </c>
      <c r="K3430" s="9"/>
      <c r="O3430" s="9" t="s">
        <v>503</v>
      </c>
      <c r="DP3430" s="9" t="s">
        <v>503</v>
      </c>
      <c r="FL3430" s="15" t="s">
        <v>503</v>
      </c>
      <c r="GL3430" s="15" t="s">
        <v>503</v>
      </c>
      <c r="HX3430" s="15" t="s">
        <v>503</v>
      </c>
      <c r="JV3430" s="15" t="s">
        <v>503</v>
      </c>
    </row>
    <row r="3431">
      <c r="F3431" s="9" t="s">
        <v>572</v>
      </c>
      <c r="G3431" s="9" t="s">
        <v>499</v>
      </c>
      <c r="H3431" s="75" t="s">
        <v>500</v>
      </c>
      <c r="I3431" s="9" t="s">
        <v>504</v>
      </c>
      <c r="J3431" s="9" t="s">
        <v>521</v>
      </c>
      <c r="K3431" s="9"/>
      <c r="O3431" s="9" t="s">
        <v>505</v>
      </c>
      <c r="DP3431" s="9" t="s">
        <v>506</v>
      </c>
      <c r="FL3431" s="15" t="s">
        <v>506</v>
      </c>
      <c r="GL3431" s="15" t="s">
        <v>509</v>
      </c>
      <c r="HX3431" s="15" t="s">
        <v>509</v>
      </c>
      <c r="JV3431" s="15" t="s">
        <v>509</v>
      </c>
    </row>
    <row r="3432">
      <c r="F3432" s="9" t="s">
        <v>572</v>
      </c>
      <c r="G3432" s="9" t="s">
        <v>499</v>
      </c>
      <c r="H3432" s="75" t="s">
        <v>500</v>
      </c>
      <c r="I3432" s="9" t="s">
        <v>508</v>
      </c>
      <c r="J3432" s="9" t="s">
        <v>521</v>
      </c>
      <c r="K3432" s="9"/>
      <c r="O3432" s="9" t="s">
        <v>505</v>
      </c>
      <c r="DP3432" s="9" t="s">
        <v>509</v>
      </c>
      <c r="FL3432" s="15" t="s">
        <v>509</v>
      </c>
      <c r="GL3432" s="15" t="s">
        <v>509</v>
      </c>
      <c r="HX3432" s="15" t="s">
        <v>509</v>
      </c>
      <c r="JV3432" s="15" t="s">
        <v>509</v>
      </c>
    </row>
    <row r="3433">
      <c r="F3433" s="9" t="s">
        <v>572</v>
      </c>
      <c r="G3433" s="9" t="s">
        <v>499</v>
      </c>
      <c r="H3433" s="75" t="s">
        <v>500</v>
      </c>
      <c r="I3433" s="9" t="s">
        <v>510</v>
      </c>
      <c r="J3433" s="9" t="s">
        <v>521</v>
      </c>
      <c r="K3433" s="9"/>
      <c r="O3433" s="9" t="s">
        <v>505</v>
      </c>
      <c r="DP3433" s="9" t="s">
        <v>509</v>
      </c>
      <c r="FL3433" s="15" t="s">
        <v>509</v>
      </c>
      <c r="GL3433" s="15" t="s">
        <v>509</v>
      </c>
      <c r="HX3433" s="15" t="s">
        <v>509</v>
      </c>
      <c r="JV3433" s="15" t="s">
        <v>509</v>
      </c>
    </row>
    <row r="3434">
      <c r="F3434" s="9" t="s">
        <v>572</v>
      </c>
      <c r="G3434" s="9" t="s">
        <v>499</v>
      </c>
      <c r="H3434" s="75" t="s">
        <v>500</v>
      </c>
      <c r="I3434" s="9" t="s">
        <v>511</v>
      </c>
      <c r="J3434" s="9" t="s">
        <v>521</v>
      </c>
      <c r="K3434" s="9"/>
      <c r="O3434" s="9" t="s">
        <v>505</v>
      </c>
      <c r="DP3434" s="9" t="s">
        <v>509</v>
      </c>
      <c r="FL3434" s="15" t="s">
        <v>509</v>
      </c>
      <c r="GL3434" s="15" t="s">
        <v>509</v>
      </c>
      <c r="HX3434" s="15" t="s">
        <v>509</v>
      </c>
      <c r="JV3434" s="15" t="s">
        <v>509</v>
      </c>
    </row>
    <row r="3435">
      <c r="F3435" s="9" t="s">
        <v>572</v>
      </c>
      <c r="G3435" s="9" t="s">
        <v>499</v>
      </c>
      <c r="H3435" s="75" t="s">
        <v>500</v>
      </c>
      <c r="I3435" s="9" t="s">
        <v>512</v>
      </c>
      <c r="J3435" s="9" t="s">
        <v>521</v>
      </c>
      <c r="K3435" s="9"/>
      <c r="O3435" s="9" t="s">
        <v>505</v>
      </c>
      <c r="DP3435" s="9" t="s">
        <v>509</v>
      </c>
      <c r="FL3435" s="15" t="s">
        <v>509</v>
      </c>
      <c r="GL3435" s="15" t="s">
        <v>509</v>
      </c>
      <c r="HX3435" s="15" t="s">
        <v>509</v>
      </c>
      <c r="JV3435" s="15" t="s">
        <v>509</v>
      </c>
    </row>
    <row r="3436">
      <c r="F3436" s="9" t="s">
        <v>572</v>
      </c>
      <c r="G3436" s="9" t="s">
        <v>499</v>
      </c>
      <c r="H3436" s="75" t="s">
        <v>500</v>
      </c>
      <c r="I3436" s="9" t="s">
        <v>513</v>
      </c>
      <c r="J3436" s="9" t="s">
        <v>521</v>
      </c>
      <c r="K3436" s="9"/>
      <c r="O3436" s="9" t="s">
        <v>505</v>
      </c>
      <c r="DP3436" s="9" t="s">
        <v>509</v>
      </c>
      <c r="FL3436" s="15" t="s">
        <v>509</v>
      </c>
      <c r="GL3436" s="15" t="s">
        <v>509</v>
      </c>
      <c r="HX3436" s="15" t="s">
        <v>509</v>
      </c>
      <c r="JV3436" s="15" t="s">
        <v>509</v>
      </c>
    </row>
    <row r="3437">
      <c r="F3437" s="9" t="s">
        <v>572</v>
      </c>
      <c r="G3437" s="9" t="s">
        <v>499</v>
      </c>
      <c r="H3437" s="75" t="s">
        <v>500</v>
      </c>
      <c r="I3437" s="9" t="s">
        <v>514</v>
      </c>
      <c r="J3437" s="9" t="s">
        <v>521</v>
      </c>
      <c r="K3437" s="9"/>
      <c r="O3437" s="9" t="s">
        <v>505</v>
      </c>
      <c r="DP3437" s="9" t="s">
        <v>509</v>
      </c>
      <c r="FL3437" s="15" t="s">
        <v>509</v>
      </c>
      <c r="GL3437" s="15" t="s">
        <v>509</v>
      </c>
      <c r="HX3437" s="15" t="s">
        <v>509</v>
      </c>
      <c r="JV3437" s="15" t="s">
        <v>509</v>
      </c>
    </row>
    <row r="3438">
      <c r="F3438" s="9" t="s">
        <v>572</v>
      </c>
      <c r="G3438" s="9" t="s">
        <v>499</v>
      </c>
      <c r="H3438" s="75" t="s">
        <v>500</v>
      </c>
      <c r="I3438" s="9" t="s">
        <v>515</v>
      </c>
      <c r="J3438" s="9" t="s">
        <v>521</v>
      </c>
      <c r="K3438" s="9"/>
      <c r="O3438" s="9" t="s">
        <v>505</v>
      </c>
      <c r="DP3438" s="9" t="s">
        <v>506</v>
      </c>
      <c r="FL3438" s="15" t="s">
        <v>506</v>
      </c>
      <c r="GL3438" s="15" t="s">
        <v>509</v>
      </c>
      <c r="HX3438" s="15" t="s">
        <v>509</v>
      </c>
      <c r="JV3438" s="15" t="s">
        <v>509</v>
      </c>
    </row>
    <row r="3439">
      <c r="F3439" s="9" t="s">
        <v>572</v>
      </c>
      <c r="G3439" s="9" t="s">
        <v>499</v>
      </c>
      <c r="H3439" s="75" t="s">
        <v>500</v>
      </c>
      <c r="I3439" s="9" t="s">
        <v>516</v>
      </c>
      <c r="J3439" s="9" t="s">
        <v>521</v>
      </c>
      <c r="K3439" s="9"/>
      <c r="O3439" s="9" t="s">
        <v>505</v>
      </c>
      <c r="DP3439" s="9" t="s">
        <v>509</v>
      </c>
      <c r="FL3439" s="15" t="s">
        <v>509</v>
      </c>
      <c r="GL3439" s="15" t="s">
        <v>509</v>
      </c>
      <c r="HX3439" s="15" t="s">
        <v>509</v>
      </c>
      <c r="JV3439" s="15" t="s">
        <v>509</v>
      </c>
    </row>
    <row r="3440">
      <c r="F3440" s="9" t="s">
        <v>572</v>
      </c>
      <c r="G3440" s="9" t="s">
        <v>499</v>
      </c>
      <c r="H3440" s="75" t="s">
        <v>500</v>
      </c>
      <c r="I3440" s="9" t="s">
        <v>517</v>
      </c>
      <c r="J3440" s="9" t="s">
        <v>521</v>
      </c>
      <c r="K3440" s="9"/>
      <c r="O3440" s="9" t="s">
        <v>505</v>
      </c>
      <c r="DP3440" s="9" t="s">
        <v>509</v>
      </c>
      <c r="FL3440" s="15" t="s">
        <v>509</v>
      </c>
      <c r="GL3440" s="15" t="s">
        <v>509</v>
      </c>
      <c r="HX3440" s="15" t="s">
        <v>509</v>
      </c>
      <c r="JV3440" s="15" t="s">
        <v>509</v>
      </c>
    </row>
    <row r="3441">
      <c r="F3441" s="9" t="s">
        <v>572</v>
      </c>
      <c r="G3441" s="9" t="s">
        <v>499</v>
      </c>
      <c r="H3441" s="75" t="s">
        <v>500</v>
      </c>
      <c r="I3441" s="9" t="s">
        <v>518</v>
      </c>
      <c r="J3441" s="9" t="s">
        <v>521</v>
      </c>
      <c r="K3441" s="9"/>
      <c r="O3441" s="9" t="s">
        <v>503</v>
      </c>
      <c r="DP3441" s="9" t="s">
        <v>503</v>
      </c>
      <c r="FL3441" s="15" t="s">
        <v>503</v>
      </c>
      <c r="GL3441" s="15" t="s">
        <v>503</v>
      </c>
      <c r="HX3441" s="15" t="s">
        <v>503</v>
      </c>
      <c r="JV3441" s="15" t="s">
        <v>503</v>
      </c>
    </row>
    <row r="3442">
      <c r="F3442" s="9" t="s">
        <v>572</v>
      </c>
      <c r="G3442" s="9" t="s">
        <v>499</v>
      </c>
      <c r="H3442" s="75" t="s">
        <v>500</v>
      </c>
      <c r="I3442" s="9" t="s">
        <v>519</v>
      </c>
      <c r="J3442" s="9" t="s">
        <v>521</v>
      </c>
      <c r="K3442" s="9"/>
      <c r="O3442" s="9" t="s">
        <v>503</v>
      </c>
      <c r="DP3442" s="9" t="s">
        <v>503</v>
      </c>
      <c r="FL3442" s="15" t="s">
        <v>503</v>
      </c>
      <c r="GL3442" s="15" t="s">
        <v>503</v>
      </c>
      <c r="HX3442" s="15" t="s">
        <v>503</v>
      </c>
      <c r="JV3442" s="15" t="s">
        <v>503</v>
      </c>
    </row>
    <row r="3443">
      <c r="F3443" s="9" t="s">
        <v>572</v>
      </c>
      <c r="G3443" s="9" t="s">
        <v>568</v>
      </c>
      <c r="H3443" s="75" t="s">
        <v>500</v>
      </c>
      <c r="I3443" s="9" t="s">
        <v>501</v>
      </c>
      <c r="J3443" s="9" t="s">
        <v>502</v>
      </c>
      <c r="O3443" s="9" t="s">
        <v>503</v>
      </c>
      <c r="DP3443" s="9" t="s">
        <v>503</v>
      </c>
      <c r="FL3443" s="15" t="s">
        <v>503</v>
      </c>
      <c r="GL3443" s="15" t="s">
        <v>503</v>
      </c>
      <c r="HX3443" s="15" t="s">
        <v>503</v>
      </c>
      <c r="JQ3443" s="15" t="s">
        <v>503</v>
      </c>
      <c r="JV3443" s="15" t="s">
        <v>503</v>
      </c>
      <c r="ME3443" s="15" t="s">
        <v>503</v>
      </c>
    </row>
    <row r="3444">
      <c r="F3444" s="9" t="s">
        <v>572</v>
      </c>
      <c r="G3444" s="9" t="s">
        <v>568</v>
      </c>
      <c r="H3444" s="75" t="s">
        <v>500</v>
      </c>
      <c r="I3444" s="9" t="s">
        <v>504</v>
      </c>
      <c r="J3444" s="9" t="s">
        <v>502</v>
      </c>
      <c r="O3444" s="9" t="s">
        <v>505</v>
      </c>
      <c r="DP3444" s="9" t="s">
        <v>506</v>
      </c>
      <c r="FL3444" s="15" t="s">
        <v>506</v>
      </c>
      <c r="GL3444" s="15" t="s">
        <v>509</v>
      </c>
      <c r="HX3444" s="15" t="s">
        <v>506</v>
      </c>
      <c r="JQ3444" s="15" t="s">
        <v>509</v>
      </c>
      <c r="JV3444" s="15" t="s">
        <v>509</v>
      </c>
      <c r="ME3444" s="15" t="s">
        <v>509</v>
      </c>
    </row>
    <row r="3445">
      <c r="F3445" s="9" t="s">
        <v>572</v>
      </c>
      <c r="G3445" s="9" t="s">
        <v>568</v>
      </c>
      <c r="H3445" s="75" t="s">
        <v>500</v>
      </c>
      <c r="I3445" s="9" t="s">
        <v>508</v>
      </c>
      <c r="J3445" s="9" t="s">
        <v>502</v>
      </c>
      <c r="O3445" s="9" t="s">
        <v>505</v>
      </c>
      <c r="DP3445" s="9" t="s">
        <v>509</v>
      </c>
      <c r="FL3445" s="15" t="s">
        <v>509</v>
      </c>
      <c r="GL3445" s="15" t="s">
        <v>509</v>
      </c>
      <c r="HX3445" s="15" t="s">
        <v>509</v>
      </c>
      <c r="JQ3445" s="15" t="s">
        <v>509</v>
      </c>
      <c r="JV3445" s="15" t="s">
        <v>509</v>
      </c>
      <c r="ME3445" s="15" t="s">
        <v>509</v>
      </c>
    </row>
    <row r="3446">
      <c r="F3446" s="9" t="s">
        <v>572</v>
      </c>
      <c r="G3446" s="9" t="s">
        <v>568</v>
      </c>
      <c r="H3446" s="75" t="s">
        <v>500</v>
      </c>
      <c r="I3446" s="9" t="s">
        <v>510</v>
      </c>
      <c r="J3446" s="9" t="s">
        <v>502</v>
      </c>
      <c r="O3446" s="9" t="s">
        <v>505</v>
      </c>
      <c r="DP3446" s="9" t="s">
        <v>509</v>
      </c>
      <c r="FL3446" s="15" t="s">
        <v>509</v>
      </c>
      <c r="GL3446" s="15" t="s">
        <v>509</v>
      </c>
      <c r="HX3446" s="15" t="s">
        <v>509</v>
      </c>
      <c r="JQ3446" s="15" t="s">
        <v>509</v>
      </c>
      <c r="JV3446" s="15" t="s">
        <v>509</v>
      </c>
      <c r="ME3446" s="15" t="s">
        <v>509</v>
      </c>
    </row>
    <row r="3447">
      <c r="F3447" s="9" t="s">
        <v>572</v>
      </c>
      <c r="G3447" s="9" t="s">
        <v>568</v>
      </c>
      <c r="H3447" s="75" t="s">
        <v>500</v>
      </c>
      <c r="I3447" s="9" t="s">
        <v>511</v>
      </c>
      <c r="J3447" s="9" t="s">
        <v>502</v>
      </c>
      <c r="O3447" s="9" t="s">
        <v>505</v>
      </c>
      <c r="DP3447" s="9" t="s">
        <v>509</v>
      </c>
      <c r="FL3447" s="15" t="s">
        <v>509</v>
      </c>
      <c r="GL3447" s="15" t="s">
        <v>509</v>
      </c>
      <c r="HX3447" s="15" t="s">
        <v>509</v>
      </c>
      <c r="JQ3447" s="15" t="s">
        <v>509</v>
      </c>
      <c r="JV3447" s="15" t="s">
        <v>509</v>
      </c>
      <c r="ME3447" s="15" t="s">
        <v>509</v>
      </c>
    </row>
    <row r="3448">
      <c r="F3448" s="9" t="s">
        <v>572</v>
      </c>
      <c r="G3448" s="9" t="s">
        <v>568</v>
      </c>
      <c r="H3448" s="75" t="s">
        <v>500</v>
      </c>
      <c r="I3448" s="9" t="s">
        <v>512</v>
      </c>
      <c r="J3448" s="9" t="s">
        <v>502</v>
      </c>
      <c r="O3448" s="9" t="s">
        <v>505</v>
      </c>
      <c r="DP3448" s="9" t="s">
        <v>509</v>
      </c>
      <c r="FL3448" s="15" t="s">
        <v>509</v>
      </c>
      <c r="GL3448" s="15" t="s">
        <v>509</v>
      </c>
      <c r="HX3448" s="15" t="s">
        <v>509</v>
      </c>
      <c r="JQ3448" s="15" t="s">
        <v>509</v>
      </c>
      <c r="JV3448" s="15" t="s">
        <v>509</v>
      </c>
      <c r="ME3448" s="15" t="s">
        <v>509</v>
      </c>
    </row>
    <row r="3449">
      <c r="F3449" s="9" t="s">
        <v>572</v>
      </c>
      <c r="G3449" s="9" t="s">
        <v>568</v>
      </c>
      <c r="H3449" s="75" t="s">
        <v>500</v>
      </c>
      <c r="I3449" s="9" t="s">
        <v>513</v>
      </c>
      <c r="J3449" s="9" t="s">
        <v>502</v>
      </c>
      <c r="O3449" s="9" t="s">
        <v>505</v>
      </c>
      <c r="DP3449" s="9" t="s">
        <v>509</v>
      </c>
      <c r="FL3449" s="15" t="s">
        <v>509</v>
      </c>
      <c r="GL3449" s="15" t="s">
        <v>509</v>
      </c>
      <c r="HX3449" s="15" t="s">
        <v>509</v>
      </c>
      <c r="JQ3449" s="15" t="s">
        <v>509</v>
      </c>
      <c r="JV3449" s="15" t="s">
        <v>509</v>
      </c>
      <c r="ME3449" s="15" t="s">
        <v>509</v>
      </c>
    </row>
    <row r="3450">
      <c r="F3450" s="9" t="s">
        <v>572</v>
      </c>
      <c r="G3450" s="9" t="s">
        <v>568</v>
      </c>
      <c r="H3450" s="75" t="s">
        <v>500</v>
      </c>
      <c r="I3450" s="9" t="s">
        <v>514</v>
      </c>
      <c r="J3450" s="9" t="s">
        <v>502</v>
      </c>
      <c r="O3450" s="9" t="s">
        <v>505</v>
      </c>
      <c r="DP3450" s="9" t="s">
        <v>509</v>
      </c>
      <c r="FL3450" s="15" t="s">
        <v>509</v>
      </c>
      <c r="GL3450" s="15" t="s">
        <v>509</v>
      </c>
      <c r="HX3450" s="15" t="s">
        <v>509</v>
      </c>
      <c r="JQ3450" s="15" t="s">
        <v>509</v>
      </c>
      <c r="JV3450" s="15" t="s">
        <v>509</v>
      </c>
      <c r="ME3450" s="15" t="s">
        <v>509</v>
      </c>
    </row>
    <row r="3451">
      <c r="F3451" s="9" t="s">
        <v>572</v>
      </c>
      <c r="G3451" s="9" t="s">
        <v>568</v>
      </c>
      <c r="H3451" s="75" t="s">
        <v>500</v>
      </c>
      <c r="I3451" s="9" t="s">
        <v>515</v>
      </c>
      <c r="J3451" s="9" t="s">
        <v>502</v>
      </c>
      <c r="O3451" s="9" t="s">
        <v>505</v>
      </c>
      <c r="DP3451" s="9" t="s">
        <v>506</v>
      </c>
      <c r="FL3451" s="15" t="s">
        <v>506</v>
      </c>
      <c r="GL3451" s="15" t="s">
        <v>509</v>
      </c>
      <c r="HX3451" s="15" t="s">
        <v>506</v>
      </c>
      <c r="JQ3451" s="15" t="s">
        <v>509</v>
      </c>
      <c r="JV3451" s="15" t="s">
        <v>509</v>
      </c>
      <c r="ME3451" s="15" t="s">
        <v>509</v>
      </c>
    </row>
    <row r="3452">
      <c r="F3452" s="9" t="s">
        <v>572</v>
      </c>
      <c r="G3452" s="9" t="s">
        <v>568</v>
      </c>
      <c r="H3452" s="75" t="s">
        <v>500</v>
      </c>
      <c r="I3452" s="9" t="s">
        <v>516</v>
      </c>
      <c r="J3452" s="9" t="s">
        <v>502</v>
      </c>
      <c r="O3452" s="9" t="s">
        <v>505</v>
      </c>
      <c r="DP3452" s="9" t="s">
        <v>509</v>
      </c>
      <c r="FL3452" s="15" t="s">
        <v>509</v>
      </c>
      <c r="GL3452" s="15" t="s">
        <v>509</v>
      </c>
      <c r="HX3452" s="15" t="s">
        <v>509</v>
      </c>
      <c r="JQ3452" s="15" t="s">
        <v>509</v>
      </c>
      <c r="JV3452" s="15" t="s">
        <v>509</v>
      </c>
      <c r="ME3452" s="15" t="s">
        <v>509</v>
      </c>
    </row>
    <row r="3453">
      <c r="F3453" s="9" t="s">
        <v>572</v>
      </c>
      <c r="G3453" s="9" t="s">
        <v>568</v>
      </c>
      <c r="H3453" s="75" t="s">
        <v>500</v>
      </c>
      <c r="I3453" s="9" t="s">
        <v>517</v>
      </c>
      <c r="J3453" s="9" t="s">
        <v>502</v>
      </c>
      <c r="O3453" s="9" t="s">
        <v>505</v>
      </c>
      <c r="DP3453" s="9" t="s">
        <v>509</v>
      </c>
      <c r="FL3453" s="15" t="s">
        <v>509</v>
      </c>
      <c r="GL3453" s="15" t="s">
        <v>509</v>
      </c>
      <c r="HX3453" s="15" t="s">
        <v>509</v>
      </c>
      <c r="JQ3453" s="15" t="s">
        <v>509</v>
      </c>
      <c r="JV3453" s="15" t="s">
        <v>509</v>
      </c>
      <c r="ME3453" s="15" t="s">
        <v>509</v>
      </c>
    </row>
    <row r="3454">
      <c r="F3454" s="9" t="s">
        <v>572</v>
      </c>
      <c r="G3454" s="9" t="s">
        <v>568</v>
      </c>
      <c r="H3454" s="75" t="s">
        <v>500</v>
      </c>
      <c r="I3454" s="9" t="s">
        <v>518</v>
      </c>
      <c r="J3454" s="9" t="s">
        <v>502</v>
      </c>
      <c r="O3454" s="9" t="s">
        <v>503</v>
      </c>
      <c r="DP3454" s="9" t="s">
        <v>503</v>
      </c>
      <c r="FL3454" s="15" t="s">
        <v>503</v>
      </c>
      <c r="GL3454" s="15" t="s">
        <v>503</v>
      </c>
      <c r="HX3454" s="15" t="s">
        <v>503</v>
      </c>
      <c r="JQ3454" s="15" t="s">
        <v>503</v>
      </c>
      <c r="JV3454" s="15" t="s">
        <v>503</v>
      </c>
      <c r="ME3454" s="15" t="s">
        <v>503</v>
      </c>
    </row>
    <row r="3455">
      <c r="F3455" s="9" t="s">
        <v>572</v>
      </c>
      <c r="G3455" s="9" t="s">
        <v>568</v>
      </c>
      <c r="H3455" s="75" t="s">
        <v>500</v>
      </c>
      <c r="I3455" s="9" t="s">
        <v>519</v>
      </c>
      <c r="J3455" s="9" t="s">
        <v>502</v>
      </c>
      <c r="O3455" s="9" t="s">
        <v>503</v>
      </c>
      <c r="DP3455" s="9" t="s">
        <v>503</v>
      </c>
      <c r="FL3455" s="15" t="s">
        <v>503</v>
      </c>
      <c r="GL3455" s="15" t="s">
        <v>503</v>
      </c>
      <c r="HX3455" s="15" t="s">
        <v>503</v>
      </c>
      <c r="JQ3455" s="15" t="s">
        <v>503</v>
      </c>
      <c r="JV3455" s="15" t="s">
        <v>503</v>
      </c>
      <c r="ME3455" s="15" t="s">
        <v>503</v>
      </c>
    </row>
    <row r="3456">
      <c r="F3456" s="9" t="s">
        <v>572</v>
      </c>
      <c r="G3456" s="9" t="s">
        <v>568</v>
      </c>
      <c r="H3456" s="75" t="s">
        <v>500</v>
      </c>
      <c r="I3456" s="9" t="s">
        <v>501</v>
      </c>
      <c r="J3456" s="9" t="s">
        <v>520</v>
      </c>
      <c r="K3456" s="9"/>
      <c r="O3456" s="9" t="s">
        <v>503</v>
      </c>
      <c r="DP3456" s="9" t="s">
        <v>503</v>
      </c>
      <c r="FL3456" s="15" t="s">
        <v>503</v>
      </c>
      <c r="GL3456" s="15" t="s">
        <v>503</v>
      </c>
      <c r="HX3456" s="15" t="s">
        <v>503</v>
      </c>
      <c r="JQ3456" s="15" t="s">
        <v>503</v>
      </c>
      <c r="JV3456" s="15" t="s">
        <v>503</v>
      </c>
      <c r="ME3456" s="15" t="s">
        <v>503</v>
      </c>
    </row>
    <row r="3457">
      <c r="F3457" s="9" t="s">
        <v>572</v>
      </c>
      <c r="G3457" s="9" t="s">
        <v>568</v>
      </c>
      <c r="H3457" s="75" t="s">
        <v>500</v>
      </c>
      <c r="I3457" s="9" t="s">
        <v>504</v>
      </c>
      <c r="J3457" s="9" t="s">
        <v>520</v>
      </c>
      <c r="K3457" s="9"/>
      <c r="O3457" s="9" t="s">
        <v>505</v>
      </c>
      <c r="DP3457" s="9" t="s">
        <v>506</v>
      </c>
      <c r="FL3457" s="15" t="s">
        <v>506</v>
      </c>
      <c r="GL3457" s="15" t="s">
        <v>509</v>
      </c>
      <c r="HX3457" s="15" t="s">
        <v>506</v>
      </c>
      <c r="JQ3457" s="15" t="s">
        <v>509</v>
      </c>
      <c r="JV3457" s="15" t="s">
        <v>509</v>
      </c>
      <c r="ME3457" s="15" t="s">
        <v>509</v>
      </c>
    </row>
    <row r="3458">
      <c r="F3458" s="9" t="s">
        <v>572</v>
      </c>
      <c r="G3458" s="9" t="s">
        <v>568</v>
      </c>
      <c r="H3458" s="75" t="s">
        <v>500</v>
      </c>
      <c r="I3458" s="9" t="s">
        <v>508</v>
      </c>
      <c r="J3458" s="9" t="s">
        <v>520</v>
      </c>
      <c r="K3458" s="9"/>
      <c r="O3458" s="9" t="s">
        <v>505</v>
      </c>
      <c r="DP3458" s="9" t="s">
        <v>509</v>
      </c>
      <c r="FL3458" s="15" t="s">
        <v>509</v>
      </c>
      <c r="GL3458" s="15" t="s">
        <v>509</v>
      </c>
      <c r="HX3458" s="15" t="s">
        <v>509</v>
      </c>
      <c r="JQ3458" s="15" t="s">
        <v>509</v>
      </c>
      <c r="JV3458" s="15" t="s">
        <v>509</v>
      </c>
      <c r="ME3458" s="15" t="s">
        <v>509</v>
      </c>
    </row>
    <row r="3459">
      <c r="F3459" s="9" t="s">
        <v>572</v>
      </c>
      <c r="G3459" s="9" t="s">
        <v>568</v>
      </c>
      <c r="H3459" s="75" t="s">
        <v>500</v>
      </c>
      <c r="I3459" s="9" t="s">
        <v>510</v>
      </c>
      <c r="J3459" s="9" t="s">
        <v>520</v>
      </c>
      <c r="K3459" s="9"/>
      <c r="O3459" s="9" t="s">
        <v>505</v>
      </c>
      <c r="DP3459" s="9" t="s">
        <v>509</v>
      </c>
      <c r="FL3459" s="15" t="s">
        <v>509</v>
      </c>
      <c r="GL3459" s="15" t="s">
        <v>509</v>
      </c>
      <c r="HX3459" s="15" t="s">
        <v>509</v>
      </c>
      <c r="JQ3459" s="15" t="s">
        <v>509</v>
      </c>
      <c r="JV3459" s="15" t="s">
        <v>509</v>
      </c>
      <c r="ME3459" s="15" t="s">
        <v>509</v>
      </c>
    </row>
    <row r="3460">
      <c r="F3460" s="9" t="s">
        <v>572</v>
      </c>
      <c r="G3460" s="9" t="s">
        <v>568</v>
      </c>
      <c r="H3460" s="75" t="s">
        <v>500</v>
      </c>
      <c r="I3460" s="9" t="s">
        <v>511</v>
      </c>
      <c r="J3460" s="9" t="s">
        <v>520</v>
      </c>
      <c r="K3460" s="9"/>
      <c r="O3460" s="9" t="s">
        <v>505</v>
      </c>
      <c r="DP3460" s="9" t="s">
        <v>509</v>
      </c>
      <c r="FL3460" s="15" t="s">
        <v>509</v>
      </c>
      <c r="GL3460" s="15" t="s">
        <v>509</v>
      </c>
      <c r="HX3460" s="15" t="s">
        <v>509</v>
      </c>
      <c r="JQ3460" s="15" t="s">
        <v>509</v>
      </c>
      <c r="JV3460" s="15" t="s">
        <v>509</v>
      </c>
      <c r="ME3460" s="15" t="s">
        <v>509</v>
      </c>
    </row>
    <row r="3461">
      <c r="F3461" s="9" t="s">
        <v>572</v>
      </c>
      <c r="G3461" s="9" t="s">
        <v>568</v>
      </c>
      <c r="H3461" s="75" t="s">
        <v>500</v>
      </c>
      <c r="I3461" s="9" t="s">
        <v>512</v>
      </c>
      <c r="J3461" s="9" t="s">
        <v>520</v>
      </c>
      <c r="K3461" s="9"/>
      <c r="O3461" s="9" t="s">
        <v>505</v>
      </c>
      <c r="DP3461" s="9" t="s">
        <v>509</v>
      </c>
      <c r="FL3461" s="15" t="s">
        <v>509</v>
      </c>
      <c r="GL3461" s="15" t="s">
        <v>509</v>
      </c>
      <c r="HX3461" s="15" t="s">
        <v>509</v>
      </c>
      <c r="JQ3461" s="15" t="s">
        <v>509</v>
      </c>
      <c r="JV3461" s="15" t="s">
        <v>509</v>
      </c>
      <c r="ME3461" s="15" t="s">
        <v>509</v>
      </c>
    </row>
    <row r="3462">
      <c r="F3462" s="9" t="s">
        <v>572</v>
      </c>
      <c r="G3462" s="9" t="s">
        <v>568</v>
      </c>
      <c r="H3462" s="75" t="s">
        <v>500</v>
      </c>
      <c r="I3462" s="9" t="s">
        <v>513</v>
      </c>
      <c r="J3462" s="9" t="s">
        <v>520</v>
      </c>
      <c r="K3462" s="9"/>
      <c r="O3462" s="9" t="s">
        <v>505</v>
      </c>
      <c r="DP3462" s="9" t="s">
        <v>509</v>
      </c>
      <c r="FL3462" s="15" t="s">
        <v>509</v>
      </c>
      <c r="GL3462" s="15" t="s">
        <v>509</v>
      </c>
      <c r="HX3462" s="15" t="s">
        <v>509</v>
      </c>
      <c r="JQ3462" s="15" t="s">
        <v>509</v>
      </c>
      <c r="JV3462" s="15" t="s">
        <v>509</v>
      </c>
      <c r="ME3462" s="15" t="s">
        <v>509</v>
      </c>
    </row>
    <row r="3463">
      <c r="F3463" s="9" t="s">
        <v>572</v>
      </c>
      <c r="G3463" s="9" t="s">
        <v>568</v>
      </c>
      <c r="H3463" s="75" t="s">
        <v>500</v>
      </c>
      <c r="I3463" s="9" t="s">
        <v>514</v>
      </c>
      <c r="J3463" s="9" t="s">
        <v>520</v>
      </c>
      <c r="K3463" s="9"/>
      <c r="O3463" s="9" t="s">
        <v>505</v>
      </c>
      <c r="DP3463" s="9" t="s">
        <v>509</v>
      </c>
      <c r="FL3463" s="15" t="s">
        <v>509</v>
      </c>
      <c r="GL3463" s="15" t="s">
        <v>509</v>
      </c>
      <c r="HX3463" s="15" t="s">
        <v>509</v>
      </c>
      <c r="JQ3463" s="15" t="s">
        <v>509</v>
      </c>
      <c r="JV3463" s="15" t="s">
        <v>509</v>
      </c>
      <c r="ME3463" s="15" t="s">
        <v>509</v>
      </c>
    </row>
    <row r="3464">
      <c r="F3464" s="9" t="s">
        <v>572</v>
      </c>
      <c r="G3464" s="9" t="s">
        <v>568</v>
      </c>
      <c r="H3464" s="75" t="s">
        <v>500</v>
      </c>
      <c r="I3464" s="9" t="s">
        <v>515</v>
      </c>
      <c r="J3464" s="9" t="s">
        <v>520</v>
      </c>
      <c r="K3464" s="9"/>
      <c r="O3464" s="9" t="s">
        <v>505</v>
      </c>
      <c r="DP3464" s="9" t="s">
        <v>506</v>
      </c>
      <c r="FL3464" s="15" t="s">
        <v>506</v>
      </c>
      <c r="GL3464" s="15" t="s">
        <v>509</v>
      </c>
      <c r="HX3464" s="15" t="s">
        <v>506</v>
      </c>
      <c r="JQ3464" s="15" t="s">
        <v>509</v>
      </c>
      <c r="JV3464" s="15" t="s">
        <v>509</v>
      </c>
      <c r="ME3464" s="15" t="s">
        <v>509</v>
      </c>
    </row>
    <row r="3465">
      <c r="F3465" s="9" t="s">
        <v>572</v>
      </c>
      <c r="G3465" s="9" t="s">
        <v>568</v>
      </c>
      <c r="H3465" s="75" t="s">
        <v>500</v>
      </c>
      <c r="I3465" s="9" t="s">
        <v>516</v>
      </c>
      <c r="J3465" s="9" t="s">
        <v>520</v>
      </c>
      <c r="K3465" s="9"/>
      <c r="O3465" s="9" t="s">
        <v>505</v>
      </c>
      <c r="DP3465" s="9" t="s">
        <v>509</v>
      </c>
      <c r="FL3465" s="15" t="s">
        <v>509</v>
      </c>
      <c r="GL3465" s="15" t="s">
        <v>509</v>
      </c>
      <c r="HX3465" s="15" t="s">
        <v>509</v>
      </c>
      <c r="JQ3465" s="15" t="s">
        <v>509</v>
      </c>
      <c r="JV3465" s="15" t="s">
        <v>509</v>
      </c>
      <c r="ME3465" s="15" t="s">
        <v>509</v>
      </c>
    </row>
    <row r="3466">
      <c r="F3466" s="9" t="s">
        <v>572</v>
      </c>
      <c r="G3466" s="9" t="s">
        <v>568</v>
      </c>
      <c r="H3466" s="75" t="s">
        <v>500</v>
      </c>
      <c r="I3466" s="9" t="s">
        <v>517</v>
      </c>
      <c r="J3466" s="9" t="s">
        <v>520</v>
      </c>
      <c r="K3466" s="9"/>
      <c r="O3466" s="9" t="s">
        <v>505</v>
      </c>
      <c r="DP3466" s="9" t="s">
        <v>509</v>
      </c>
      <c r="FL3466" s="15" t="s">
        <v>509</v>
      </c>
      <c r="GL3466" s="15" t="s">
        <v>509</v>
      </c>
      <c r="HX3466" s="15" t="s">
        <v>509</v>
      </c>
      <c r="JQ3466" s="15" t="s">
        <v>509</v>
      </c>
      <c r="JV3466" s="15" t="s">
        <v>509</v>
      </c>
      <c r="ME3466" s="15" t="s">
        <v>509</v>
      </c>
    </row>
    <row r="3467">
      <c r="F3467" s="9" t="s">
        <v>572</v>
      </c>
      <c r="G3467" s="9" t="s">
        <v>568</v>
      </c>
      <c r="H3467" s="75" t="s">
        <v>500</v>
      </c>
      <c r="I3467" s="9" t="s">
        <v>518</v>
      </c>
      <c r="J3467" s="9" t="s">
        <v>520</v>
      </c>
      <c r="K3467" s="9"/>
      <c r="O3467" s="9" t="s">
        <v>503</v>
      </c>
      <c r="DP3467" s="9" t="s">
        <v>503</v>
      </c>
      <c r="FL3467" s="15" t="s">
        <v>503</v>
      </c>
      <c r="GL3467" s="15" t="s">
        <v>503</v>
      </c>
      <c r="HX3467" s="15" t="s">
        <v>503</v>
      </c>
      <c r="JQ3467" s="15" t="s">
        <v>503</v>
      </c>
      <c r="JV3467" s="15" t="s">
        <v>503</v>
      </c>
      <c r="ME3467" s="15" t="s">
        <v>503</v>
      </c>
    </row>
    <row r="3468">
      <c r="F3468" s="9" t="s">
        <v>572</v>
      </c>
      <c r="G3468" s="9" t="s">
        <v>568</v>
      </c>
      <c r="H3468" s="75" t="s">
        <v>500</v>
      </c>
      <c r="I3468" s="9" t="s">
        <v>519</v>
      </c>
      <c r="J3468" s="9" t="s">
        <v>520</v>
      </c>
      <c r="K3468" s="9"/>
      <c r="O3468" s="9" t="s">
        <v>503</v>
      </c>
      <c r="DP3468" s="9" t="s">
        <v>503</v>
      </c>
      <c r="FL3468" s="15" t="s">
        <v>503</v>
      </c>
      <c r="GL3468" s="15" t="s">
        <v>503</v>
      </c>
      <c r="HX3468" s="15" t="s">
        <v>503</v>
      </c>
      <c r="JQ3468" s="15" t="s">
        <v>503</v>
      </c>
      <c r="JV3468" s="15" t="s">
        <v>503</v>
      </c>
      <c r="ME3468" s="15" t="s">
        <v>503</v>
      </c>
    </row>
    <row r="3469">
      <c r="F3469" s="9" t="s">
        <v>572</v>
      </c>
      <c r="G3469" s="9" t="s">
        <v>568</v>
      </c>
      <c r="H3469" s="75" t="s">
        <v>500</v>
      </c>
      <c r="I3469" s="9" t="s">
        <v>501</v>
      </c>
      <c r="J3469" s="9" t="s">
        <v>521</v>
      </c>
      <c r="K3469" s="9"/>
      <c r="O3469" s="9" t="s">
        <v>503</v>
      </c>
      <c r="DP3469" s="9" t="s">
        <v>503</v>
      </c>
      <c r="FL3469" s="15" t="s">
        <v>503</v>
      </c>
      <c r="GL3469" s="15" t="s">
        <v>503</v>
      </c>
      <c r="HX3469" s="15" t="s">
        <v>503</v>
      </c>
      <c r="JQ3469" s="15" t="s">
        <v>503</v>
      </c>
      <c r="JV3469" s="15" t="s">
        <v>503</v>
      </c>
      <c r="ME3469" s="15" t="s">
        <v>503</v>
      </c>
    </row>
    <row r="3470">
      <c r="F3470" s="9" t="s">
        <v>572</v>
      </c>
      <c r="G3470" s="9" t="s">
        <v>568</v>
      </c>
      <c r="H3470" s="75" t="s">
        <v>500</v>
      </c>
      <c r="I3470" s="9" t="s">
        <v>504</v>
      </c>
      <c r="J3470" s="9" t="s">
        <v>521</v>
      </c>
      <c r="K3470" s="9"/>
      <c r="O3470" s="9" t="s">
        <v>505</v>
      </c>
      <c r="DP3470" s="9" t="s">
        <v>506</v>
      </c>
      <c r="FL3470" s="15" t="s">
        <v>506</v>
      </c>
      <c r="GL3470" s="15" t="s">
        <v>509</v>
      </c>
      <c r="HX3470" s="15" t="s">
        <v>506</v>
      </c>
      <c r="JQ3470" s="15" t="s">
        <v>509</v>
      </c>
      <c r="JV3470" s="15" t="s">
        <v>509</v>
      </c>
      <c r="ME3470" s="15" t="s">
        <v>509</v>
      </c>
    </row>
    <row r="3471">
      <c r="F3471" s="9" t="s">
        <v>572</v>
      </c>
      <c r="G3471" s="9" t="s">
        <v>568</v>
      </c>
      <c r="H3471" s="75" t="s">
        <v>500</v>
      </c>
      <c r="I3471" s="9" t="s">
        <v>508</v>
      </c>
      <c r="J3471" s="9" t="s">
        <v>521</v>
      </c>
      <c r="K3471" s="9"/>
      <c r="O3471" s="9" t="s">
        <v>505</v>
      </c>
      <c r="DP3471" s="9" t="s">
        <v>509</v>
      </c>
      <c r="FL3471" s="15" t="s">
        <v>509</v>
      </c>
      <c r="GL3471" s="15" t="s">
        <v>509</v>
      </c>
      <c r="HX3471" s="15" t="s">
        <v>509</v>
      </c>
      <c r="JQ3471" s="15" t="s">
        <v>509</v>
      </c>
      <c r="JV3471" s="15" t="s">
        <v>509</v>
      </c>
      <c r="ME3471" s="15" t="s">
        <v>509</v>
      </c>
    </row>
    <row r="3472">
      <c r="F3472" s="9" t="s">
        <v>572</v>
      </c>
      <c r="G3472" s="9" t="s">
        <v>568</v>
      </c>
      <c r="H3472" s="75" t="s">
        <v>500</v>
      </c>
      <c r="I3472" s="9" t="s">
        <v>510</v>
      </c>
      <c r="J3472" s="9" t="s">
        <v>521</v>
      </c>
      <c r="K3472" s="9"/>
      <c r="O3472" s="9" t="s">
        <v>505</v>
      </c>
      <c r="DP3472" s="9" t="s">
        <v>509</v>
      </c>
      <c r="FL3472" s="15" t="s">
        <v>509</v>
      </c>
      <c r="GL3472" s="15" t="s">
        <v>509</v>
      </c>
      <c r="HX3472" s="15" t="s">
        <v>509</v>
      </c>
      <c r="JQ3472" s="15" t="s">
        <v>509</v>
      </c>
      <c r="JV3472" s="15" t="s">
        <v>509</v>
      </c>
      <c r="ME3472" s="15" t="s">
        <v>509</v>
      </c>
    </row>
    <row r="3473">
      <c r="F3473" s="9" t="s">
        <v>572</v>
      </c>
      <c r="G3473" s="9" t="s">
        <v>568</v>
      </c>
      <c r="H3473" s="75" t="s">
        <v>500</v>
      </c>
      <c r="I3473" s="9" t="s">
        <v>511</v>
      </c>
      <c r="J3473" s="9" t="s">
        <v>521</v>
      </c>
      <c r="K3473" s="9"/>
      <c r="O3473" s="9" t="s">
        <v>505</v>
      </c>
      <c r="DP3473" s="9" t="s">
        <v>509</v>
      </c>
      <c r="FL3473" s="15" t="s">
        <v>509</v>
      </c>
      <c r="GL3473" s="15" t="s">
        <v>509</v>
      </c>
      <c r="HX3473" s="15" t="s">
        <v>509</v>
      </c>
      <c r="JQ3473" s="15" t="s">
        <v>509</v>
      </c>
      <c r="JV3473" s="15" t="s">
        <v>509</v>
      </c>
      <c r="ME3473" s="15" t="s">
        <v>509</v>
      </c>
    </row>
    <row r="3474">
      <c r="F3474" s="9" t="s">
        <v>572</v>
      </c>
      <c r="G3474" s="9" t="s">
        <v>568</v>
      </c>
      <c r="H3474" s="75" t="s">
        <v>500</v>
      </c>
      <c r="I3474" s="9" t="s">
        <v>512</v>
      </c>
      <c r="J3474" s="9" t="s">
        <v>521</v>
      </c>
      <c r="K3474" s="9"/>
      <c r="O3474" s="9" t="s">
        <v>505</v>
      </c>
      <c r="DP3474" s="9" t="s">
        <v>509</v>
      </c>
      <c r="FL3474" s="15" t="s">
        <v>509</v>
      </c>
      <c r="GL3474" s="15" t="s">
        <v>509</v>
      </c>
      <c r="HX3474" s="15" t="s">
        <v>509</v>
      </c>
      <c r="JQ3474" s="15" t="s">
        <v>509</v>
      </c>
      <c r="JV3474" s="15" t="s">
        <v>509</v>
      </c>
      <c r="ME3474" s="15" t="s">
        <v>509</v>
      </c>
    </row>
    <row r="3475">
      <c r="F3475" s="9" t="s">
        <v>572</v>
      </c>
      <c r="G3475" s="9" t="s">
        <v>568</v>
      </c>
      <c r="H3475" s="75" t="s">
        <v>500</v>
      </c>
      <c r="I3475" s="9" t="s">
        <v>513</v>
      </c>
      <c r="J3475" s="9" t="s">
        <v>521</v>
      </c>
      <c r="K3475" s="9"/>
      <c r="O3475" s="9" t="s">
        <v>505</v>
      </c>
      <c r="DP3475" s="9" t="s">
        <v>509</v>
      </c>
      <c r="FL3475" s="15" t="s">
        <v>509</v>
      </c>
      <c r="GL3475" s="15" t="s">
        <v>509</v>
      </c>
      <c r="HX3475" s="15" t="s">
        <v>509</v>
      </c>
      <c r="JQ3475" s="15" t="s">
        <v>509</v>
      </c>
      <c r="JV3475" s="15" t="s">
        <v>509</v>
      </c>
      <c r="ME3475" s="15" t="s">
        <v>509</v>
      </c>
    </row>
    <row r="3476">
      <c r="F3476" s="9" t="s">
        <v>572</v>
      </c>
      <c r="G3476" s="9" t="s">
        <v>568</v>
      </c>
      <c r="H3476" s="75" t="s">
        <v>500</v>
      </c>
      <c r="I3476" s="9" t="s">
        <v>514</v>
      </c>
      <c r="J3476" s="9" t="s">
        <v>521</v>
      </c>
      <c r="K3476" s="9"/>
      <c r="O3476" s="9" t="s">
        <v>505</v>
      </c>
      <c r="DP3476" s="9" t="s">
        <v>509</v>
      </c>
      <c r="FL3476" s="15" t="s">
        <v>509</v>
      </c>
      <c r="GL3476" s="15" t="s">
        <v>509</v>
      </c>
      <c r="HX3476" s="15" t="s">
        <v>509</v>
      </c>
      <c r="JQ3476" s="15" t="s">
        <v>509</v>
      </c>
      <c r="JV3476" s="15" t="s">
        <v>509</v>
      </c>
      <c r="ME3476" s="15" t="s">
        <v>509</v>
      </c>
    </row>
    <row r="3477">
      <c r="F3477" s="9" t="s">
        <v>572</v>
      </c>
      <c r="G3477" s="9" t="s">
        <v>568</v>
      </c>
      <c r="H3477" s="75" t="s">
        <v>500</v>
      </c>
      <c r="I3477" s="9" t="s">
        <v>515</v>
      </c>
      <c r="J3477" s="9" t="s">
        <v>521</v>
      </c>
      <c r="K3477" s="9"/>
      <c r="O3477" s="9" t="s">
        <v>505</v>
      </c>
      <c r="DP3477" s="9" t="s">
        <v>506</v>
      </c>
      <c r="FL3477" s="15" t="s">
        <v>506</v>
      </c>
      <c r="GL3477" s="15" t="s">
        <v>509</v>
      </c>
      <c r="HX3477" s="15" t="s">
        <v>506</v>
      </c>
      <c r="JQ3477" s="15" t="s">
        <v>509</v>
      </c>
      <c r="JV3477" s="15" t="s">
        <v>509</v>
      </c>
      <c r="ME3477" s="15" t="s">
        <v>509</v>
      </c>
    </row>
    <row r="3478">
      <c r="F3478" s="9" t="s">
        <v>572</v>
      </c>
      <c r="G3478" s="9" t="s">
        <v>568</v>
      </c>
      <c r="H3478" s="75" t="s">
        <v>500</v>
      </c>
      <c r="I3478" s="9" t="s">
        <v>516</v>
      </c>
      <c r="J3478" s="9" t="s">
        <v>521</v>
      </c>
      <c r="K3478" s="9"/>
      <c r="O3478" s="9" t="s">
        <v>505</v>
      </c>
      <c r="DP3478" s="9" t="s">
        <v>509</v>
      </c>
      <c r="FL3478" s="15" t="s">
        <v>509</v>
      </c>
      <c r="GL3478" s="15" t="s">
        <v>509</v>
      </c>
      <c r="HX3478" s="15" t="s">
        <v>509</v>
      </c>
      <c r="JQ3478" s="15" t="s">
        <v>509</v>
      </c>
      <c r="JV3478" s="15" t="s">
        <v>509</v>
      </c>
      <c r="ME3478" s="15" t="s">
        <v>509</v>
      </c>
    </row>
    <row r="3479">
      <c r="F3479" s="9" t="s">
        <v>572</v>
      </c>
      <c r="G3479" s="9" t="s">
        <v>568</v>
      </c>
      <c r="H3479" s="75" t="s">
        <v>500</v>
      </c>
      <c r="I3479" s="9" t="s">
        <v>517</v>
      </c>
      <c r="J3479" s="9" t="s">
        <v>521</v>
      </c>
      <c r="K3479" s="9"/>
      <c r="O3479" s="9" t="s">
        <v>505</v>
      </c>
      <c r="DP3479" s="9" t="s">
        <v>509</v>
      </c>
      <c r="FL3479" s="15" t="s">
        <v>509</v>
      </c>
      <c r="GL3479" s="15" t="s">
        <v>509</v>
      </c>
      <c r="HX3479" s="15" t="s">
        <v>509</v>
      </c>
      <c r="JQ3479" s="15" t="s">
        <v>509</v>
      </c>
      <c r="JV3479" s="15" t="s">
        <v>509</v>
      </c>
      <c r="ME3479" s="15" t="s">
        <v>509</v>
      </c>
    </row>
    <row r="3480">
      <c r="F3480" s="9" t="s">
        <v>572</v>
      </c>
      <c r="G3480" s="9" t="s">
        <v>568</v>
      </c>
      <c r="H3480" s="75" t="s">
        <v>500</v>
      </c>
      <c r="I3480" s="9" t="s">
        <v>518</v>
      </c>
      <c r="J3480" s="9" t="s">
        <v>521</v>
      </c>
      <c r="K3480" s="9"/>
      <c r="O3480" s="9" t="s">
        <v>503</v>
      </c>
      <c r="DP3480" s="9" t="s">
        <v>503</v>
      </c>
      <c r="FL3480" s="15" t="s">
        <v>503</v>
      </c>
      <c r="GL3480" s="15" t="s">
        <v>503</v>
      </c>
      <c r="HX3480" s="15" t="s">
        <v>503</v>
      </c>
      <c r="JQ3480" s="15" t="s">
        <v>503</v>
      </c>
      <c r="JV3480" s="15" t="s">
        <v>503</v>
      </c>
      <c r="ME3480" s="15" t="s">
        <v>503</v>
      </c>
    </row>
    <row r="3481">
      <c r="F3481" s="9" t="s">
        <v>572</v>
      </c>
      <c r="G3481" s="9" t="s">
        <v>568</v>
      </c>
      <c r="H3481" s="75" t="s">
        <v>500</v>
      </c>
      <c r="I3481" s="9" t="s">
        <v>519</v>
      </c>
      <c r="J3481" s="9" t="s">
        <v>521</v>
      </c>
      <c r="K3481" s="9"/>
      <c r="O3481" s="9" t="s">
        <v>503</v>
      </c>
      <c r="DP3481" s="9" t="s">
        <v>503</v>
      </c>
      <c r="FL3481" s="15" t="s">
        <v>503</v>
      </c>
      <c r="GL3481" s="15" t="s">
        <v>503</v>
      </c>
      <c r="HX3481" s="15" t="s">
        <v>503</v>
      </c>
      <c r="JQ3481" s="15" t="s">
        <v>503</v>
      </c>
      <c r="JV3481" s="15" t="s">
        <v>503</v>
      </c>
      <c r="ME3481" s="15" t="s">
        <v>503</v>
      </c>
    </row>
    <row r="3482">
      <c r="F3482" s="9" t="s">
        <v>573</v>
      </c>
      <c r="G3482" s="9" t="s">
        <v>499</v>
      </c>
      <c r="H3482" s="75" t="s">
        <v>500</v>
      </c>
      <c r="I3482" s="9" t="s">
        <v>501</v>
      </c>
      <c r="J3482" s="9" t="s">
        <v>502</v>
      </c>
      <c r="O3482" s="9" t="s">
        <v>503</v>
      </c>
      <c r="DP3482" s="9" t="s">
        <v>503</v>
      </c>
      <c r="GL3482" s="15" t="s">
        <v>503</v>
      </c>
      <c r="HX3482" s="15" t="s">
        <v>503</v>
      </c>
      <c r="JV3482" s="15" t="s">
        <v>503</v>
      </c>
      <c r="NH3482" s="15" t="s">
        <v>503</v>
      </c>
      <c r="QT3482" s="15" t="s">
        <v>503</v>
      </c>
      <c r="RF3482" s="15" t="s">
        <v>503</v>
      </c>
    </row>
    <row r="3483">
      <c r="F3483" s="9" t="s">
        <v>573</v>
      </c>
      <c r="G3483" s="9" t="s">
        <v>499</v>
      </c>
      <c r="H3483" s="75" t="s">
        <v>500</v>
      </c>
      <c r="I3483" s="9" t="s">
        <v>504</v>
      </c>
      <c r="J3483" s="9" t="s">
        <v>502</v>
      </c>
      <c r="O3483" s="9" t="s">
        <v>505</v>
      </c>
      <c r="DP3483" s="9" t="s">
        <v>506</v>
      </c>
      <c r="GL3483" s="15" t="s">
        <v>509</v>
      </c>
      <c r="HX3483" s="15" t="s">
        <v>506</v>
      </c>
      <c r="JV3483" s="15" t="s">
        <v>509</v>
      </c>
      <c r="NH3483" s="15" t="s">
        <v>506</v>
      </c>
      <c r="QT3483" s="15" t="s">
        <v>509</v>
      </c>
      <c r="RF3483" s="15" t="s">
        <v>507</v>
      </c>
    </row>
    <row r="3484">
      <c r="F3484" s="9" t="s">
        <v>573</v>
      </c>
      <c r="G3484" s="9" t="s">
        <v>499</v>
      </c>
      <c r="H3484" s="75" t="s">
        <v>500</v>
      </c>
      <c r="I3484" s="9" t="s">
        <v>508</v>
      </c>
      <c r="J3484" s="9" t="s">
        <v>502</v>
      </c>
      <c r="O3484" s="9" t="s">
        <v>505</v>
      </c>
      <c r="DP3484" s="9" t="s">
        <v>509</v>
      </c>
      <c r="GL3484" s="15" t="s">
        <v>509</v>
      </c>
      <c r="HX3484" s="15" t="s">
        <v>509</v>
      </c>
      <c r="JV3484" s="15" t="s">
        <v>509</v>
      </c>
      <c r="NH3484" s="15" t="s">
        <v>509</v>
      </c>
      <c r="QT3484" s="15" t="s">
        <v>509</v>
      </c>
      <c r="RF3484" s="15" t="s">
        <v>507</v>
      </c>
    </row>
    <row r="3485">
      <c r="F3485" s="9" t="s">
        <v>573</v>
      </c>
      <c r="G3485" s="9" t="s">
        <v>499</v>
      </c>
      <c r="H3485" s="75" t="s">
        <v>500</v>
      </c>
      <c r="I3485" s="9" t="s">
        <v>510</v>
      </c>
      <c r="J3485" s="9" t="s">
        <v>502</v>
      </c>
      <c r="O3485" s="9" t="s">
        <v>505</v>
      </c>
      <c r="DP3485" s="9" t="s">
        <v>509</v>
      </c>
      <c r="GL3485" s="15" t="s">
        <v>509</v>
      </c>
      <c r="HX3485" s="15" t="s">
        <v>509</v>
      </c>
      <c r="JV3485" s="15" t="s">
        <v>509</v>
      </c>
      <c r="NH3485" s="15" t="s">
        <v>509</v>
      </c>
      <c r="QT3485" s="15" t="s">
        <v>509</v>
      </c>
      <c r="RF3485" s="15" t="s">
        <v>507</v>
      </c>
    </row>
    <row r="3486">
      <c r="F3486" s="9" t="s">
        <v>573</v>
      </c>
      <c r="G3486" s="9" t="s">
        <v>499</v>
      </c>
      <c r="H3486" s="75" t="s">
        <v>500</v>
      </c>
      <c r="I3486" s="9" t="s">
        <v>511</v>
      </c>
      <c r="J3486" s="9" t="s">
        <v>502</v>
      </c>
      <c r="O3486" s="9" t="s">
        <v>505</v>
      </c>
      <c r="DP3486" s="9" t="s">
        <v>509</v>
      </c>
      <c r="GL3486" s="15" t="s">
        <v>509</v>
      </c>
      <c r="HX3486" s="15" t="s">
        <v>509</v>
      </c>
      <c r="JV3486" s="15" t="s">
        <v>509</v>
      </c>
      <c r="NH3486" s="15" t="s">
        <v>509</v>
      </c>
      <c r="QT3486" s="15" t="s">
        <v>509</v>
      </c>
      <c r="RF3486" s="15" t="s">
        <v>507</v>
      </c>
    </row>
    <row r="3487">
      <c r="F3487" s="9" t="s">
        <v>573</v>
      </c>
      <c r="G3487" s="9" t="s">
        <v>499</v>
      </c>
      <c r="H3487" s="75" t="s">
        <v>500</v>
      </c>
      <c r="I3487" s="9" t="s">
        <v>512</v>
      </c>
      <c r="J3487" s="9" t="s">
        <v>502</v>
      </c>
      <c r="O3487" s="9" t="s">
        <v>505</v>
      </c>
      <c r="DP3487" s="9" t="s">
        <v>509</v>
      </c>
      <c r="GL3487" s="15" t="s">
        <v>509</v>
      </c>
      <c r="HX3487" s="15" t="s">
        <v>509</v>
      </c>
      <c r="JV3487" s="15" t="s">
        <v>509</v>
      </c>
      <c r="NH3487" s="15" t="s">
        <v>509</v>
      </c>
      <c r="QT3487" s="15" t="s">
        <v>509</v>
      </c>
      <c r="RF3487" s="15" t="s">
        <v>507</v>
      </c>
    </row>
    <row r="3488">
      <c r="F3488" s="9" t="s">
        <v>573</v>
      </c>
      <c r="G3488" s="9" t="s">
        <v>499</v>
      </c>
      <c r="H3488" s="75" t="s">
        <v>500</v>
      </c>
      <c r="I3488" s="9" t="s">
        <v>513</v>
      </c>
      <c r="J3488" s="9" t="s">
        <v>502</v>
      </c>
      <c r="O3488" s="9" t="s">
        <v>505</v>
      </c>
      <c r="DP3488" s="9" t="s">
        <v>509</v>
      </c>
      <c r="GL3488" s="15" t="s">
        <v>509</v>
      </c>
      <c r="HX3488" s="15" t="s">
        <v>509</v>
      </c>
      <c r="JV3488" s="15" t="s">
        <v>509</v>
      </c>
      <c r="NH3488" s="15" t="s">
        <v>509</v>
      </c>
      <c r="QT3488" s="15" t="s">
        <v>509</v>
      </c>
      <c r="RF3488" s="15" t="s">
        <v>507</v>
      </c>
    </row>
    <row r="3489">
      <c r="F3489" s="9" t="s">
        <v>573</v>
      </c>
      <c r="G3489" s="9" t="s">
        <v>499</v>
      </c>
      <c r="H3489" s="75" t="s">
        <v>500</v>
      </c>
      <c r="I3489" s="9" t="s">
        <v>514</v>
      </c>
      <c r="J3489" s="9" t="s">
        <v>502</v>
      </c>
      <c r="O3489" s="9" t="s">
        <v>505</v>
      </c>
      <c r="DP3489" s="9" t="s">
        <v>509</v>
      </c>
      <c r="GL3489" s="15" t="s">
        <v>509</v>
      </c>
      <c r="HX3489" s="15" t="s">
        <v>509</v>
      </c>
      <c r="JV3489" s="15" t="s">
        <v>509</v>
      </c>
      <c r="NH3489" s="15" t="s">
        <v>509</v>
      </c>
      <c r="QT3489" s="15" t="s">
        <v>509</v>
      </c>
      <c r="RF3489" s="15" t="s">
        <v>507</v>
      </c>
    </row>
    <row r="3490">
      <c r="F3490" s="9" t="s">
        <v>573</v>
      </c>
      <c r="G3490" s="9" t="s">
        <v>499</v>
      </c>
      <c r="H3490" s="75" t="s">
        <v>500</v>
      </c>
      <c r="I3490" s="9" t="s">
        <v>515</v>
      </c>
      <c r="J3490" s="9" t="s">
        <v>502</v>
      </c>
      <c r="O3490" s="9" t="s">
        <v>505</v>
      </c>
      <c r="DP3490" s="9" t="s">
        <v>506</v>
      </c>
      <c r="GL3490" s="15" t="s">
        <v>509</v>
      </c>
      <c r="HX3490" s="15" t="s">
        <v>506</v>
      </c>
      <c r="JV3490" s="15" t="s">
        <v>509</v>
      </c>
      <c r="NH3490" s="15" t="s">
        <v>506</v>
      </c>
      <c r="QT3490" s="15" t="s">
        <v>509</v>
      </c>
      <c r="RF3490" s="15" t="s">
        <v>507</v>
      </c>
    </row>
    <row r="3491">
      <c r="F3491" s="9" t="s">
        <v>573</v>
      </c>
      <c r="G3491" s="9" t="s">
        <v>499</v>
      </c>
      <c r="H3491" s="75" t="s">
        <v>500</v>
      </c>
      <c r="I3491" s="9" t="s">
        <v>516</v>
      </c>
      <c r="J3491" s="9" t="s">
        <v>502</v>
      </c>
      <c r="O3491" s="9" t="s">
        <v>505</v>
      </c>
      <c r="DP3491" s="9" t="s">
        <v>509</v>
      </c>
      <c r="GL3491" s="15" t="s">
        <v>509</v>
      </c>
      <c r="HX3491" s="15" t="s">
        <v>509</v>
      </c>
      <c r="JV3491" s="15" t="s">
        <v>509</v>
      </c>
      <c r="NH3491" s="15" t="s">
        <v>509</v>
      </c>
      <c r="QT3491" s="15" t="s">
        <v>509</v>
      </c>
      <c r="RF3491" s="15" t="s">
        <v>507</v>
      </c>
    </row>
    <row r="3492">
      <c r="F3492" s="9" t="s">
        <v>573</v>
      </c>
      <c r="G3492" s="9" t="s">
        <v>499</v>
      </c>
      <c r="H3492" s="75" t="s">
        <v>500</v>
      </c>
      <c r="I3492" s="9" t="s">
        <v>517</v>
      </c>
      <c r="J3492" s="9" t="s">
        <v>502</v>
      </c>
      <c r="O3492" s="9" t="s">
        <v>505</v>
      </c>
      <c r="DP3492" s="9" t="s">
        <v>509</v>
      </c>
      <c r="GL3492" s="15" t="s">
        <v>509</v>
      </c>
      <c r="HX3492" s="15" t="s">
        <v>509</v>
      </c>
      <c r="JV3492" s="15" t="s">
        <v>509</v>
      </c>
      <c r="NH3492" s="15" t="s">
        <v>509</v>
      </c>
      <c r="QT3492" s="15" t="s">
        <v>509</v>
      </c>
      <c r="RF3492" s="15" t="s">
        <v>507</v>
      </c>
    </row>
    <row r="3493">
      <c r="F3493" s="9" t="s">
        <v>573</v>
      </c>
      <c r="G3493" s="9" t="s">
        <v>499</v>
      </c>
      <c r="H3493" s="75" t="s">
        <v>500</v>
      </c>
      <c r="I3493" s="9" t="s">
        <v>518</v>
      </c>
      <c r="J3493" s="9" t="s">
        <v>502</v>
      </c>
      <c r="O3493" s="9" t="s">
        <v>503</v>
      </c>
      <c r="DP3493" s="9" t="s">
        <v>503</v>
      </c>
      <c r="GL3493" s="15" t="s">
        <v>503</v>
      </c>
      <c r="HX3493" s="15" t="s">
        <v>503</v>
      </c>
      <c r="JV3493" s="15" t="s">
        <v>503</v>
      </c>
      <c r="NH3493" s="15" t="s">
        <v>503</v>
      </c>
      <c r="QT3493" s="15" t="s">
        <v>503</v>
      </c>
      <c r="RF3493" s="15" t="s">
        <v>503</v>
      </c>
    </row>
    <row r="3494">
      <c r="F3494" s="9" t="s">
        <v>573</v>
      </c>
      <c r="G3494" s="9" t="s">
        <v>499</v>
      </c>
      <c r="H3494" s="75" t="s">
        <v>500</v>
      </c>
      <c r="I3494" s="9" t="s">
        <v>519</v>
      </c>
      <c r="J3494" s="9" t="s">
        <v>502</v>
      </c>
      <c r="O3494" s="9" t="s">
        <v>503</v>
      </c>
      <c r="DP3494" s="9" t="s">
        <v>503</v>
      </c>
      <c r="GL3494" s="15" t="s">
        <v>503</v>
      </c>
      <c r="HX3494" s="15" t="s">
        <v>503</v>
      </c>
      <c r="JV3494" s="15" t="s">
        <v>503</v>
      </c>
      <c r="NH3494" s="15" t="s">
        <v>503</v>
      </c>
      <c r="QT3494" s="15" t="s">
        <v>503</v>
      </c>
      <c r="RF3494" s="15" t="s">
        <v>503</v>
      </c>
    </row>
    <row r="3495">
      <c r="F3495" s="9" t="s">
        <v>573</v>
      </c>
      <c r="G3495" s="9" t="s">
        <v>499</v>
      </c>
      <c r="H3495" s="75" t="s">
        <v>500</v>
      </c>
      <c r="I3495" s="9" t="s">
        <v>501</v>
      </c>
      <c r="J3495" s="9" t="s">
        <v>520</v>
      </c>
      <c r="K3495" s="9"/>
      <c r="O3495" s="9" t="s">
        <v>503</v>
      </c>
      <c r="DP3495" s="9" t="s">
        <v>503</v>
      </c>
      <c r="GL3495" s="15" t="s">
        <v>503</v>
      </c>
      <c r="HX3495" s="15" t="s">
        <v>503</v>
      </c>
      <c r="JV3495" s="15" t="s">
        <v>503</v>
      </c>
      <c r="QT3495" s="15" t="s">
        <v>503</v>
      </c>
      <c r="RF3495" s="15" t="s">
        <v>503</v>
      </c>
    </row>
    <row r="3496">
      <c r="F3496" s="9" t="s">
        <v>573</v>
      </c>
      <c r="G3496" s="9" t="s">
        <v>499</v>
      </c>
      <c r="H3496" s="75" t="s">
        <v>500</v>
      </c>
      <c r="I3496" s="9" t="s">
        <v>504</v>
      </c>
      <c r="J3496" s="9" t="s">
        <v>520</v>
      </c>
      <c r="K3496" s="9"/>
      <c r="O3496" s="9" t="s">
        <v>505</v>
      </c>
      <c r="DP3496" s="9" t="s">
        <v>506</v>
      </c>
      <c r="GL3496" s="15" t="s">
        <v>509</v>
      </c>
      <c r="HX3496" s="15" t="s">
        <v>506</v>
      </c>
      <c r="JV3496" s="15" t="s">
        <v>509</v>
      </c>
      <c r="QT3496" s="15" t="s">
        <v>509</v>
      </c>
      <c r="RF3496" s="15" t="s">
        <v>507</v>
      </c>
    </row>
    <row r="3497">
      <c r="F3497" s="9" t="s">
        <v>573</v>
      </c>
      <c r="G3497" s="9" t="s">
        <v>499</v>
      </c>
      <c r="H3497" s="75" t="s">
        <v>500</v>
      </c>
      <c r="I3497" s="9" t="s">
        <v>508</v>
      </c>
      <c r="J3497" s="9" t="s">
        <v>520</v>
      </c>
      <c r="K3497" s="9"/>
      <c r="O3497" s="9" t="s">
        <v>505</v>
      </c>
      <c r="DP3497" s="9" t="s">
        <v>509</v>
      </c>
      <c r="GL3497" s="15" t="s">
        <v>509</v>
      </c>
      <c r="HX3497" s="15" t="s">
        <v>509</v>
      </c>
      <c r="JV3497" s="15" t="s">
        <v>509</v>
      </c>
      <c r="QT3497" s="15" t="s">
        <v>509</v>
      </c>
      <c r="RF3497" s="15" t="s">
        <v>507</v>
      </c>
    </row>
    <row r="3498">
      <c r="F3498" s="9" t="s">
        <v>573</v>
      </c>
      <c r="G3498" s="9" t="s">
        <v>499</v>
      </c>
      <c r="H3498" s="75" t="s">
        <v>500</v>
      </c>
      <c r="I3498" s="9" t="s">
        <v>510</v>
      </c>
      <c r="J3498" s="9" t="s">
        <v>520</v>
      </c>
      <c r="K3498" s="9"/>
      <c r="O3498" s="9" t="s">
        <v>505</v>
      </c>
      <c r="DP3498" s="9" t="s">
        <v>509</v>
      </c>
      <c r="GL3498" s="15" t="s">
        <v>509</v>
      </c>
      <c r="HX3498" s="15" t="s">
        <v>509</v>
      </c>
      <c r="JV3498" s="15" t="s">
        <v>509</v>
      </c>
      <c r="QT3498" s="15" t="s">
        <v>509</v>
      </c>
      <c r="RF3498" s="15" t="s">
        <v>507</v>
      </c>
    </row>
    <row r="3499">
      <c r="F3499" s="9" t="s">
        <v>573</v>
      </c>
      <c r="G3499" s="9" t="s">
        <v>499</v>
      </c>
      <c r="H3499" s="75" t="s">
        <v>500</v>
      </c>
      <c r="I3499" s="9" t="s">
        <v>511</v>
      </c>
      <c r="J3499" s="9" t="s">
        <v>520</v>
      </c>
      <c r="K3499" s="9"/>
      <c r="O3499" s="9" t="s">
        <v>505</v>
      </c>
      <c r="DP3499" s="9" t="s">
        <v>509</v>
      </c>
      <c r="GL3499" s="15" t="s">
        <v>509</v>
      </c>
      <c r="HX3499" s="15" t="s">
        <v>509</v>
      </c>
      <c r="JV3499" s="15" t="s">
        <v>509</v>
      </c>
      <c r="QT3499" s="15" t="s">
        <v>509</v>
      </c>
      <c r="RF3499" s="15" t="s">
        <v>507</v>
      </c>
    </row>
    <row r="3500">
      <c r="F3500" s="9" t="s">
        <v>573</v>
      </c>
      <c r="G3500" s="9" t="s">
        <v>499</v>
      </c>
      <c r="H3500" s="75" t="s">
        <v>500</v>
      </c>
      <c r="I3500" s="9" t="s">
        <v>512</v>
      </c>
      <c r="J3500" s="9" t="s">
        <v>520</v>
      </c>
      <c r="K3500" s="9"/>
      <c r="O3500" s="9" t="s">
        <v>505</v>
      </c>
      <c r="DP3500" s="9" t="s">
        <v>509</v>
      </c>
      <c r="GL3500" s="15" t="s">
        <v>509</v>
      </c>
      <c r="HX3500" s="15" t="s">
        <v>509</v>
      </c>
      <c r="JV3500" s="15" t="s">
        <v>509</v>
      </c>
      <c r="QT3500" s="15" t="s">
        <v>509</v>
      </c>
      <c r="RF3500" s="15" t="s">
        <v>507</v>
      </c>
    </row>
    <row r="3501">
      <c r="F3501" s="9" t="s">
        <v>573</v>
      </c>
      <c r="G3501" s="9" t="s">
        <v>499</v>
      </c>
      <c r="H3501" s="75" t="s">
        <v>500</v>
      </c>
      <c r="I3501" s="9" t="s">
        <v>513</v>
      </c>
      <c r="J3501" s="9" t="s">
        <v>520</v>
      </c>
      <c r="K3501" s="9"/>
      <c r="O3501" s="9" t="s">
        <v>505</v>
      </c>
      <c r="DP3501" s="9" t="s">
        <v>509</v>
      </c>
      <c r="GL3501" s="15" t="s">
        <v>509</v>
      </c>
      <c r="HX3501" s="15" t="s">
        <v>509</v>
      </c>
      <c r="JV3501" s="15" t="s">
        <v>509</v>
      </c>
      <c r="QT3501" s="15" t="s">
        <v>509</v>
      </c>
      <c r="RF3501" s="15" t="s">
        <v>507</v>
      </c>
    </row>
    <row r="3502">
      <c r="F3502" s="9" t="s">
        <v>573</v>
      </c>
      <c r="G3502" s="9" t="s">
        <v>499</v>
      </c>
      <c r="H3502" s="75" t="s">
        <v>500</v>
      </c>
      <c r="I3502" s="9" t="s">
        <v>514</v>
      </c>
      <c r="J3502" s="9" t="s">
        <v>520</v>
      </c>
      <c r="K3502" s="9"/>
      <c r="O3502" s="9" t="s">
        <v>505</v>
      </c>
      <c r="DP3502" s="9" t="s">
        <v>509</v>
      </c>
      <c r="GL3502" s="15" t="s">
        <v>509</v>
      </c>
      <c r="HX3502" s="15" t="s">
        <v>509</v>
      </c>
      <c r="JV3502" s="15" t="s">
        <v>509</v>
      </c>
      <c r="QT3502" s="15" t="s">
        <v>509</v>
      </c>
      <c r="RF3502" s="15" t="s">
        <v>507</v>
      </c>
    </row>
    <row r="3503">
      <c r="F3503" s="9" t="s">
        <v>573</v>
      </c>
      <c r="G3503" s="9" t="s">
        <v>499</v>
      </c>
      <c r="H3503" s="75" t="s">
        <v>500</v>
      </c>
      <c r="I3503" s="9" t="s">
        <v>515</v>
      </c>
      <c r="J3503" s="9" t="s">
        <v>520</v>
      </c>
      <c r="K3503" s="9"/>
      <c r="O3503" s="9" t="s">
        <v>505</v>
      </c>
      <c r="DP3503" s="9" t="s">
        <v>506</v>
      </c>
      <c r="GL3503" s="15" t="s">
        <v>509</v>
      </c>
      <c r="HX3503" s="15" t="s">
        <v>506</v>
      </c>
      <c r="JV3503" s="15" t="s">
        <v>509</v>
      </c>
      <c r="QT3503" s="15" t="s">
        <v>509</v>
      </c>
      <c r="RF3503" s="15" t="s">
        <v>507</v>
      </c>
    </row>
    <row r="3504">
      <c r="F3504" s="9" t="s">
        <v>573</v>
      </c>
      <c r="G3504" s="9" t="s">
        <v>499</v>
      </c>
      <c r="H3504" s="75" t="s">
        <v>500</v>
      </c>
      <c r="I3504" s="9" t="s">
        <v>516</v>
      </c>
      <c r="J3504" s="9" t="s">
        <v>520</v>
      </c>
      <c r="K3504" s="9"/>
      <c r="O3504" s="9" t="s">
        <v>505</v>
      </c>
      <c r="DP3504" s="9" t="s">
        <v>509</v>
      </c>
      <c r="GL3504" s="15" t="s">
        <v>509</v>
      </c>
      <c r="HX3504" s="15" t="s">
        <v>509</v>
      </c>
      <c r="JV3504" s="15" t="s">
        <v>509</v>
      </c>
      <c r="QT3504" s="15" t="s">
        <v>509</v>
      </c>
      <c r="RF3504" s="15" t="s">
        <v>507</v>
      </c>
    </row>
    <row r="3505">
      <c r="F3505" s="9" t="s">
        <v>573</v>
      </c>
      <c r="G3505" s="9" t="s">
        <v>499</v>
      </c>
      <c r="H3505" s="75" t="s">
        <v>500</v>
      </c>
      <c r="I3505" s="9" t="s">
        <v>517</v>
      </c>
      <c r="J3505" s="9" t="s">
        <v>520</v>
      </c>
      <c r="K3505" s="9"/>
      <c r="O3505" s="9" t="s">
        <v>505</v>
      </c>
      <c r="DP3505" s="9" t="s">
        <v>509</v>
      </c>
      <c r="GL3505" s="15" t="s">
        <v>509</v>
      </c>
      <c r="HX3505" s="15" t="s">
        <v>509</v>
      </c>
      <c r="JV3505" s="15" t="s">
        <v>509</v>
      </c>
      <c r="QT3505" s="15" t="s">
        <v>509</v>
      </c>
      <c r="RF3505" s="15" t="s">
        <v>507</v>
      </c>
    </row>
    <row r="3506">
      <c r="F3506" s="9" t="s">
        <v>573</v>
      </c>
      <c r="G3506" s="9" t="s">
        <v>499</v>
      </c>
      <c r="H3506" s="75" t="s">
        <v>500</v>
      </c>
      <c r="I3506" s="9" t="s">
        <v>518</v>
      </c>
      <c r="J3506" s="9" t="s">
        <v>520</v>
      </c>
      <c r="K3506" s="9"/>
      <c r="O3506" s="9" t="s">
        <v>503</v>
      </c>
      <c r="DP3506" s="9" t="s">
        <v>503</v>
      </c>
      <c r="GL3506" s="15" t="s">
        <v>503</v>
      </c>
      <c r="HX3506" s="15" t="s">
        <v>503</v>
      </c>
      <c r="JV3506" s="15" t="s">
        <v>503</v>
      </c>
      <c r="QT3506" s="15" t="s">
        <v>503</v>
      </c>
      <c r="RF3506" s="15" t="s">
        <v>503</v>
      </c>
    </row>
    <row r="3507">
      <c r="F3507" s="9" t="s">
        <v>573</v>
      </c>
      <c r="G3507" s="9" t="s">
        <v>499</v>
      </c>
      <c r="H3507" s="75" t="s">
        <v>500</v>
      </c>
      <c r="I3507" s="9" t="s">
        <v>519</v>
      </c>
      <c r="J3507" s="9" t="s">
        <v>520</v>
      </c>
      <c r="K3507" s="9"/>
      <c r="O3507" s="9" t="s">
        <v>503</v>
      </c>
      <c r="DP3507" s="9" t="s">
        <v>503</v>
      </c>
      <c r="GL3507" s="15" t="s">
        <v>503</v>
      </c>
      <c r="HX3507" s="15" t="s">
        <v>503</v>
      </c>
      <c r="JV3507" s="15" t="s">
        <v>503</v>
      </c>
      <c r="QT3507" s="15" t="s">
        <v>503</v>
      </c>
      <c r="RF3507" s="15" t="s">
        <v>503</v>
      </c>
    </row>
    <row r="3508">
      <c r="F3508" s="9" t="s">
        <v>573</v>
      </c>
      <c r="G3508" s="9" t="s">
        <v>499</v>
      </c>
      <c r="H3508" s="75" t="s">
        <v>500</v>
      </c>
      <c r="I3508" s="9" t="s">
        <v>501</v>
      </c>
      <c r="J3508" s="9" t="s">
        <v>521</v>
      </c>
      <c r="K3508" s="9"/>
      <c r="O3508" s="9" t="s">
        <v>503</v>
      </c>
      <c r="DP3508" s="9" t="s">
        <v>503</v>
      </c>
      <c r="GL3508" s="15" t="s">
        <v>503</v>
      </c>
      <c r="HX3508" s="15" t="s">
        <v>503</v>
      </c>
      <c r="JV3508" s="15" t="s">
        <v>503</v>
      </c>
      <c r="QT3508" s="15" t="s">
        <v>503</v>
      </c>
      <c r="RF3508" s="15" t="s">
        <v>503</v>
      </c>
    </row>
    <row r="3509">
      <c r="F3509" s="9" t="s">
        <v>573</v>
      </c>
      <c r="G3509" s="9" t="s">
        <v>499</v>
      </c>
      <c r="H3509" s="75" t="s">
        <v>500</v>
      </c>
      <c r="I3509" s="9" t="s">
        <v>504</v>
      </c>
      <c r="J3509" s="9" t="s">
        <v>521</v>
      </c>
      <c r="K3509" s="9"/>
      <c r="O3509" s="9" t="s">
        <v>505</v>
      </c>
      <c r="DP3509" s="9" t="s">
        <v>506</v>
      </c>
      <c r="GL3509" s="15" t="s">
        <v>509</v>
      </c>
      <c r="HX3509" s="15" t="s">
        <v>506</v>
      </c>
      <c r="JV3509" s="15" t="s">
        <v>509</v>
      </c>
      <c r="QT3509" s="15" t="s">
        <v>509</v>
      </c>
      <c r="RF3509" s="15" t="s">
        <v>507</v>
      </c>
    </row>
    <row r="3510">
      <c r="F3510" s="9" t="s">
        <v>573</v>
      </c>
      <c r="G3510" s="9" t="s">
        <v>499</v>
      </c>
      <c r="H3510" s="75" t="s">
        <v>500</v>
      </c>
      <c r="I3510" s="9" t="s">
        <v>508</v>
      </c>
      <c r="J3510" s="9" t="s">
        <v>521</v>
      </c>
      <c r="K3510" s="9"/>
      <c r="O3510" s="9" t="s">
        <v>505</v>
      </c>
      <c r="DP3510" s="9" t="s">
        <v>509</v>
      </c>
      <c r="GL3510" s="15" t="s">
        <v>509</v>
      </c>
      <c r="HX3510" s="15" t="s">
        <v>509</v>
      </c>
      <c r="JV3510" s="15" t="s">
        <v>509</v>
      </c>
      <c r="QT3510" s="15" t="s">
        <v>509</v>
      </c>
      <c r="RF3510" s="15" t="s">
        <v>507</v>
      </c>
    </row>
    <row r="3511">
      <c r="F3511" s="9" t="s">
        <v>573</v>
      </c>
      <c r="G3511" s="9" t="s">
        <v>499</v>
      </c>
      <c r="H3511" s="75" t="s">
        <v>500</v>
      </c>
      <c r="I3511" s="9" t="s">
        <v>510</v>
      </c>
      <c r="J3511" s="9" t="s">
        <v>521</v>
      </c>
      <c r="K3511" s="9"/>
      <c r="O3511" s="9" t="s">
        <v>505</v>
      </c>
      <c r="DP3511" s="9" t="s">
        <v>509</v>
      </c>
      <c r="GL3511" s="15" t="s">
        <v>509</v>
      </c>
      <c r="HX3511" s="15" t="s">
        <v>509</v>
      </c>
      <c r="JV3511" s="15" t="s">
        <v>509</v>
      </c>
      <c r="QT3511" s="15" t="s">
        <v>509</v>
      </c>
      <c r="RF3511" s="15" t="s">
        <v>507</v>
      </c>
    </row>
    <row r="3512">
      <c r="F3512" s="9" t="s">
        <v>573</v>
      </c>
      <c r="G3512" s="9" t="s">
        <v>499</v>
      </c>
      <c r="H3512" s="75" t="s">
        <v>500</v>
      </c>
      <c r="I3512" s="9" t="s">
        <v>511</v>
      </c>
      <c r="J3512" s="9" t="s">
        <v>521</v>
      </c>
      <c r="K3512" s="9"/>
      <c r="O3512" s="9" t="s">
        <v>505</v>
      </c>
      <c r="DP3512" s="9" t="s">
        <v>509</v>
      </c>
      <c r="GL3512" s="15" t="s">
        <v>509</v>
      </c>
      <c r="HX3512" s="15" t="s">
        <v>509</v>
      </c>
      <c r="JV3512" s="15" t="s">
        <v>509</v>
      </c>
      <c r="QT3512" s="15" t="s">
        <v>509</v>
      </c>
      <c r="RF3512" s="15" t="s">
        <v>507</v>
      </c>
    </row>
    <row r="3513">
      <c r="F3513" s="9" t="s">
        <v>573</v>
      </c>
      <c r="G3513" s="9" t="s">
        <v>499</v>
      </c>
      <c r="H3513" s="75" t="s">
        <v>500</v>
      </c>
      <c r="I3513" s="9" t="s">
        <v>512</v>
      </c>
      <c r="J3513" s="9" t="s">
        <v>521</v>
      </c>
      <c r="K3513" s="9"/>
      <c r="O3513" s="9" t="s">
        <v>505</v>
      </c>
      <c r="DP3513" s="9" t="s">
        <v>509</v>
      </c>
      <c r="GL3513" s="15" t="s">
        <v>509</v>
      </c>
      <c r="HX3513" s="15" t="s">
        <v>509</v>
      </c>
      <c r="JV3513" s="15" t="s">
        <v>509</v>
      </c>
      <c r="QT3513" s="15" t="s">
        <v>509</v>
      </c>
      <c r="RF3513" s="15" t="s">
        <v>507</v>
      </c>
    </row>
    <row r="3514">
      <c r="F3514" s="9" t="s">
        <v>573</v>
      </c>
      <c r="G3514" s="9" t="s">
        <v>499</v>
      </c>
      <c r="H3514" s="75" t="s">
        <v>500</v>
      </c>
      <c r="I3514" s="9" t="s">
        <v>513</v>
      </c>
      <c r="J3514" s="9" t="s">
        <v>521</v>
      </c>
      <c r="K3514" s="9"/>
      <c r="O3514" s="9" t="s">
        <v>505</v>
      </c>
      <c r="DP3514" s="9" t="s">
        <v>509</v>
      </c>
      <c r="GL3514" s="15" t="s">
        <v>509</v>
      </c>
      <c r="HX3514" s="15" t="s">
        <v>509</v>
      </c>
      <c r="JV3514" s="15" t="s">
        <v>509</v>
      </c>
      <c r="QT3514" s="15" t="s">
        <v>509</v>
      </c>
      <c r="RF3514" s="15" t="s">
        <v>507</v>
      </c>
    </row>
    <row r="3515">
      <c r="F3515" s="9" t="s">
        <v>573</v>
      </c>
      <c r="G3515" s="9" t="s">
        <v>499</v>
      </c>
      <c r="H3515" s="75" t="s">
        <v>500</v>
      </c>
      <c r="I3515" s="9" t="s">
        <v>514</v>
      </c>
      <c r="J3515" s="9" t="s">
        <v>521</v>
      </c>
      <c r="K3515" s="9"/>
      <c r="O3515" s="9" t="s">
        <v>505</v>
      </c>
      <c r="DP3515" s="9" t="s">
        <v>509</v>
      </c>
      <c r="GL3515" s="15" t="s">
        <v>509</v>
      </c>
      <c r="HX3515" s="15" t="s">
        <v>509</v>
      </c>
      <c r="JV3515" s="15" t="s">
        <v>509</v>
      </c>
      <c r="QT3515" s="15" t="s">
        <v>509</v>
      </c>
      <c r="RF3515" s="15" t="s">
        <v>507</v>
      </c>
    </row>
    <row r="3516">
      <c r="F3516" s="9" t="s">
        <v>573</v>
      </c>
      <c r="G3516" s="9" t="s">
        <v>499</v>
      </c>
      <c r="H3516" s="75" t="s">
        <v>500</v>
      </c>
      <c r="I3516" s="9" t="s">
        <v>515</v>
      </c>
      <c r="J3516" s="9" t="s">
        <v>521</v>
      </c>
      <c r="K3516" s="9"/>
      <c r="O3516" s="9" t="s">
        <v>505</v>
      </c>
      <c r="DP3516" s="9" t="s">
        <v>506</v>
      </c>
      <c r="GL3516" s="15" t="s">
        <v>509</v>
      </c>
      <c r="HX3516" s="15" t="s">
        <v>506</v>
      </c>
      <c r="JV3516" s="15" t="s">
        <v>509</v>
      </c>
      <c r="QT3516" s="15" t="s">
        <v>509</v>
      </c>
      <c r="RF3516" s="15" t="s">
        <v>507</v>
      </c>
    </row>
    <row r="3517">
      <c r="F3517" s="9" t="s">
        <v>573</v>
      </c>
      <c r="G3517" s="9" t="s">
        <v>499</v>
      </c>
      <c r="H3517" s="75" t="s">
        <v>500</v>
      </c>
      <c r="I3517" s="9" t="s">
        <v>516</v>
      </c>
      <c r="J3517" s="9" t="s">
        <v>521</v>
      </c>
      <c r="K3517" s="9"/>
      <c r="O3517" s="9" t="s">
        <v>505</v>
      </c>
      <c r="DP3517" s="9" t="s">
        <v>509</v>
      </c>
      <c r="GL3517" s="15" t="s">
        <v>509</v>
      </c>
      <c r="HX3517" s="15" t="s">
        <v>509</v>
      </c>
      <c r="JV3517" s="15" t="s">
        <v>509</v>
      </c>
      <c r="QT3517" s="15" t="s">
        <v>509</v>
      </c>
      <c r="RF3517" s="15" t="s">
        <v>507</v>
      </c>
    </row>
    <row r="3518">
      <c r="F3518" s="9" t="s">
        <v>573</v>
      </c>
      <c r="G3518" s="9" t="s">
        <v>499</v>
      </c>
      <c r="H3518" s="75" t="s">
        <v>500</v>
      </c>
      <c r="I3518" s="9" t="s">
        <v>517</v>
      </c>
      <c r="J3518" s="9" t="s">
        <v>521</v>
      </c>
      <c r="K3518" s="9"/>
      <c r="O3518" s="9" t="s">
        <v>505</v>
      </c>
      <c r="DP3518" s="9" t="s">
        <v>509</v>
      </c>
      <c r="GL3518" s="15" t="s">
        <v>509</v>
      </c>
      <c r="HX3518" s="15" t="s">
        <v>509</v>
      </c>
      <c r="JV3518" s="15" t="s">
        <v>509</v>
      </c>
      <c r="QT3518" s="15" t="s">
        <v>509</v>
      </c>
      <c r="RF3518" s="15" t="s">
        <v>507</v>
      </c>
    </row>
    <row r="3519">
      <c r="F3519" s="9" t="s">
        <v>573</v>
      </c>
      <c r="G3519" s="9" t="s">
        <v>499</v>
      </c>
      <c r="H3519" s="75" t="s">
        <v>500</v>
      </c>
      <c r="I3519" s="9" t="s">
        <v>518</v>
      </c>
      <c r="J3519" s="9" t="s">
        <v>521</v>
      </c>
      <c r="K3519" s="9"/>
      <c r="O3519" s="9" t="s">
        <v>503</v>
      </c>
      <c r="DP3519" s="9" t="s">
        <v>503</v>
      </c>
      <c r="GL3519" s="15" t="s">
        <v>503</v>
      </c>
      <c r="HX3519" s="15" t="s">
        <v>503</v>
      </c>
      <c r="JV3519" s="15" t="s">
        <v>503</v>
      </c>
      <c r="QT3519" s="15" t="s">
        <v>503</v>
      </c>
      <c r="RF3519" s="15" t="s">
        <v>503</v>
      </c>
    </row>
    <row r="3520">
      <c r="F3520" s="9" t="s">
        <v>573</v>
      </c>
      <c r="G3520" s="9" t="s">
        <v>499</v>
      </c>
      <c r="H3520" s="75" t="s">
        <v>500</v>
      </c>
      <c r="I3520" s="9" t="s">
        <v>519</v>
      </c>
      <c r="J3520" s="9" t="s">
        <v>521</v>
      </c>
      <c r="K3520" s="9"/>
      <c r="O3520" s="9" t="s">
        <v>503</v>
      </c>
      <c r="DP3520" s="9" t="s">
        <v>503</v>
      </c>
      <c r="GL3520" s="15" t="s">
        <v>503</v>
      </c>
      <c r="HX3520" s="15" t="s">
        <v>503</v>
      </c>
      <c r="JV3520" s="15" t="s">
        <v>503</v>
      </c>
      <c r="QT3520" s="15" t="s">
        <v>503</v>
      </c>
      <c r="RF3520" s="15" t="s">
        <v>503</v>
      </c>
    </row>
    <row r="3521">
      <c r="F3521" s="9" t="s">
        <v>573</v>
      </c>
      <c r="G3521" s="9" t="s">
        <v>574</v>
      </c>
      <c r="H3521" s="75" t="s">
        <v>500</v>
      </c>
      <c r="I3521" s="9" t="s">
        <v>501</v>
      </c>
      <c r="J3521" s="9" t="s">
        <v>502</v>
      </c>
      <c r="O3521" s="9" t="s">
        <v>503</v>
      </c>
      <c r="DP3521" s="9" t="s">
        <v>503</v>
      </c>
      <c r="HX3521" s="15" t="s">
        <v>503</v>
      </c>
      <c r="NH3521" s="15" t="s">
        <v>503</v>
      </c>
      <c r="RF3521" s="15" t="s">
        <v>503</v>
      </c>
    </row>
    <row r="3522">
      <c r="F3522" s="9" t="s">
        <v>573</v>
      </c>
      <c r="G3522" s="9" t="s">
        <v>574</v>
      </c>
      <c r="H3522" s="75" t="s">
        <v>500</v>
      </c>
      <c r="I3522" s="9" t="s">
        <v>504</v>
      </c>
      <c r="J3522" s="9" t="s">
        <v>502</v>
      </c>
      <c r="O3522" s="9" t="s">
        <v>505</v>
      </c>
      <c r="DP3522" s="9" t="s">
        <v>506</v>
      </c>
      <c r="HX3522" s="15" t="s">
        <v>509</v>
      </c>
      <c r="NH3522" s="15" t="s">
        <v>506</v>
      </c>
      <c r="RF3522" s="15" t="s">
        <v>507</v>
      </c>
    </row>
    <row r="3523">
      <c r="F3523" s="9" t="s">
        <v>573</v>
      </c>
      <c r="G3523" s="9" t="s">
        <v>574</v>
      </c>
      <c r="H3523" s="75" t="s">
        <v>500</v>
      </c>
      <c r="I3523" s="9" t="s">
        <v>508</v>
      </c>
      <c r="J3523" s="9" t="s">
        <v>502</v>
      </c>
      <c r="O3523" s="9" t="s">
        <v>505</v>
      </c>
      <c r="DP3523" s="9" t="s">
        <v>509</v>
      </c>
      <c r="HX3523" s="15" t="s">
        <v>509</v>
      </c>
      <c r="NH3523" s="15" t="s">
        <v>509</v>
      </c>
      <c r="RF3523" s="15" t="s">
        <v>507</v>
      </c>
    </row>
    <row r="3524">
      <c r="F3524" s="9" t="s">
        <v>573</v>
      </c>
      <c r="G3524" s="9" t="s">
        <v>574</v>
      </c>
      <c r="H3524" s="75" t="s">
        <v>500</v>
      </c>
      <c r="I3524" s="9" t="s">
        <v>510</v>
      </c>
      <c r="J3524" s="9" t="s">
        <v>502</v>
      </c>
      <c r="O3524" s="9" t="s">
        <v>505</v>
      </c>
      <c r="DP3524" s="9" t="s">
        <v>509</v>
      </c>
      <c r="HX3524" s="15" t="s">
        <v>509</v>
      </c>
      <c r="NH3524" s="15" t="s">
        <v>509</v>
      </c>
      <c r="RF3524" s="15" t="s">
        <v>507</v>
      </c>
    </row>
    <row r="3525">
      <c r="F3525" s="9" t="s">
        <v>573</v>
      </c>
      <c r="G3525" s="9" t="s">
        <v>574</v>
      </c>
      <c r="H3525" s="75" t="s">
        <v>500</v>
      </c>
      <c r="I3525" s="9" t="s">
        <v>511</v>
      </c>
      <c r="J3525" s="9" t="s">
        <v>502</v>
      </c>
      <c r="O3525" s="9" t="s">
        <v>505</v>
      </c>
      <c r="DP3525" s="9" t="s">
        <v>509</v>
      </c>
      <c r="HX3525" s="15" t="s">
        <v>509</v>
      </c>
      <c r="NH3525" s="15" t="s">
        <v>509</v>
      </c>
      <c r="RF3525" s="15" t="s">
        <v>507</v>
      </c>
    </row>
    <row r="3526">
      <c r="F3526" s="9" t="s">
        <v>573</v>
      </c>
      <c r="G3526" s="9" t="s">
        <v>574</v>
      </c>
      <c r="H3526" s="75" t="s">
        <v>500</v>
      </c>
      <c r="I3526" s="9" t="s">
        <v>512</v>
      </c>
      <c r="J3526" s="9" t="s">
        <v>502</v>
      </c>
      <c r="O3526" s="9" t="s">
        <v>505</v>
      </c>
      <c r="DP3526" s="9" t="s">
        <v>509</v>
      </c>
      <c r="HX3526" s="15" t="s">
        <v>509</v>
      </c>
      <c r="NH3526" s="15" t="s">
        <v>509</v>
      </c>
      <c r="RF3526" s="15" t="s">
        <v>507</v>
      </c>
    </row>
    <row r="3527">
      <c r="F3527" s="9" t="s">
        <v>573</v>
      </c>
      <c r="G3527" s="9" t="s">
        <v>574</v>
      </c>
      <c r="H3527" s="75" t="s">
        <v>500</v>
      </c>
      <c r="I3527" s="9" t="s">
        <v>513</v>
      </c>
      <c r="J3527" s="9" t="s">
        <v>502</v>
      </c>
      <c r="O3527" s="9" t="s">
        <v>505</v>
      </c>
      <c r="DP3527" s="9" t="s">
        <v>509</v>
      </c>
      <c r="HX3527" s="15" t="s">
        <v>509</v>
      </c>
      <c r="NH3527" s="15" t="s">
        <v>509</v>
      </c>
      <c r="RF3527" s="15" t="s">
        <v>507</v>
      </c>
    </row>
    <row r="3528">
      <c r="F3528" s="9" t="s">
        <v>573</v>
      </c>
      <c r="G3528" s="9" t="s">
        <v>574</v>
      </c>
      <c r="H3528" s="75" t="s">
        <v>500</v>
      </c>
      <c r="I3528" s="9" t="s">
        <v>514</v>
      </c>
      <c r="J3528" s="9" t="s">
        <v>502</v>
      </c>
      <c r="O3528" s="9" t="s">
        <v>505</v>
      </c>
      <c r="DP3528" s="9" t="s">
        <v>509</v>
      </c>
      <c r="HX3528" s="15" t="s">
        <v>509</v>
      </c>
      <c r="NH3528" s="15" t="s">
        <v>509</v>
      </c>
      <c r="RF3528" s="15" t="s">
        <v>507</v>
      </c>
    </row>
    <row r="3529">
      <c r="F3529" s="9" t="s">
        <v>573</v>
      </c>
      <c r="G3529" s="9" t="s">
        <v>574</v>
      </c>
      <c r="H3529" s="75" t="s">
        <v>500</v>
      </c>
      <c r="I3529" s="9" t="s">
        <v>515</v>
      </c>
      <c r="J3529" s="9" t="s">
        <v>502</v>
      </c>
      <c r="O3529" s="9" t="s">
        <v>505</v>
      </c>
      <c r="DP3529" s="9" t="s">
        <v>506</v>
      </c>
      <c r="HX3529" s="15" t="s">
        <v>509</v>
      </c>
      <c r="NH3529" s="15" t="s">
        <v>506</v>
      </c>
      <c r="RF3529" s="15" t="s">
        <v>507</v>
      </c>
    </row>
    <row r="3530">
      <c r="F3530" s="9" t="s">
        <v>573</v>
      </c>
      <c r="G3530" s="9" t="s">
        <v>574</v>
      </c>
      <c r="H3530" s="75" t="s">
        <v>500</v>
      </c>
      <c r="I3530" s="9" t="s">
        <v>516</v>
      </c>
      <c r="J3530" s="9" t="s">
        <v>502</v>
      </c>
      <c r="O3530" s="9" t="s">
        <v>505</v>
      </c>
      <c r="DP3530" s="9" t="s">
        <v>509</v>
      </c>
      <c r="HX3530" s="15" t="s">
        <v>509</v>
      </c>
      <c r="NH3530" s="15" t="s">
        <v>509</v>
      </c>
      <c r="RF3530" s="15" t="s">
        <v>507</v>
      </c>
    </row>
    <row r="3531">
      <c r="F3531" s="9" t="s">
        <v>573</v>
      </c>
      <c r="G3531" s="9" t="s">
        <v>574</v>
      </c>
      <c r="H3531" s="75" t="s">
        <v>500</v>
      </c>
      <c r="I3531" s="9" t="s">
        <v>517</v>
      </c>
      <c r="J3531" s="9" t="s">
        <v>502</v>
      </c>
      <c r="O3531" s="9" t="s">
        <v>505</v>
      </c>
      <c r="DP3531" s="9" t="s">
        <v>509</v>
      </c>
      <c r="HX3531" s="15" t="s">
        <v>509</v>
      </c>
      <c r="NH3531" s="15" t="s">
        <v>509</v>
      </c>
      <c r="RF3531" s="15" t="s">
        <v>507</v>
      </c>
    </row>
    <row r="3532">
      <c r="F3532" s="9" t="s">
        <v>573</v>
      </c>
      <c r="G3532" s="9" t="s">
        <v>574</v>
      </c>
      <c r="H3532" s="75" t="s">
        <v>500</v>
      </c>
      <c r="I3532" s="9" t="s">
        <v>518</v>
      </c>
      <c r="J3532" s="9" t="s">
        <v>502</v>
      </c>
      <c r="O3532" s="9" t="s">
        <v>503</v>
      </c>
      <c r="DP3532" s="9" t="s">
        <v>503</v>
      </c>
      <c r="HX3532" s="15" t="s">
        <v>503</v>
      </c>
      <c r="NH3532" s="15" t="s">
        <v>503</v>
      </c>
      <c r="RF3532" s="15" t="s">
        <v>503</v>
      </c>
    </row>
    <row r="3533">
      <c r="F3533" s="9" t="s">
        <v>573</v>
      </c>
      <c r="G3533" s="9" t="s">
        <v>574</v>
      </c>
      <c r="H3533" s="75" t="s">
        <v>500</v>
      </c>
      <c r="I3533" s="9" t="s">
        <v>519</v>
      </c>
      <c r="J3533" s="9" t="s">
        <v>502</v>
      </c>
      <c r="O3533" s="9" t="s">
        <v>503</v>
      </c>
      <c r="DP3533" s="9" t="s">
        <v>503</v>
      </c>
      <c r="HX3533" s="15" t="s">
        <v>503</v>
      </c>
      <c r="NH3533" s="15" t="s">
        <v>503</v>
      </c>
      <c r="RF3533" s="15" t="s">
        <v>503</v>
      </c>
    </row>
    <row r="3534">
      <c r="F3534" s="9" t="s">
        <v>573</v>
      </c>
      <c r="G3534" s="9" t="s">
        <v>574</v>
      </c>
      <c r="H3534" s="75" t="s">
        <v>500</v>
      </c>
      <c r="I3534" s="9" t="s">
        <v>501</v>
      </c>
      <c r="J3534" s="9" t="s">
        <v>520</v>
      </c>
      <c r="K3534" s="9"/>
      <c r="O3534" s="9" t="s">
        <v>503</v>
      </c>
      <c r="DP3534" s="9" t="s">
        <v>503</v>
      </c>
      <c r="HX3534" s="15" t="s">
        <v>503</v>
      </c>
      <c r="RF3534" s="15" t="s">
        <v>503</v>
      </c>
    </row>
    <row r="3535">
      <c r="F3535" s="9" t="s">
        <v>573</v>
      </c>
      <c r="G3535" s="9" t="s">
        <v>574</v>
      </c>
      <c r="H3535" s="75" t="s">
        <v>500</v>
      </c>
      <c r="I3535" s="9" t="s">
        <v>504</v>
      </c>
      <c r="J3535" s="9" t="s">
        <v>520</v>
      </c>
      <c r="K3535" s="9"/>
      <c r="O3535" s="9" t="s">
        <v>505</v>
      </c>
      <c r="DP3535" s="9" t="s">
        <v>506</v>
      </c>
      <c r="HX3535" s="15" t="s">
        <v>509</v>
      </c>
      <c r="RF3535" s="15" t="s">
        <v>507</v>
      </c>
    </row>
    <row r="3536">
      <c r="F3536" s="9" t="s">
        <v>573</v>
      </c>
      <c r="G3536" s="9" t="s">
        <v>574</v>
      </c>
      <c r="H3536" s="75" t="s">
        <v>500</v>
      </c>
      <c r="I3536" s="9" t="s">
        <v>508</v>
      </c>
      <c r="J3536" s="9" t="s">
        <v>520</v>
      </c>
      <c r="K3536" s="9"/>
      <c r="O3536" s="9" t="s">
        <v>505</v>
      </c>
      <c r="DP3536" s="9" t="s">
        <v>509</v>
      </c>
      <c r="HX3536" s="15" t="s">
        <v>509</v>
      </c>
      <c r="RF3536" s="15" t="s">
        <v>507</v>
      </c>
    </row>
    <row r="3537">
      <c r="F3537" s="9" t="s">
        <v>573</v>
      </c>
      <c r="G3537" s="9" t="s">
        <v>574</v>
      </c>
      <c r="H3537" s="75" t="s">
        <v>500</v>
      </c>
      <c r="I3537" s="9" t="s">
        <v>510</v>
      </c>
      <c r="J3537" s="9" t="s">
        <v>520</v>
      </c>
      <c r="K3537" s="9"/>
      <c r="O3537" s="9" t="s">
        <v>505</v>
      </c>
      <c r="DP3537" s="9" t="s">
        <v>509</v>
      </c>
      <c r="HX3537" s="15" t="s">
        <v>509</v>
      </c>
      <c r="RF3537" s="15" t="s">
        <v>507</v>
      </c>
    </row>
    <row r="3538">
      <c r="F3538" s="9" t="s">
        <v>573</v>
      </c>
      <c r="G3538" s="9" t="s">
        <v>574</v>
      </c>
      <c r="H3538" s="75" t="s">
        <v>500</v>
      </c>
      <c r="I3538" s="9" t="s">
        <v>511</v>
      </c>
      <c r="J3538" s="9" t="s">
        <v>520</v>
      </c>
      <c r="K3538" s="9"/>
      <c r="O3538" s="9" t="s">
        <v>505</v>
      </c>
      <c r="DP3538" s="9" t="s">
        <v>509</v>
      </c>
      <c r="HX3538" s="15" t="s">
        <v>509</v>
      </c>
      <c r="RF3538" s="15" t="s">
        <v>507</v>
      </c>
    </row>
    <row r="3539">
      <c r="F3539" s="9" t="s">
        <v>573</v>
      </c>
      <c r="G3539" s="9" t="s">
        <v>574</v>
      </c>
      <c r="H3539" s="75" t="s">
        <v>500</v>
      </c>
      <c r="I3539" s="9" t="s">
        <v>512</v>
      </c>
      <c r="J3539" s="9" t="s">
        <v>520</v>
      </c>
      <c r="K3539" s="9"/>
      <c r="O3539" s="9" t="s">
        <v>505</v>
      </c>
      <c r="DP3539" s="9" t="s">
        <v>509</v>
      </c>
      <c r="HX3539" s="15" t="s">
        <v>509</v>
      </c>
      <c r="RF3539" s="15" t="s">
        <v>507</v>
      </c>
    </row>
    <row r="3540">
      <c r="F3540" s="9" t="s">
        <v>573</v>
      </c>
      <c r="G3540" s="9" t="s">
        <v>574</v>
      </c>
      <c r="H3540" s="75" t="s">
        <v>500</v>
      </c>
      <c r="I3540" s="9" t="s">
        <v>513</v>
      </c>
      <c r="J3540" s="9" t="s">
        <v>520</v>
      </c>
      <c r="K3540" s="9"/>
      <c r="O3540" s="9" t="s">
        <v>505</v>
      </c>
      <c r="DP3540" s="9" t="s">
        <v>509</v>
      </c>
      <c r="HX3540" s="15" t="s">
        <v>509</v>
      </c>
      <c r="RF3540" s="15" t="s">
        <v>507</v>
      </c>
    </row>
    <row r="3541">
      <c r="F3541" s="9" t="s">
        <v>573</v>
      </c>
      <c r="G3541" s="9" t="s">
        <v>574</v>
      </c>
      <c r="H3541" s="75" t="s">
        <v>500</v>
      </c>
      <c r="I3541" s="9" t="s">
        <v>514</v>
      </c>
      <c r="J3541" s="9" t="s">
        <v>520</v>
      </c>
      <c r="K3541" s="9"/>
      <c r="O3541" s="9" t="s">
        <v>505</v>
      </c>
      <c r="DP3541" s="9" t="s">
        <v>509</v>
      </c>
      <c r="HX3541" s="15" t="s">
        <v>509</v>
      </c>
      <c r="RF3541" s="15" t="s">
        <v>507</v>
      </c>
    </row>
    <row r="3542">
      <c r="F3542" s="9" t="s">
        <v>573</v>
      </c>
      <c r="G3542" s="9" t="s">
        <v>574</v>
      </c>
      <c r="H3542" s="75" t="s">
        <v>500</v>
      </c>
      <c r="I3542" s="9" t="s">
        <v>515</v>
      </c>
      <c r="J3542" s="9" t="s">
        <v>520</v>
      </c>
      <c r="K3542" s="9"/>
      <c r="O3542" s="9" t="s">
        <v>505</v>
      </c>
      <c r="DP3542" s="9" t="s">
        <v>506</v>
      </c>
      <c r="HX3542" s="15" t="s">
        <v>509</v>
      </c>
      <c r="RF3542" s="15" t="s">
        <v>507</v>
      </c>
    </row>
    <row r="3543">
      <c r="F3543" s="9" t="s">
        <v>573</v>
      </c>
      <c r="G3543" s="9" t="s">
        <v>574</v>
      </c>
      <c r="H3543" s="75" t="s">
        <v>500</v>
      </c>
      <c r="I3543" s="9" t="s">
        <v>516</v>
      </c>
      <c r="J3543" s="9" t="s">
        <v>520</v>
      </c>
      <c r="K3543" s="9"/>
      <c r="O3543" s="9" t="s">
        <v>505</v>
      </c>
      <c r="DP3543" s="9" t="s">
        <v>509</v>
      </c>
      <c r="HX3543" s="15" t="s">
        <v>509</v>
      </c>
      <c r="RF3543" s="15" t="s">
        <v>507</v>
      </c>
    </row>
    <row r="3544">
      <c r="F3544" s="9" t="s">
        <v>573</v>
      </c>
      <c r="G3544" s="9" t="s">
        <v>574</v>
      </c>
      <c r="H3544" s="75" t="s">
        <v>500</v>
      </c>
      <c r="I3544" s="9" t="s">
        <v>517</v>
      </c>
      <c r="J3544" s="9" t="s">
        <v>520</v>
      </c>
      <c r="K3544" s="9"/>
      <c r="O3544" s="9" t="s">
        <v>505</v>
      </c>
      <c r="DP3544" s="9" t="s">
        <v>509</v>
      </c>
      <c r="HX3544" s="15" t="s">
        <v>509</v>
      </c>
      <c r="RF3544" s="15" t="s">
        <v>507</v>
      </c>
    </row>
    <row r="3545">
      <c r="F3545" s="9" t="s">
        <v>573</v>
      </c>
      <c r="G3545" s="9" t="s">
        <v>574</v>
      </c>
      <c r="H3545" s="75" t="s">
        <v>500</v>
      </c>
      <c r="I3545" s="9" t="s">
        <v>518</v>
      </c>
      <c r="J3545" s="9" t="s">
        <v>520</v>
      </c>
      <c r="K3545" s="9"/>
      <c r="O3545" s="9" t="s">
        <v>503</v>
      </c>
      <c r="DP3545" s="9" t="s">
        <v>503</v>
      </c>
      <c r="HX3545" s="15" t="s">
        <v>503</v>
      </c>
      <c r="RF3545" s="15" t="s">
        <v>503</v>
      </c>
    </row>
    <row r="3546">
      <c r="F3546" s="9" t="s">
        <v>573</v>
      </c>
      <c r="G3546" s="9" t="s">
        <v>574</v>
      </c>
      <c r="H3546" s="75" t="s">
        <v>500</v>
      </c>
      <c r="I3546" s="9" t="s">
        <v>519</v>
      </c>
      <c r="J3546" s="9" t="s">
        <v>520</v>
      </c>
      <c r="K3546" s="9"/>
      <c r="O3546" s="9" t="s">
        <v>503</v>
      </c>
      <c r="DP3546" s="9" t="s">
        <v>503</v>
      </c>
      <c r="HX3546" s="15" t="s">
        <v>503</v>
      </c>
      <c r="RF3546" s="15" t="s">
        <v>503</v>
      </c>
    </row>
    <row r="3547">
      <c r="F3547" s="9" t="s">
        <v>573</v>
      </c>
      <c r="G3547" s="9" t="s">
        <v>574</v>
      </c>
      <c r="H3547" s="75" t="s">
        <v>500</v>
      </c>
      <c r="I3547" s="9" t="s">
        <v>501</v>
      </c>
      <c r="J3547" s="9" t="s">
        <v>521</v>
      </c>
      <c r="K3547" s="9"/>
      <c r="O3547" s="9" t="s">
        <v>503</v>
      </c>
      <c r="DP3547" s="9" t="s">
        <v>503</v>
      </c>
      <c r="HX3547" s="15" t="s">
        <v>503</v>
      </c>
      <c r="RF3547" s="15" t="s">
        <v>503</v>
      </c>
    </row>
    <row r="3548">
      <c r="F3548" s="9" t="s">
        <v>573</v>
      </c>
      <c r="G3548" s="9" t="s">
        <v>574</v>
      </c>
      <c r="H3548" s="75" t="s">
        <v>500</v>
      </c>
      <c r="I3548" s="9" t="s">
        <v>504</v>
      </c>
      <c r="J3548" s="9" t="s">
        <v>521</v>
      </c>
      <c r="K3548" s="9"/>
      <c r="O3548" s="9" t="s">
        <v>505</v>
      </c>
      <c r="DP3548" s="9" t="s">
        <v>506</v>
      </c>
      <c r="HX3548" s="15" t="s">
        <v>509</v>
      </c>
      <c r="RF3548" s="15" t="s">
        <v>507</v>
      </c>
    </row>
    <row r="3549">
      <c r="F3549" s="9" t="s">
        <v>573</v>
      </c>
      <c r="G3549" s="9" t="s">
        <v>574</v>
      </c>
      <c r="H3549" s="75" t="s">
        <v>500</v>
      </c>
      <c r="I3549" s="9" t="s">
        <v>508</v>
      </c>
      <c r="J3549" s="9" t="s">
        <v>521</v>
      </c>
      <c r="K3549" s="9"/>
      <c r="O3549" s="9" t="s">
        <v>505</v>
      </c>
      <c r="DP3549" s="9" t="s">
        <v>509</v>
      </c>
      <c r="HX3549" s="15" t="s">
        <v>509</v>
      </c>
      <c r="RF3549" s="15" t="s">
        <v>507</v>
      </c>
    </row>
    <row r="3550">
      <c r="F3550" s="9" t="s">
        <v>573</v>
      </c>
      <c r="G3550" s="9" t="s">
        <v>574</v>
      </c>
      <c r="H3550" s="75" t="s">
        <v>500</v>
      </c>
      <c r="I3550" s="9" t="s">
        <v>510</v>
      </c>
      <c r="J3550" s="9" t="s">
        <v>521</v>
      </c>
      <c r="K3550" s="9"/>
      <c r="O3550" s="9" t="s">
        <v>505</v>
      </c>
      <c r="DP3550" s="9" t="s">
        <v>509</v>
      </c>
      <c r="HX3550" s="15" t="s">
        <v>509</v>
      </c>
      <c r="RF3550" s="15" t="s">
        <v>507</v>
      </c>
    </row>
    <row r="3551">
      <c r="F3551" s="9" t="s">
        <v>573</v>
      </c>
      <c r="G3551" s="9" t="s">
        <v>574</v>
      </c>
      <c r="H3551" s="75" t="s">
        <v>500</v>
      </c>
      <c r="I3551" s="9" t="s">
        <v>511</v>
      </c>
      <c r="J3551" s="9" t="s">
        <v>521</v>
      </c>
      <c r="K3551" s="9"/>
      <c r="O3551" s="9" t="s">
        <v>505</v>
      </c>
      <c r="DP3551" s="9" t="s">
        <v>509</v>
      </c>
      <c r="HX3551" s="15" t="s">
        <v>509</v>
      </c>
      <c r="RF3551" s="15" t="s">
        <v>507</v>
      </c>
    </row>
    <row r="3552">
      <c r="F3552" s="9" t="s">
        <v>573</v>
      </c>
      <c r="G3552" s="9" t="s">
        <v>574</v>
      </c>
      <c r="H3552" s="75" t="s">
        <v>500</v>
      </c>
      <c r="I3552" s="9" t="s">
        <v>512</v>
      </c>
      <c r="J3552" s="9" t="s">
        <v>521</v>
      </c>
      <c r="K3552" s="9"/>
      <c r="O3552" s="9" t="s">
        <v>505</v>
      </c>
      <c r="DP3552" s="9" t="s">
        <v>509</v>
      </c>
      <c r="HX3552" s="15" t="s">
        <v>509</v>
      </c>
      <c r="RF3552" s="15" t="s">
        <v>507</v>
      </c>
    </row>
    <row r="3553">
      <c r="F3553" s="9" t="s">
        <v>573</v>
      </c>
      <c r="G3553" s="9" t="s">
        <v>574</v>
      </c>
      <c r="H3553" s="75" t="s">
        <v>500</v>
      </c>
      <c r="I3553" s="9" t="s">
        <v>513</v>
      </c>
      <c r="J3553" s="9" t="s">
        <v>521</v>
      </c>
      <c r="K3553" s="9"/>
      <c r="O3553" s="9" t="s">
        <v>505</v>
      </c>
      <c r="DP3553" s="9" t="s">
        <v>509</v>
      </c>
      <c r="HX3553" s="15" t="s">
        <v>509</v>
      </c>
      <c r="RF3553" s="15" t="s">
        <v>507</v>
      </c>
    </row>
    <row r="3554">
      <c r="F3554" s="9" t="s">
        <v>573</v>
      </c>
      <c r="G3554" s="9" t="s">
        <v>574</v>
      </c>
      <c r="H3554" s="75" t="s">
        <v>500</v>
      </c>
      <c r="I3554" s="9" t="s">
        <v>514</v>
      </c>
      <c r="J3554" s="9" t="s">
        <v>521</v>
      </c>
      <c r="K3554" s="9"/>
      <c r="O3554" s="9" t="s">
        <v>505</v>
      </c>
      <c r="DP3554" s="9" t="s">
        <v>509</v>
      </c>
      <c r="HX3554" s="15" t="s">
        <v>509</v>
      </c>
      <c r="RF3554" s="15" t="s">
        <v>507</v>
      </c>
    </row>
    <row r="3555">
      <c r="F3555" s="9" t="s">
        <v>573</v>
      </c>
      <c r="G3555" s="9" t="s">
        <v>574</v>
      </c>
      <c r="H3555" s="75" t="s">
        <v>500</v>
      </c>
      <c r="I3555" s="9" t="s">
        <v>515</v>
      </c>
      <c r="J3555" s="9" t="s">
        <v>521</v>
      </c>
      <c r="K3555" s="9"/>
      <c r="O3555" s="9" t="s">
        <v>505</v>
      </c>
      <c r="DP3555" s="9" t="s">
        <v>506</v>
      </c>
      <c r="HX3555" s="15" t="s">
        <v>509</v>
      </c>
      <c r="RF3555" s="15" t="s">
        <v>507</v>
      </c>
    </row>
    <row r="3556">
      <c r="F3556" s="9" t="s">
        <v>573</v>
      </c>
      <c r="G3556" s="9" t="s">
        <v>574</v>
      </c>
      <c r="H3556" s="75" t="s">
        <v>500</v>
      </c>
      <c r="I3556" s="9" t="s">
        <v>516</v>
      </c>
      <c r="J3556" s="9" t="s">
        <v>521</v>
      </c>
      <c r="K3556" s="9"/>
      <c r="O3556" s="9" t="s">
        <v>505</v>
      </c>
      <c r="DP3556" s="9" t="s">
        <v>509</v>
      </c>
      <c r="HX3556" s="15" t="s">
        <v>509</v>
      </c>
      <c r="RF3556" s="15" t="s">
        <v>507</v>
      </c>
    </row>
    <row r="3557">
      <c r="F3557" s="9" t="s">
        <v>573</v>
      </c>
      <c r="G3557" s="9" t="s">
        <v>574</v>
      </c>
      <c r="H3557" s="75" t="s">
        <v>500</v>
      </c>
      <c r="I3557" s="9" t="s">
        <v>517</v>
      </c>
      <c r="J3557" s="9" t="s">
        <v>521</v>
      </c>
      <c r="K3557" s="9"/>
      <c r="O3557" s="9" t="s">
        <v>505</v>
      </c>
      <c r="DP3557" s="9" t="s">
        <v>509</v>
      </c>
      <c r="HX3557" s="15" t="s">
        <v>509</v>
      </c>
      <c r="RF3557" s="15" t="s">
        <v>507</v>
      </c>
    </row>
    <row r="3558">
      <c r="F3558" s="9" t="s">
        <v>573</v>
      </c>
      <c r="G3558" s="9" t="s">
        <v>574</v>
      </c>
      <c r="H3558" s="75" t="s">
        <v>500</v>
      </c>
      <c r="I3558" s="9" t="s">
        <v>518</v>
      </c>
      <c r="J3558" s="9" t="s">
        <v>521</v>
      </c>
      <c r="K3558" s="9"/>
      <c r="O3558" s="9" t="s">
        <v>503</v>
      </c>
      <c r="DP3558" s="9" t="s">
        <v>503</v>
      </c>
      <c r="HX3558" s="15" t="s">
        <v>503</v>
      </c>
      <c r="RF3558" s="15" t="s">
        <v>503</v>
      </c>
    </row>
    <row r="3559">
      <c r="F3559" s="9" t="s">
        <v>573</v>
      </c>
      <c r="G3559" s="9" t="s">
        <v>574</v>
      </c>
      <c r="H3559" s="75" t="s">
        <v>500</v>
      </c>
      <c r="I3559" s="9" t="s">
        <v>519</v>
      </c>
      <c r="J3559" s="9" t="s">
        <v>521</v>
      </c>
      <c r="K3559" s="9"/>
      <c r="O3559" s="9" t="s">
        <v>503</v>
      </c>
      <c r="DP3559" s="9" t="s">
        <v>503</v>
      </c>
      <c r="HX3559" s="15" t="s">
        <v>503</v>
      </c>
      <c r="RF3559" s="15" t="s">
        <v>503</v>
      </c>
    </row>
    <row r="3560">
      <c r="F3560" s="9" t="s">
        <v>573</v>
      </c>
      <c r="G3560" s="9" t="s">
        <v>528</v>
      </c>
      <c r="H3560" s="75" t="s">
        <v>500</v>
      </c>
      <c r="I3560" s="9" t="s">
        <v>501</v>
      </c>
      <c r="J3560" s="9" t="s">
        <v>502</v>
      </c>
      <c r="O3560" s="9" t="s">
        <v>503</v>
      </c>
      <c r="BK3560" s="9" t="s">
        <v>503</v>
      </c>
      <c r="DP3560" s="9" t="s">
        <v>503</v>
      </c>
      <c r="HX3560" s="15" t="s">
        <v>503</v>
      </c>
      <c r="JV3560" s="15" t="s">
        <v>503</v>
      </c>
      <c r="NH3560" s="15" t="s">
        <v>503</v>
      </c>
      <c r="RF3560" s="15" t="s">
        <v>503</v>
      </c>
    </row>
    <row r="3561">
      <c r="F3561" s="9" t="s">
        <v>573</v>
      </c>
      <c r="G3561" s="9" t="s">
        <v>528</v>
      </c>
      <c r="H3561" s="75" t="s">
        <v>500</v>
      </c>
      <c r="I3561" s="9" t="s">
        <v>504</v>
      </c>
      <c r="J3561" s="9" t="s">
        <v>502</v>
      </c>
      <c r="O3561" s="9" t="s">
        <v>505</v>
      </c>
      <c r="BK3561" s="9" t="s">
        <v>509</v>
      </c>
      <c r="DP3561" s="9" t="s">
        <v>506</v>
      </c>
      <c r="HX3561" s="15" t="s">
        <v>509</v>
      </c>
      <c r="JV3561" s="15" t="s">
        <v>509</v>
      </c>
      <c r="NH3561" s="15" t="s">
        <v>506</v>
      </c>
      <c r="RF3561" s="15" t="s">
        <v>507</v>
      </c>
    </row>
    <row r="3562">
      <c r="F3562" s="9" t="s">
        <v>573</v>
      </c>
      <c r="G3562" s="9" t="s">
        <v>528</v>
      </c>
      <c r="H3562" s="75" t="s">
        <v>500</v>
      </c>
      <c r="I3562" s="9" t="s">
        <v>508</v>
      </c>
      <c r="J3562" s="9" t="s">
        <v>502</v>
      </c>
      <c r="O3562" s="9" t="s">
        <v>505</v>
      </c>
      <c r="BK3562" s="9" t="s">
        <v>509</v>
      </c>
      <c r="DP3562" s="9" t="s">
        <v>509</v>
      </c>
      <c r="HX3562" s="15" t="s">
        <v>509</v>
      </c>
      <c r="JV3562" s="15" t="s">
        <v>509</v>
      </c>
      <c r="NH3562" s="15" t="s">
        <v>509</v>
      </c>
      <c r="RF3562" s="15" t="s">
        <v>507</v>
      </c>
    </row>
    <row r="3563">
      <c r="F3563" s="9" t="s">
        <v>573</v>
      </c>
      <c r="G3563" s="9" t="s">
        <v>528</v>
      </c>
      <c r="H3563" s="75" t="s">
        <v>500</v>
      </c>
      <c r="I3563" s="9" t="s">
        <v>510</v>
      </c>
      <c r="J3563" s="9" t="s">
        <v>502</v>
      </c>
      <c r="O3563" s="9" t="s">
        <v>505</v>
      </c>
      <c r="BK3563" s="9" t="s">
        <v>509</v>
      </c>
      <c r="DP3563" s="9" t="s">
        <v>509</v>
      </c>
      <c r="HX3563" s="15" t="s">
        <v>509</v>
      </c>
      <c r="JV3563" s="15" t="s">
        <v>509</v>
      </c>
      <c r="NH3563" s="15" t="s">
        <v>509</v>
      </c>
      <c r="RF3563" s="15" t="s">
        <v>507</v>
      </c>
    </row>
    <row r="3564">
      <c r="F3564" s="9" t="s">
        <v>573</v>
      </c>
      <c r="G3564" s="9" t="s">
        <v>528</v>
      </c>
      <c r="H3564" s="75" t="s">
        <v>500</v>
      </c>
      <c r="I3564" s="9" t="s">
        <v>511</v>
      </c>
      <c r="J3564" s="9" t="s">
        <v>502</v>
      </c>
      <c r="O3564" s="9" t="s">
        <v>505</v>
      </c>
      <c r="BK3564" s="9" t="s">
        <v>509</v>
      </c>
      <c r="DP3564" s="9" t="s">
        <v>509</v>
      </c>
      <c r="HX3564" s="15" t="s">
        <v>509</v>
      </c>
      <c r="JV3564" s="15" t="s">
        <v>509</v>
      </c>
      <c r="NH3564" s="15" t="s">
        <v>509</v>
      </c>
      <c r="RF3564" s="15" t="s">
        <v>507</v>
      </c>
    </row>
    <row r="3565">
      <c r="F3565" s="9" t="s">
        <v>573</v>
      </c>
      <c r="G3565" s="9" t="s">
        <v>528</v>
      </c>
      <c r="H3565" s="75" t="s">
        <v>500</v>
      </c>
      <c r="I3565" s="9" t="s">
        <v>512</v>
      </c>
      <c r="J3565" s="9" t="s">
        <v>502</v>
      </c>
      <c r="O3565" s="9" t="s">
        <v>505</v>
      </c>
      <c r="BK3565" s="9" t="s">
        <v>509</v>
      </c>
      <c r="DP3565" s="9" t="s">
        <v>509</v>
      </c>
      <c r="HX3565" s="15" t="s">
        <v>509</v>
      </c>
      <c r="JV3565" s="15" t="s">
        <v>509</v>
      </c>
      <c r="NH3565" s="15" t="s">
        <v>509</v>
      </c>
      <c r="RF3565" s="15" t="s">
        <v>507</v>
      </c>
    </row>
    <row r="3566">
      <c r="F3566" s="9" t="s">
        <v>573</v>
      </c>
      <c r="G3566" s="9" t="s">
        <v>528</v>
      </c>
      <c r="H3566" s="75" t="s">
        <v>500</v>
      </c>
      <c r="I3566" s="9" t="s">
        <v>513</v>
      </c>
      <c r="J3566" s="9" t="s">
        <v>502</v>
      </c>
      <c r="O3566" s="9" t="s">
        <v>505</v>
      </c>
      <c r="BK3566" s="9" t="s">
        <v>509</v>
      </c>
      <c r="DP3566" s="9" t="s">
        <v>509</v>
      </c>
      <c r="HX3566" s="15" t="s">
        <v>509</v>
      </c>
      <c r="JV3566" s="15" t="s">
        <v>509</v>
      </c>
      <c r="NH3566" s="15" t="s">
        <v>509</v>
      </c>
      <c r="RF3566" s="15" t="s">
        <v>507</v>
      </c>
    </row>
    <row r="3567">
      <c r="F3567" s="9" t="s">
        <v>573</v>
      </c>
      <c r="G3567" s="9" t="s">
        <v>528</v>
      </c>
      <c r="H3567" s="75" t="s">
        <v>500</v>
      </c>
      <c r="I3567" s="9" t="s">
        <v>514</v>
      </c>
      <c r="J3567" s="9" t="s">
        <v>502</v>
      </c>
      <c r="O3567" s="9" t="s">
        <v>505</v>
      </c>
      <c r="BK3567" s="9" t="s">
        <v>509</v>
      </c>
      <c r="DP3567" s="9" t="s">
        <v>509</v>
      </c>
      <c r="HX3567" s="15" t="s">
        <v>509</v>
      </c>
      <c r="JV3567" s="15" t="s">
        <v>509</v>
      </c>
      <c r="NH3567" s="15" t="s">
        <v>509</v>
      </c>
      <c r="RF3567" s="15" t="s">
        <v>507</v>
      </c>
    </row>
    <row r="3568">
      <c r="F3568" s="9" t="s">
        <v>573</v>
      </c>
      <c r="G3568" s="9" t="s">
        <v>528</v>
      </c>
      <c r="H3568" s="75" t="s">
        <v>500</v>
      </c>
      <c r="I3568" s="9" t="s">
        <v>515</v>
      </c>
      <c r="J3568" s="9" t="s">
        <v>502</v>
      </c>
      <c r="O3568" s="9" t="s">
        <v>505</v>
      </c>
      <c r="BK3568" s="9" t="s">
        <v>509</v>
      </c>
      <c r="DP3568" s="9" t="s">
        <v>506</v>
      </c>
      <c r="HX3568" s="15" t="s">
        <v>509</v>
      </c>
      <c r="JV3568" s="15" t="s">
        <v>509</v>
      </c>
      <c r="NH3568" s="15" t="s">
        <v>506</v>
      </c>
      <c r="RF3568" s="15" t="s">
        <v>507</v>
      </c>
    </row>
    <row r="3569">
      <c r="F3569" s="9" t="s">
        <v>573</v>
      </c>
      <c r="G3569" s="9" t="s">
        <v>528</v>
      </c>
      <c r="H3569" s="75" t="s">
        <v>500</v>
      </c>
      <c r="I3569" s="9" t="s">
        <v>516</v>
      </c>
      <c r="J3569" s="9" t="s">
        <v>502</v>
      </c>
      <c r="O3569" s="9" t="s">
        <v>505</v>
      </c>
      <c r="BK3569" s="9" t="s">
        <v>509</v>
      </c>
      <c r="DP3569" s="9" t="s">
        <v>509</v>
      </c>
      <c r="HX3569" s="15" t="s">
        <v>509</v>
      </c>
      <c r="JV3569" s="15" t="s">
        <v>509</v>
      </c>
      <c r="NH3569" s="15" t="s">
        <v>509</v>
      </c>
      <c r="RF3569" s="15" t="s">
        <v>507</v>
      </c>
    </row>
    <row r="3570">
      <c r="F3570" s="9" t="s">
        <v>573</v>
      </c>
      <c r="G3570" s="9" t="s">
        <v>528</v>
      </c>
      <c r="H3570" s="75" t="s">
        <v>500</v>
      </c>
      <c r="I3570" s="9" t="s">
        <v>517</v>
      </c>
      <c r="J3570" s="9" t="s">
        <v>502</v>
      </c>
      <c r="O3570" s="9" t="s">
        <v>505</v>
      </c>
      <c r="BK3570" s="9" t="s">
        <v>509</v>
      </c>
      <c r="DP3570" s="9" t="s">
        <v>509</v>
      </c>
      <c r="HX3570" s="15" t="s">
        <v>509</v>
      </c>
      <c r="JV3570" s="15" t="s">
        <v>509</v>
      </c>
      <c r="NH3570" s="15" t="s">
        <v>509</v>
      </c>
      <c r="RF3570" s="15" t="s">
        <v>507</v>
      </c>
    </row>
    <row r="3571">
      <c r="F3571" s="9" t="s">
        <v>573</v>
      </c>
      <c r="G3571" s="9" t="s">
        <v>528</v>
      </c>
      <c r="H3571" s="75" t="s">
        <v>500</v>
      </c>
      <c r="I3571" s="9" t="s">
        <v>518</v>
      </c>
      <c r="J3571" s="9" t="s">
        <v>502</v>
      </c>
      <c r="O3571" s="9" t="s">
        <v>503</v>
      </c>
      <c r="BK3571" s="9" t="s">
        <v>503</v>
      </c>
      <c r="DP3571" s="9" t="s">
        <v>503</v>
      </c>
      <c r="HX3571" s="15" t="s">
        <v>503</v>
      </c>
      <c r="JV3571" s="15" t="s">
        <v>503</v>
      </c>
      <c r="NH3571" s="15" t="s">
        <v>503</v>
      </c>
      <c r="RF3571" s="15" t="s">
        <v>503</v>
      </c>
    </row>
    <row r="3572">
      <c r="F3572" s="9" t="s">
        <v>573</v>
      </c>
      <c r="G3572" s="9" t="s">
        <v>528</v>
      </c>
      <c r="H3572" s="75" t="s">
        <v>500</v>
      </c>
      <c r="I3572" s="9" t="s">
        <v>519</v>
      </c>
      <c r="J3572" s="9" t="s">
        <v>502</v>
      </c>
      <c r="O3572" s="9" t="s">
        <v>503</v>
      </c>
      <c r="BK3572" s="9" t="s">
        <v>503</v>
      </c>
      <c r="DP3572" s="9" t="s">
        <v>503</v>
      </c>
      <c r="HX3572" s="15" t="s">
        <v>503</v>
      </c>
      <c r="JV3572" s="15" t="s">
        <v>503</v>
      </c>
      <c r="NH3572" s="15" t="s">
        <v>503</v>
      </c>
      <c r="RF3572" s="15" t="s">
        <v>503</v>
      </c>
    </row>
    <row r="3573">
      <c r="F3573" s="9" t="s">
        <v>573</v>
      </c>
      <c r="G3573" s="9" t="s">
        <v>528</v>
      </c>
      <c r="H3573" s="75" t="s">
        <v>500</v>
      </c>
      <c r="I3573" s="9" t="s">
        <v>501</v>
      </c>
      <c r="J3573" s="9" t="s">
        <v>520</v>
      </c>
      <c r="K3573" s="9"/>
      <c r="O3573" s="9" t="s">
        <v>503</v>
      </c>
      <c r="BK3573" s="9" t="s">
        <v>503</v>
      </c>
      <c r="DP3573" s="9" t="s">
        <v>503</v>
      </c>
      <c r="HX3573" s="15" t="s">
        <v>503</v>
      </c>
      <c r="JV3573" s="15" t="s">
        <v>503</v>
      </c>
      <c r="RF3573" s="15" t="s">
        <v>503</v>
      </c>
    </row>
    <row r="3574">
      <c r="F3574" s="9" t="s">
        <v>573</v>
      </c>
      <c r="G3574" s="9" t="s">
        <v>528</v>
      </c>
      <c r="H3574" s="75" t="s">
        <v>500</v>
      </c>
      <c r="I3574" s="9" t="s">
        <v>504</v>
      </c>
      <c r="J3574" s="9" t="s">
        <v>520</v>
      </c>
      <c r="K3574" s="9"/>
      <c r="O3574" s="9" t="s">
        <v>505</v>
      </c>
      <c r="BK3574" s="9" t="s">
        <v>509</v>
      </c>
      <c r="DP3574" s="9" t="s">
        <v>506</v>
      </c>
      <c r="HX3574" s="15" t="s">
        <v>509</v>
      </c>
      <c r="JV3574" s="15" t="s">
        <v>509</v>
      </c>
      <c r="RF3574" s="15" t="s">
        <v>507</v>
      </c>
    </row>
    <row r="3575">
      <c r="F3575" s="9" t="s">
        <v>573</v>
      </c>
      <c r="G3575" s="9" t="s">
        <v>528</v>
      </c>
      <c r="H3575" s="75" t="s">
        <v>500</v>
      </c>
      <c r="I3575" s="9" t="s">
        <v>508</v>
      </c>
      <c r="J3575" s="9" t="s">
        <v>520</v>
      </c>
      <c r="K3575" s="9"/>
      <c r="O3575" s="9" t="s">
        <v>505</v>
      </c>
      <c r="BK3575" s="9" t="s">
        <v>509</v>
      </c>
      <c r="DP3575" s="9" t="s">
        <v>509</v>
      </c>
      <c r="HX3575" s="15" t="s">
        <v>509</v>
      </c>
      <c r="JV3575" s="15" t="s">
        <v>509</v>
      </c>
      <c r="RF3575" s="15" t="s">
        <v>507</v>
      </c>
    </row>
    <row r="3576">
      <c r="F3576" s="9" t="s">
        <v>573</v>
      </c>
      <c r="G3576" s="9" t="s">
        <v>528</v>
      </c>
      <c r="H3576" s="75" t="s">
        <v>500</v>
      </c>
      <c r="I3576" s="9" t="s">
        <v>510</v>
      </c>
      <c r="J3576" s="9" t="s">
        <v>520</v>
      </c>
      <c r="K3576" s="9"/>
      <c r="O3576" s="9" t="s">
        <v>505</v>
      </c>
      <c r="BK3576" s="9" t="s">
        <v>509</v>
      </c>
      <c r="DP3576" s="9" t="s">
        <v>509</v>
      </c>
      <c r="HX3576" s="15" t="s">
        <v>509</v>
      </c>
      <c r="JV3576" s="15" t="s">
        <v>509</v>
      </c>
      <c r="RF3576" s="15" t="s">
        <v>507</v>
      </c>
    </row>
    <row r="3577">
      <c r="F3577" s="9" t="s">
        <v>573</v>
      </c>
      <c r="G3577" s="9" t="s">
        <v>528</v>
      </c>
      <c r="H3577" s="75" t="s">
        <v>500</v>
      </c>
      <c r="I3577" s="9" t="s">
        <v>511</v>
      </c>
      <c r="J3577" s="9" t="s">
        <v>520</v>
      </c>
      <c r="K3577" s="9"/>
      <c r="O3577" s="9" t="s">
        <v>505</v>
      </c>
      <c r="BK3577" s="9" t="s">
        <v>509</v>
      </c>
      <c r="DP3577" s="9" t="s">
        <v>509</v>
      </c>
      <c r="HX3577" s="15" t="s">
        <v>509</v>
      </c>
      <c r="JV3577" s="15" t="s">
        <v>509</v>
      </c>
      <c r="RF3577" s="15" t="s">
        <v>507</v>
      </c>
    </row>
    <row r="3578">
      <c r="F3578" s="9" t="s">
        <v>573</v>
      </c>
      <c r="G3578" s="9" t="s">
        <v>528</v>
      </c>
      <c r="H3578" s="75" t="s">
        <v>500</v>
      </c>
      <c r="I3578" s="9" t="s">
        <v>512</v>
      </c>
      <c r="J3578" s="9" t="s">
        <v>520</v>
      </c>
      <c r="K3578" s="9"/>
      <c r="O3578" s="9" t="s">
        <v>505</v>
      </c>
      <c r="BK3578" s="9" t="s">
        <v>509</v>
      </c>
      <c r="DP3578" s="9" t="s">
        <v>509</v>
      </c>
      <c r="HX3578" s="15" t="s">
        <v>509</v>
      </c>
      <c r="JV3578" s="15" t="s">
        <v>509</v>
      </c>
      <c r="RF3578" s="15" t="s">
        <v>507</v>
      </c>
    </row>
    <row r="3579">
      <c r="F3579" s="9" t="s">
        <v>573</v>
      </c>
      <c r="G3579" s="9" t="s">
        <v>528</v>
      </c>
      <c r="H3579" s="75" t="s">
        <v>500</v>
      </c>
      <c r="I3579" s="9" t="s">
        <v>513</v>
      </c>
      <c r="J3579" s="9" t="s">
        <v>520</v>
      </c>
      <c r="K3579" s="9"/>
      <c r="O3579" s="9" t="s">
        <v>505</v>
      </c>
      <c r="BK3579" s="9" t="s">
        <v>509</v>
      </c>
      <c r="DP3579" s="9" t="s">
        <v>509</v>
      </c>
      <c r="HX3579" s="15" t="s">
        <v>509</v>
      </c>
      <c r="JV3579" s="15" t="s">
        <v>509</v>
      </c>
      <c r="RF3579" s="15" t="s">
        <v>507</v>
      </c>
    </row>
    <row r="3580">
      <c r="F3580" s="9" t="s">
        <v>573</v>
      </c>
      <c r="G3580" s="9" t="s">
        <v>528</v>
      </c>
      <c r="H3580" s="75" t="s">
        <v>500</v>
      </c>
      <c r="I3580" s="9" t="s">
        <v>514</v>
      </c>
      <c r="J3580" s="9" t="s">
        <v>520</v>
      </c>
      <c r="K3580" s="9"/>
      <c r="O3580" s="9" t="s">
        <v>505</v>
      </c>
      <c r="BK3580" s="9" t="s">
        <v>509</v>
      </c>
      <c r="DP3580" s="9" t="s">
        <v>509</v>
      </c>
      <c r="HX3580" s="15" t="s">
        <v>509</v>
      </c>
      <c r="JV3580" s="15" t="s">
        <v>509</v>
      </c>
      <c r="RF3580" s="15" t="s">
        <v>507</v>
      </c>
    </row>
    <row r="3581">
      <c r="F3581" s="9" t="s">
        <v>573</v>
      </c>
      <c r="G3581" s="9" t="s">
        <v>528</v>
      </c>
      <c r="H3581" s="75" t="s">
        <v>500</v>
      </c>
      <c r="I3581" s="9" t="s">
        <v>515</v>
      </c>
      <c r="J3581" s="9" t="s">
        <v>520</v>
      </c>
      <c r="K3581" s="9"/>
      <c r="O3581" s="9" t="s">
        <v>505</v>
      </c>
      <c r="BK3581" s="9" t="s">
        <v>509</v>
      </c>
      <c r="DP3581" s="9" t="s">
        <v>506</v>
      </c>
      <c r="HX3581" s="15" t="s">
        <v>509</v>
      </c>
      <c r="JV3581" s="15" t="s">
        <v>509</v>
      </c>
      <c r="RF3581" s="15" t="s">
        <v>507</v>
      </c>
    </row>
    <row r="3582">
      <c r="F3582" s="9" t="s">
        <v>573</v>
      </c>
      <c r="G3582" s="9" t="s">
        <v>528</v>
      </c>
      <c r="H3582" s="75" t="s">
        <v>500</v>
      </c>
      <c r="I3582" s="9" t="s">
        <v>516</v>
      </c>
      <c r="J3582" s="9" t="s">
        <v>520</v>
      </c>
      <c r="K3582" s="9"/>
      <c r="O3582" s="9" t="s">
        <v>505</v>
      </c>
      <c r="BK3582" s="9" t="s">
        <v>509</v>
      </c>
      <c r="DP3582" s="9" t="s">
        <v>509</v>
      </c>
      <c r="HX3582" s="15" t="s">
        <v>509</v>
      </c>
      <c r="JV3582" s="15" t="s">
        <v>509</v>
      </c>
      <c r="RF3582" s="15" t="s">
        <v>507</v>
      </c>
    </row>
    <row r="3583">
      <c r="F3583" s="9" t="s">
        <v>573</v>
      </c>
      <c r="G3583" s="9" t="s">
        <v>528</v>
      </c>
      <c r="H3583" s="75" t="s">
        <v>500</v>
      </c>
      <c r="I3583" s="9" t="s">
        <v>517</v>
      </c>
      <c r="J3583" s="9" t="s">
        <v>520</v>
      </c>
      <c r="K3583" s="9"/>
      <c r="O3583" s="9" t="s">
        <v>505</v>
      </c>
      <c r="BK3583" s="9" t="s">
        <v>509</v>
      </c>
      <c r="DP3583" s="9" t="s">
        <v>509</v>
      </c>
      <c r="HX3583" s="15" t="s">
        <v>509</v>
      </c>
      <c r="JV3583" s="15" t="s">
        <v>509</v>
      </c>
      <c r="RF3583" s="15" t="s">
        <v>507</v>
      </c>
    </row>
    <row r="3584">
      <c r="F3584" s="9" t="s">
        <v>573</v>
      </c>
      <c r="G3584" s="9" t="s">
        <v>528</v>
      </c>
      <c r="H3584" s="75" t="s">
        <v>500</v>
      </c>
      <c r="I3584" s="9" t="s">
        <v>518</v>
      </c>
      <c r="J3584" s="9" t="s">
        <v>520</v>
      </c>
      <c r="K3584" s="9"/>
      <c r="O3584" s="9" t="s">
        <v>503</v>
      </c>
      <c r="BK3584" s="9" t="s">
        <v>503</v>
      </c>
      <c r="DP3584" s="9" t="s">
        <v>503</v>
      </c>
      <c r="HX3584" s="15" t="s">
        <v>503</v>
      </c>
      <c r="JV3584" s="15" t="s">
        <v>503</v>
      </c>
      <c r="RF3584" s="15" t="s">
        <v>503</v>
      </c>
    </row>
    <row r="3585">
      <c r="F3585" s="9" t="s">
        <v>573</v>
      </c>
      <c r="G3585" s="9" t="s">
        <v>528</v>
      </c>
      <c r="H3585" s="75" t="s">
        <v>500</v>
      </c>
      <c r="I3585" s="9" t="s">
        <v>519</v>
      </c>
      <c r="J3585" s="9" t="s">
        <v>520</v>
      </c>
      <c r="K3585" s="9"/>
      <c r="O3585" s="9" t="s">
        <v>503</v>
      </c>
      <c r="BK3585" s="9" t="s">
        <v>503</v>
      </c>
      <c r="DP3585" s="9" t="s">
        <v>503</v>
      </c>
      <c r="HX3585" s="15" t="s">
        <v>503</v>
      </c>
      <c r="JV3585" s="15" t="s">
        <v>503</v>
      </c>
      <c r="RF3585" s="15" t="s">
        <v>503</v>
      </c>
    </row>
    <row r="3586">
      <c r="F3586" s="9" t="s">
        <v>573</v>
      </c>
      <c r="G3586" s="9" t="s">
        <v>528</v>
      </c>
      <c r="H3586" s="75" t="s">
        <v>500</v>
      </c>
      <c r="I3586" s="9" t="s">
        <v>501</v>
      </c>
      <c r="J3586" s="9" t="s">
        <v>521</v>
      </c>
      <c r="K3586" s="9"/>
      <c r="O3586" s="9" t="s">
        <v>503</v>
      </c>
      <c r="BK3586" s="9" t="s">
        <v>503</v>
      </c>
      <c r="DP3586" s="9" t="s">
        <v>503</v>
      </c>
      <c r="HX3586" s="15" t="s">
        <v>503</v>
      </c>
      <c r="JV3586" s="15" t="s">
        <v>503</v>
      </c>
      <c r="RF3586" s="15" t="s">
        <v>503</v>
      </c>
    </row>
    <row r="3587">
      <c r="F3587" s="9" t="s">
        <v>573</v>
      </c>
      <c r="G3587" s="9" t="s">
        <v>528</v>
      </c>
      <c r="H3587" s="75" t="s">
        <v>500</v>
      </c>
      <c r="I3587" s="9" t="s">
        <v>504</v>
      </c>
      <c r="J3587" s="9" t="s">
        <v>521</v>
      </c>
      <c r="K3587" s="9"/>
      <c r="O3587" s="9" t="s">
        <v>505</v>
      </c>
      <c r="BK3587" s="9" t="s">
        <v>509</v>
      </c>
      <c r="DP3587" s="9" t="s">
        <v>506</v>
      </c>
      <c r="HX3587" s="15" t="s">
        <v>509</v>
      </c>
      <c r="JV3587" s="15" t="s">
        <v>509</v>
      </c>
      <c r="RF3587" s="15" t="s">
        <v>507</v>
      </c>
    </row>
    <row r="3588">
      <c r="F3588" s="9" t="s">
        <v>573</v>
      </c>
      <c r="G3588" s="9" t="s">
        <v>528</v>
      </c>
      <c r="H3588" s="75" t="s">
        <v>500</v>
      </c>
      <c r="I3588" s="9" t="s">
        <v>508</v>
      </c>
      <c r="J3588" s="9" t="s">
        <v>521</v>
      </c>
      <c r="K3588" s="9"/>
      <c r="O3588" s="9" t="s">
        <v>505</v>
      </c>
      <c r="BK3588" s="9" t="s">
        <v>509</v>
      </c>
      <c r="DP3588" s="9" t="s">
        <v>509</v>
      </c>
      <c r="HX3588" s="15" t="s">
        <v>509</v>
      </c>
      <c r="JV3588" s="15" t="s">
        <v>509</v>
      </c>
      <c r="RF3588" s="15" t="s">
        <v>507</v>
      </c>
    </row>
    <row r="3589">
      <c r="F3589" s="9" t="s">
        <v>573</v>
      </c>
      <c r="G3589" s="9" t="s">
        <v>528</v>
      </c>
      <c r="H3589" s="75" t="s">
        <v>500</v>
      </c>
      <c r="I3589" s="9" t="s">
        <v>510</v>
      </c>
      <c r="J3589" s="9" t="s">
        <v>521</v>
      </c>
      <c r="K3589" s="9"/>
      <c r="O3589" s="9" t="s">
        <v>505</v>
      </c>
      <c r="BK3589" s="9" t="s">
        <v>509</v>
      </c>
      <c r="DP3589" s="9" t="s">
        <v>509</v>
      </c>
      <c r="HX3589" s="15" t="s">
        <v>509</v>
      </c>
      <c r="JV3589" s="15" t="s">
        <v>509</v>
      </c>
      <c r="RF3589" s="15" t="s">
        <v>507</v>
      </c>
    </row>
    <row r="3590">
      <c r="F3590" s="9" t="s">
        <v>573</v>
      </c>
      <c r="G3590" s="9" t="s">
        <v>528</v>
      </c>
      <c r="H3590" s="75" t="s">
        <v>500</v>
      </c>
      <c r="I3590" s="9" t="s">
        <v>511</v>
      </c>
      <c r="J3590" s="9" t="s">
        <v>521</v>
      </c>
      <c r="K3590" s="9"/>
      <c r="O3590" s="9" t="s">
        <v>505</v>
      </c>
      <c r="BK3590" s="9" t="s">
        <v>509</v>
      </c>
      <c r="DP3590" s="9" t="s">
        <v>509</v>
      </c>
      <c r="HX3590" s="15" t="s">
        <v>509</v>
      </c>
      <c r="JV3590" s="15" t="s">
        <v>509</v>
      </c>
      <c r="RF3590" s="15" t="s">
        <v>507</v>
      </c>
    </row>
    <row r="3591">
      <c r="F3591" s="9" t="s">
        <v>573</v>
      </c>
      <c r="G3591" s="9" t="s">
        <v>528</v>
      </c>
      <c r="H3591" s="75" t="s">
        <v>500</v>
      </c>
      <c r="I3591" s="9" t="s">
        <v>512</v>
      </c>
      <c r="J3591" s="9" t="s">
        <v>521</v>
      </c>
      <c r="K3591" s="9"/>
      <c r="O3591" s="9" t="s">
        <v>505</v>
      </c>
      <c r="BK3591" s="9" t="s">
        <v>509</v>
      </c>
      <c r="DP3591" s="9" t="s">
        <v>509</v>
      </c>
      <c r="HX3591" s="15" t="s">
        <v>509</v>
      </c>
      <c r="JV3591" s="15" t="s">
        <v>509</v>
      </c>
      <c r="RF3591" s="15" t="s">
        <v>507</v>
      </c>
    </row>
    <row r="3592">
      <c r="F3592" s="9" t="s">
        <v>573</v>
      </c>
      <c r="G3592" s="9" t="s">
        <v>528</v>
      </c>
      <c r="H3592" s="75" t="s">
        <v>500</v>
      </c>
      <c r="I3592" s="9" t="s">
        <v>513</v>
      </c>
      <c r="J3592" s="9" t="s">
        <v>521</v>
      </c>
      <c r="K3592" s="9"/>
      <c r="O3592" s="9" t="s">
        <v>505</v>
      </c>
      <c r="BK3592" s="9" t="s">
        <v>509</v>
      </c>
      <c r="DP3592" s="9" t="s">
        <v>509</v>
      </c>
      <c r="HX3592" s="15" t="s">
        <v>509</v>
      </c>
      <c r="JV3592" s="15" t="s">
        <v>509</v>
      </c>
      <c r="RF3592" s="15" t="s">
        <v>507</v>
      </c>
    </row>
    <row r="3593">
      <c r="F3593" s="9" t="s">
        <v>573</v>
      </c>
      <c r="G3593" s="9" t="s">
        <v>528</v>
      </c>
      <c r="H3593" s="75" t="s">
        <v>500</v>
      </c>
      <c r="I3593" s="9" t="s">
        <v>514</v>
      </c>
      <c r="J3593" s="9" t="s">
        <v>521</v>
      </c>
      <c r="K3593" s="9"/>
      <c r="O3593" s="9" t="s">
        <v>505</v>
      </c>
      <c r="BK3593" s="9" t="s">
        <v>509</v>
      </c>
      <c r="DP3593" s="9" t="s">
        <v>509</v>
      </c>
      <c r="HX3593" s="15" t="s">
        <v>509</v>
      </c>
      <c r="JV3593" s="15" t="s">
        <v>509</v>
      </c>
      <c r="RF3593" s="15" t="s">
        <v>507</v>
      </c>
    </row>
    <row r="3594">
      <c r="F3594" s="9" t="s">
        <v>573</v>
      </c>
      <c r="G3594" s="9" t="s">
        <v>528</v>
      </c>
      <c r="H3594" s="75" t="s">
        <v>500</v>
      </c>
      <c r="I3594" s="9" t="s">
        <v>515</v>
      </c>
      <c r="J3594" s="9" t="s">
        <v>521</v>
      </c>
      <c r="K3594" s="9"/>
      <c r="O3594" s="9" t="s">
        <v>505</v>
      </c>
      <c r="BK3594" s="9" t="s">
        <v>509</v>
      </c>
      <c r="DP3594" s="9" t="s">
        <v>506</v>
      </c>
      <c r="HX3594" s="15" t="s">
        <v>509</v>
      </c>
      <c r="JV3594" s="15" t="s">
        <v>509</v>
      </c>
      <c r="RF3594" s="15" t="s">
        <v>507</v>
      </c>
    </row>
    <row r="3595">
      <c r="F3595" s="9" t="s">
        <v>573</v>
      </c>
      <c r="G3595" s="9" t="s">
        <v>528</v>
      </c>
      <c r="H3595" s="75" t="s">
        <v>500</v>
      </c>
      <c r="I3595" s="9" t="s">
        <v>516</v>
      </c>
      <c r="J3595" s="9" t="s">
        <v>521</v>
      </c>
      <c r="K3595" s="9"/>
      <c r="O3595" s="9" t="s">
        <v>505</v>
      </c>
      <c r="BK3595" s="9" t="s">
        <v>509</v>
      </c>
      <c r="DP3595" s="9" t="s">
        <v>509</v>
      </c>
      <c r="HX3595" s="15" t="s">
        <v>509</v>
      </c>
      <c r="JV3595" s="15" t="s">
        <v>509</v>
      </c>
      <c r="RF3595" s="15" t="s">
        <v>507</v>
      </c>
    </row>
    <row r="3596">
      <c r="F3596" s="9" t="s">
        <v>573</v>
      </c>
      <c r="G3596" s="9" t="s">
        <v>528</v>
      </c>
      <c r="H3596" s="75" t="s">
        <v>500</v>
      </c>
      <c r="I3596" s="9" t="s">
        <v>517</v>
      </c>
      <c r="J3596" s="9" t="s">
        <v>521</v>
      </c>
      <c r="K3596" s="9"/>
      <c r="O3596" s="9" t="s">
        <v>505</v>
      </c>
      <c r="BK3596" s="9" t="s">
        <v>509</v>
      </c>
      <c r="DP3596" s="9" t="s">
        <v>509</v>
      </c>
      <c r="HX3596" s="15" t="s">
        <v>509</v>
      </c>
      <c r="JV3596" s="15" t="s">
        <v>509</v>
      </c>
      <c r="RF3596" s="15" t="s">
        <v>507</v>
      </c>
    </row>
    <row r="3597">
      <c r="F3597" s="9" t="s">
        <v>573</v>
      </c>
      <c r="G3597" s="9" t="s">
        <v>528</v>
      </c>
      <c r="H3597" s="75" t="s">
        <v>500</v>
      </c>
      <c r="I3597" s="9" t="s">
        <v>518</v>
      </c>
      <c r="J3597" s="9" t="s">
        <v>521</v>
      </c>
      <c r="K3597" s="9"/>
      <c r="O3597" s="9" t="s">
        <v>503</v>
      </c>
      <c r="BK3597" s="9" t="s">
        <v>503</v>
      </c>
      <c r="DP3597" s="9" t="s">
        <v>503</v>
      </c>
      <c r="HX3597" s="15" t="s">
        <v>503</v>
      </c>
      <c r="JV3597" s="15" t="s">
        <v>503</v>
      </c>
      <c r="RF3597" s="15" t="s">
        <v>503</v>
      </c>
    </row>
    <row r="3598">
      <c r="F3598" s="9" t="s">
        <v>573</v>
      </c>
      <c r="G3598" s="9" t="s">
        <v>528</v>
      </c>
      <c r="H3598" s="75" t="s">
        <v>500</v>
      </c>
      <c r="I3598" s="9" t="s">
        <v>519</v>
      </c>
      <c r="J3598" s="9" t="s">
        <v>521</v>
      </c>
      <c r="K3598" s="9"/>
      <c r="O3598" s="9" t="s">
        <v>503</v>
      </c>
      <c r="BK3598" s="9" t="s">
        <v>503</v>
      </c>
      <c r="DP3598" s="9" t="s">
        <v>503</v>
      </c>
      <c r="HX3598" s="15" t="s">
        <v>503</v>
      </c>
      <c r="JV3598" s="15" t="s">
        <v>503</v>
      </c>
      <c r="RF3598" s="15" t="s">
        <v>503</v>
      </c>
    </row>
    <row r="3599">
      <c r="F3599" s="9" t="s">
        <v>573</v>
      </c>
      <c r="G3599" s="9" t="s">
        <v>568</v>
      </c>
      <c r="H3599" s="75" t="s">
        <v>500</v>
      </c>
      <c r="I3599" s="9" t="s">
        <v>501</v>
      </c>
      <c r="J3599" s="9" t="s">
        <v>502</v>
      </c>
      <c r="O3599" s="9" t="s">
        <v>503</v>
      </c>
      <c r="DP3599" s="9" t="s">
        <v>503</v>
      </c>
      <c r="HX3599" s="15" t="s">
        <v>503</v>
      </c>
      <c r="NH3599" s="15" t="s">
        <v>503</v>
      </c>
      <c r="RF3599" s="15" t="s">
        <v>503</v>
      </c>
    </row>
    <row r="3600">
      <c r="F3600" s="9" t="s">
        <v>573</v>
      </c>
      <c r="G3600" s="9" t="s">
        <v>568</v>
      </c>
      <c r="H3600" s="75" t="s">
        <v>500</v>
      </c>
      <c r="I3600" s="9" t="s">
        <v>504</v>
      </c>
      <c r="J3600" s="9" t="s">
        <v>502</v>
      </c>
      <c r="O3600" s="9" t="s">
        <v>505</v>
      </c>
      <c r="DP3600" s="9" t="s">
        <v>506</v>
      </c>
      <c r="HX3600" s="15" t="s">
        <v>509</v>
      </c>
      <c r="NH3600" s="15" t="s">
        <v>506</v>
      </c>
      <c r="RF3600" s="15" t="s">
        <v>507</v>
      </c>
    </row>
    <row r="3601">
      <c r="F3601" s="9" t="s">
        <v>573</v>
      </c>
      <c r="G3601" s="9" t="s">
        <v>568</v>
      </c>
      <c r="H3601" s="75" t="s">
        <v>500</v>
      </c>
      <c r="I3601" s="9" t="s">
        <v>508</v>
      </c>
      <c r="J3601" s="9" t="s">
        <v>502</v>
      </c>
      <c r="O3601" s="9" t="s">
        <v>505</v>
      </c>
      <c r="DP3601" s="9" t="s">
        <v>509</v>
      </c>
      <c r="HX3601" s="15" t="s">
        <v>509</v>
      </c>
      <c r="NH3601" s="15" t="s">
        <v>509</v>
      </c>
      <c r="RF3601" s="15" t="s">
        <v>507</v>
      </c>
    </row>
    <row r="3602">
      <c r="F3602" s="9" t="s">
        <v>573</v>
      </c>
      <c r="G3602" s="9" t="s">
        <v>568</v>
      </c>
      <c r="H3602" s="75" t="s">
        <v>500</v>
      </c>
      <c r="I3602" s="9" t="s">
        <v>510</v>
      </c>
      <c r="J3602" s="9" t="s">
        <v>502</v>
      </c>
      <c r="O3602" s="9" t="s">
        <v>505</v>
      </c>
      <c r="DP3602" s="9" t="s">
        <v>509</v>
      </c>
      <c r="HX3602" s="15" t="s">
        <v>509</v>
      </c>
      <c r="NH3602" s="15" t="s">
        <v>509</v>
      </c>
      <c r="RF3602" s="15" t="s">
        <v>507</v>
      </c>
    </row>
    <row r="3603">
      <c r="F3603" s="9" t="s">
        <v>573</v>
      </c>
      <c r="G3603" s="9" t="s">
        <v>568</v>
      </c>
      <c r="H3603" s="75" t="s">
        <v>500</v>
      </c>
      <c r="I3603" s="9" t="s">
        <v>511</v>
      </c>
      <c r="J3603" s="9" t="s">
        <v>502</v>
      </c>
      <c r="O3603" s="9" t="s">
        <v>505</v>
      </c>
      <c r="DP3603" s="9" t="s">
        <v>509</v>
      </c>
      <c r="HX3603" s="15" t="s">
        <v>509</v>
      </c>
      <c r="NH3603" s="15" t="s">
        <v>509</v>
      </c>
      <c r="RF3603" s="15" t="s">
        <v>507</v>
      </c>
    </row>
    <row r="3604">
      <c r="F3604" s="9" t="s">
        <v>573</v>
      </c>
      <c r="G3604" s="9" t="s">
        <v>568</v>
      </c>
      <c r="H3604" s="75" t="s">
        <v>500</v>
      </c>
      <c r="I3604" s="9" t="s">
        <v>512</v>
      </c>
      <c r="J3604" s="9" t="s">
        <v>502</v>
      </c>
      <c r="O3604" s="9" t="s">
        <v>505</v>
      </c>
      <c r="DP3604" s="9" t="s">
        <v>509</v>
      </c>
      <c r="HX3604" s="15" t="s">
        <v>509</v>
      </c>
      <c r="NH3604" s="15" t="s">
        <v>509</v>
      </c>
      <c r="RF3604" s="15" t="s">
        <v>507</v>
      </c>
    </row>
    <row r="3605">
      <c r="F3605" s="9" t="s">
        <v>573</v>
      </c>
      <c r="G3605" s="9" t="s">
        <v>568</v>
      </c>
      <c r="H3605" s="75" t="s">
        <v>500</v>
      </c>
      <c r="I3605" s="9" t="s">
        <v>513</v>
      </c>
      <c r="J3605" s="9" t="s">
        <v>502</v>
      </c>
      <c r="O3605" s="9" t="s">
        <v>505</v>
      </c>
      <c r="DP3605" s="9" t="s">
        <v>509</v>
      </c>
      <c r="HX3605" s="15" t="s">
        <v>509</v>
      </c>
      <c r="NH3605" s="15" t="s">
        <v>509</v>
      </c>
      <c r="RF3605" s="15" t="s">
        <v>507</v>
      </c>
    </row>
    <row r="3606">
      <c r="F3606" s="9" t="s">
        <v>573</v>
      </c>
      <c r="G3606" s="9" t="s">
        <v>568</v>
      </c>
      <c r="H3606" s="75" t="s">
        <v>500</v>
      </c>
      <c r="I3606" s="9" t="s">
        <v>514</v>
      </c>
      <c r="J3606" s="9" t="s">
        <v>502</v>
      </c>
      <c r="O3606" s="9" t="s">
        <v>505</v>
      </c>
      <c r="DP3606" s="9" t="s">
        <v>509</v>
      </c>
      <c r="HX3606" s="15" t="s">
        <v>509</v>
      </c>
      <c r="NH3606" s="15" t="s">
        <v>509</v>
      </c>
      <c r="RF3606" s="15" t="s">
        <v>507</v>
      </c>
    </row>
    <row r="3607">
      <c r="F3607" s="9" t="s">
        <v>573</v>
      </c>
      <c r="G3607" s="9" t="s">
        <v>568</v>
      </c>
      <c r="H3607" s="75" t="s">
        <v>500</v>
      </c>
      <c r="I3607" s="9" t="s">
        <v>515</v>
      </c>
      <c r="J3607" s="9" t="s">
        <v>502</v>
      </c>
      <c r="O3607" s="9" t="s">
        <v>505</v>
      </c>
      <c r="DP3607" s="9" t="s">
        <v>506</v>
      </c>
      <c r="HX3607" s="15" t="s">
        <v>509</v>
      </c>
      <c r="NH3607" s="15" t="s">
        <v>506</v>
      </c>
      <c r="RF3607" s="15" t="s">
        <v>507</v>
      </c>
    </row>
    <row r="3608">
      <c r="F3608" s="9" t="s">
        <v>573</v>
      </c>
      <c r="G3608" s="9" t="s">
        <v>568</v>
      </c>
      <c r="H3608" s="75" t="s">
        <v>500</v>
      </c>
      <c r="I3608" s="9" t="s">
        <v>516</v>
      </c>
      <c r="J3608" s="9" t="s">
        <v>502</v>
      </c>
      <c r="O3608" s="9" t="s">
        <v>505</v>
      </c>
      <c r="DP3608" s="9" t="s">
        <v>509</v>
      </c>
      <c r="HX3608" s="15" t="s">
        <v>509</v>
      </c>
      <c r="NH3608" s="15" t="s">
        <v>509</v>
      </c>
      <c r="RF3608" s="15" t="s">
        <v>507</v>
      </c>
    </row>
    <row r="3609">
      <c r="F3609" s="9" t="s">
        <v>573</v>
      </c>
      <c r="G3609" s="9" t="s">
        <v>568</v>
      </c>
      <c r="H3609" s="75" t="s">
        <v>500</v>
      </c>
      <c r="I3609" s="9" t="s">
        <v>517</v>
      </c>
      <c r="J3609" s="9" t="s">
        <v>502</v>
      </c>
      <c r="O3609" s="9" t="s">
        <v>505</v>
      </c>
      <c r="DP3609" s="9" t="s">
        <v>509</v>
      </c>
      <c r="HX3609" s="15" t="s">
        <v>509</v>
      </c>
      <c r="NH3609" s="15" t="s">
        <v>509</v>
      </c>
      <c r="RF3609" s="15" t="s">
        <v>507</v>
      </c>
    </row>
    <row r="3610">
      <c r="F3610" s="9" t="s">
        <v>573</v>
      </c>
      <c r="G3610" s="9" t="s">
        <v>568</v>
      </c>
      <c r="H3610" s="75" t="s">
        <v>500</v>
      </c>
      <c r="I3610" s="9" t="s">
        <v>518</v>
      </c>
      <c r="J3610" s="9" t="s">
        <v>502</v>
      </c>
      <c r="O3610" s="9" t="s">
        <v>503</v>
      </c>
      <c r="DP3610" s="9" t="s">
        <v>503</v>
      </c>
      <c r="HX3610" s="15" t="s">
        <v>503</v>
      </c>
      <c r="NH3610" s="15" t="s">
        <v>503</v>
      </c>
      <c r="RF3610" s="15" t="s">
        <v>503</v>
      </c>
    </row>
    <row r="3611">
      <c r="F3611" s="9" t="s">
        <v>573</v>
      </c>
      <c r="G3611" s="9" t="s">
        <v>568</v>
      </c>
      <c r="H3611" s="75" t="s">
        <v>500</v>
      </c>
      <c r="I3611" s="9" t="s">
        <v>519</v>
      </c>
      <c r="J3611" s="9" t="s">
        <v>502</v>
      </c>
      <c r="O3611" s="9" t="s">
        <v>503</v>
      </c>
      <c r="DP3611" s="9" t="s">
        <v>503</v>
      </c>
      <c r="HX3611" s="15" t="s">
        <v>503</v>
      </c>
      <c r="NH3611" s="15" t="s">
        <v>503</v>
      </c>
      <c r="RF3611" s="15" t="s">
        <v>503</v>
      </c>
    </row>
    <row r="3612">
      <c r="F3612" s="9" t="s">
        <v>573</v>
      </c>
      <c r="G3612" s="9" t="s">
        <v>568</v>
      </c>
      <c r="H3612" s="75" t="s">
        <v>500</v>
      </c>
      <c r="I3612" s="9" t="s">
        <v>501</v>
      </c>
      <c r="J3612" s="9" t="s">
        <v>520</v>
      </c>
      <c r="K3612" s="9"/>
      <c r="O3612" s="9" t="s">
        <v>503</v>
      </c>
      <c r="DP3612" s="9" t="s">
        <v>503</v>
      </c>
      <c r="HX3612" s="15" t="s">
        <v>503</v>
      </c>
      <c r="RF3612" s="15" t="s">
        <v>503</v>
      </c>
    </row>
    <row r="3613">
      <c r="F3613" s="9" t="s">
        <v>573</v>
      </c>
      <c r="G3613" s="9" t="s">
        <v>568</v>
      </c>
      <c r="H3613" s="75" t="s">
        <v>500</v>
      </c>
      <c r="I3613" s="9" t="s">
        <v>504</v>
      </c>
      <c r="J3613" s="9" t="s">
        <v>520</v>
      </c>
      <c r="K3613" s="9"/>
      <c r="O3613" s="9" t="s">
        <v>505</v>
      </c>
      <c r="DP3613" s="9" t="s">
        <v>506</v>
      </c>
      <c r="HX3613" s="15" t="s">
        <v>509</v>
      </c>
      <c r="RF3613" s="15" t="s">
        <v>507</v>
      </c>
    </row>
    <row r="3614">
      <c r="F3614" s="9" t="s">
        <v>573</v>
      </c>
      <c r="G3614" s="9" t="s">
        <v>568</v>
      </c>
      <c r="H3614" s="75" t="s">
        <v>500</v>
      </c>
      <c r="I3614" s="9" t="s">
        <v>508</v>
      </c>
      <c r="J3614" s="9" t="s">
        <v>520</v>
      </c>
      <c r="K3614" s="9"/>
      <c r="O3614" s="9" t="s">
        <v>505</v>
      </c>
      <c r="DP3614" s="9" t="s">
        <v>509</v>
      </c>
      <c r="HX3614" s="15" t="s">
        <v>509</v>
      </c>
      <c r="RF3614" s="15" t="s">
        <v>507</v>
      </c>
    </row>
    <row r="3615">
      <c r="F3615" s="9" t="s">
        <v>573</v>
      </c>
      <c r="G3615" s="9" t="s">
        <v>568</v>
      </c>
      <c r="H3615" s="75" t="s">
        <v>500</v>
      </c>
      <c r="I3615" s="9" t="s">
        <v>510</v>
      </c>
      <c r="J3615" s="9" t="s">
        <v>520</v>
      </c>
      <c r="K3615" s="9"/>
      <c r="O3615" s="9" t="s">
        <v>505</v>
      </c>
      <c r="DP3615" s="9" t="s">
        <v>509</v>
      </c>
      <c r="HX3615" s="15" t="s">
        <v>509</v>
      </c>
      <c r="RF3615" s="15" t="s">
        <v>507</v>
      </c>
    </row>
    <row r="3616">
      <c r="F3616" s="9" t="s">
        <v>573</v>
      </c>
      <c r="G3616" s="9" t="s">
        <v>568</v>
      </c>
      <c r="H3616" s="75" t="s">
        <v>500</v>
      </c>
      <c r="I3616" s="9" t="s">
        <v>511</v>
      </c>
      <c r="J3616" s="9" t="s">
        <v>520</v>
      </c>
      <c r="K3616" s="9"/>
      <c r="O3616" s="9" t="s">
        <v>505</v>
      </c>
      <c r="DP3616" s="9" t="s">
        <v>509</v>
      </c>
      <c r="HX3616" s="15" t="s">
        <v>509</v>
      </c>
      <c r="RF3616" s="15" t="s">
        <v>507</v>
      </c>
    </row>
    <row r="3617">
      <c r="F3617" s="9" t="s">
        <v>573</v>
      </c>
      <c r="G3617" s="9" t="s">
        <v>568</v>
      </c>
      <c r="H3617" s="75" t="s">
        <v>500</v>
      </c>
      <c r="I3617" s="9" t="s">
        <v>512</v>
      </c>
      <c r="J3617" s="9" t="s">
        <v>520</v>
      </c>
      <c r="K3617" s="9"/>
      <c r="O3617" s="9" t="s">
        <v>505</v>
      </c>
      <c r="DP3617" s="9" t="s">
        <v>509</v>
      </c>
      <c r="HX3617" s="15" t="s">
        <v>509</v>
      </c>
      <c r="RF3617" s="15" t="s">
        <v>507</v>
      </c>
    </row>
    <row r="3618">
      <c r="F3618" s="9" t="s">
        <v>573</v>
      </c>
      <c r="G3618" s="9" t="s">
        <v>568</v>
      </c>
      <c r="H3618" s="75" t="s">
        <v>500</v>
      </c>
      <c r="I3618" s="9" t="s">
        <v>513</v>
      </c>
      <c r="J3618" s="9" t="s">
        <v>520</v>
      </c>
      <c r="K3618" s="9"/>
      <c r="O3618" s="9" t="s">
        <v>505</v>
      </c>
      <c r="DP3618" s="9" t="s">
        <v>509</v>
      </c>
      <c r="HX3618" s="15" t="s">
        <v>509</v>
      </c>
      <c r="RF3618" s="15" t="s">
        <v>507</v>
      </c>
    </row>
    <row r="3619">
      <c r="F3619" s="9" t="s">
        <v>573</v>
      </c>
      <c r="G3619" s="9" t="s">
        <v>568</v>
      </c>
      <c r="H3619" s="75" t="s">
        <v>500</v>
      </c>
      <c r="I3619" s="9" t="s">
        <v>514</v>
      </c>
      <c r="J3619" s="9" t="s">
        <v>520</v>
      </c>
      <c r="K3619" s="9"/>
      <c r="O3619" s="9" t="s">
        <v>505</v>
      </c>
      <c r="DP3619" s="9" t="s">
        <v>509</v>
      </c>
      <c r="HX3619" s="15" t="s">
        <v>509</v>
      </c>
      <c r="RF3619" s="15" t="s">
        <v>507</v>
      </c>
    </row>
    <row r="3620">
      <c r="F3620" s="9" t="s">
        <v>573</v>
      </c>
      <c r="G3620" s="9" t="s">
        <v>568</v>
      </c>
      <c r="H3620" s="75" t="s">
        <v>500</v>
      </c>
      <c r="I3620" s="9" t="s">
        <v>515</v>
      </c>
      <c r="J3620" s="9" t="s">
        <v>520</v>
      </c>
      <c r="K3620" s="9"/>
      <c r="O3620" s="9" t="s">
        <v>505</v>
      </c>
      <c r="DP3620" s="9" t="s">
        <v>506</v>
      </c>
      <c r="HX3620" s="15" t="s">
        <v>509</v>
      </c>
      <c r="RF3620" s="15" t="s">
        <v>507</v>
      </c>
    </row>
    <row r="3621">
      <c r="F3621" s="9" t="s">
        <v>573</v>
      </c>
      <c r="G3621" s="9" t="s">
        <v>568</v>
      </c>
      <c r="H3621" s="75" t="s">
        <v>500</v>
      </c>
      <c r="I3621" s="9" t="s">
        <v>516</v>
      </c>
      <c r="J3621" s="9" t="s">
        <v>520</v>
      </c>
      <c r="K3621" s="9"/>
      <c r="O3621" s="9" t="s">
        <v>505</v>
      </c>
      <c r="DP3621" s="9" t="s">
        <v>509</v>
      </c>
      <c r="HX3621" s="15" t="s">
        <v>509</v>
      </c>
      <c r="RF3621" s="15" t="s">
        <v>507</v>
      </c>
    </row>
    <row r="3622">
      <c r="F3622" s="9" t="s">
        <v>573</v>
      </c>
      <c r="G3622" s="9" t="s">
        <v>568</v>
      </c>
      <c r="H3622" s="75" t="s">
        <v>500</v>
      </c>
      <c r="I3622" s="9" t="s">
        <v>517</v>
      </c>
      <c r="J3622" s="9" t="s">
        <v>520</v>
      </c>
      <c r="K3622" s="9"/>
      <c r="O3622" s="9" t="s">
        <v>505</v>
      </c>
      <c r="DP3622" s="9" t="s">
        <v>509</v>
      </c>
      <c r="HX3622" s="15" t="s">
        <v>509</v>
      </c>
      <c r="RF3622" s="15" t="s">
        <v>507</v>
      </c>
    </row>
    <row r="3623">
      <c r="F3623" s="9" t="s">
        <v>573</v>
      </c>
      <c r="G3623" s="9" t="s">
        <v>568</v>
      </c>
      <c r="H3623" s="75" t="s">
        <v>500</v>
      </c>
      <c r="I3623" s="9" t="s">
        <v>518</v>
      </c>
      <c r="J3623" s="9" t="s">
        <v>520</v>
      </c>
      <c r="K3623" s="9"/>
      <c r="O3623" s="9" t="s">
        <v>503</v>
      </c>
      <c r="DP3623" s="9" t="s">
        <v>503</v>
      </c>
      <c r="HX3623" s="15" t="s">
        <v>503</v>
      </c>
      <c r="RF3623" s="15" t="s">
        <v>503</v>
      </c>
    </row>
    <row r="3624">
      <c r="F3624" s="9" t="s">
        <v>573</v>
      </c>
      <c r="G3624" s="9" t="s">
        <v>568</v>
      </c>
      <c r="H3624" s="75" t="s">
        <v>500</v>
      </c>
      <c r="I3624" s="9" t="s">
        <v>519</v>
      </c>
      <c r="J3624" s="9" t="s">
        <v>520</v>
      </c>
      <c r="K3624" s="9"/>
      <c r="O3624" s="9" t="s">
        <v>503</v>
      </c>
      <c r="DP3624" s="9" t="s">
        <v>503</v>
      </c>
      <c r="HX3624" s="15" t="s">
        <v>503</v>
      </c>
      <c r="RF3624" s="15" t="s">
        <v>503</v>
      </c>
    </row>
    <row r="3625">
      <c r="F3625" s="9" t="s">
        <v>573</v>
      </c>
      <c r="G3625" s="9" t="s">
        <v>568</v>
      </c>
      <c r="H3625" s="75" t="s">
        <v>500</v>
      </c>
      <c r="I3625" s="9" t="s">
        <v>501</v>
      </c>
      <c r="J3625" s="9" t="s">
        <v>521</v>
      </c>
      <c r="K3625" s="9"/>
      <c r="O3625" s="9" t="s">
        <v>503</v>
      </c>
      <c r="DP3625" s="9" t="s">
        <v>503</v>
      </c>
      <c r="HX3625" s="15" t="s">
        <v>503</v>
      </c>
      <c r="RF3625" s="15" t="s">
        <v>503</v>
      </c>
    </row>
    <row r="3626">
      <c r="F3626" s="9" t="s">
        <v>573</v>
      </c>
      <c r="G3626" s="9" t="s">
        <v>568</v>
      </c>
      <c r="H3626" s="75" t="s">
        <v>500</v>
      </c>
      <c r="I3626" s="9" t="s">
        <v>504</v>
      </c>
      <c r="J3626" s="9" t="s">
        <v>521</v>
      </c>
      <c r="K3626" s="9"/>
      <c r="O3626" s="9" t="s">
        <v>505</v>
      </c>
      <c r="DP3626" s="9" t="s">
        <v>506</v>
      </c>
      <c r="HX3626" s="15" t="s">
        <v>509</v>
      </c>
      <c r="RF3626" s="15" t="s">
        <v>507</v>
      </c>
    </row>
    <row r="3627">
      <c r="F3627" s="9" t="s">
        <v>573</v>
      </c>
      <c r="G3627" s="9" t="s">
        <v>568</v>
      </c>
      <c r="H3627" s="75" t="s">
        <v>500</v>
      </c>
      <c r="I3627" s="9" t="s">
        <v>508</v>
      </c>
      <c r="J3627" s="9" t="s">
        <v>521</v>
      </c>
      <c r="K3627" s="9"/>
      <c r="O3627" s="9" t="s">
        <v>505</v>
      </c>
      <c r="DP3627" s="9" t="s">
        <v>509</v>
      </c>
      <c r="HX3627" s="15" t="s">
        <v>509</v>
      </c>
      <c r="RF3627" s="15" t="s">
        <v>507</v>
      </c>
    </row>
    <row r="3628">
      <c r="F3628" s="9" t="s">
        <v>573</v>
      </c>
      <c r="G3628" s="9" t="s">
        <v>568</v>
      </c>
      <c r="H3628" s="75" t="s">
        <v>500</v>
      </c>
      <c r="I3628" s="9" t="s">
        <v>510</v>
      </c>
      <c r="J3628" s="9" t="s">
        <v>521</v>
      </c>
      <c r="K3628" s="9"/>
      <c r="O3628" s="9" t="s">
        <v>505</v>
      </c>
      <c r="DP3628" s="9" t="s">
        <v>509</v>
      </c>
      <c r="HX3628" s="15" t="s">
        <v>509</v>
      </c>
      <c r="RF3628" s="15" t="s">
        <v>507</v>
      </c>
    </row>
    <row r="3629">
      <c r="F3629" s="9" t="s">
        <v>573</v>
      </c>
      <c r="G3629" s="9" t="s">
        <v>568</v>
      </c>
      <c r="H3629" s="75" t="s">
        <v>500</v>
      </c>
      <c r="I3629" s="9" t="s">
        <v>511</v>
      </c>
      <c r="J3629" s="9" t="s">
        <v>521</v>
      </c>
      <c r="K3629" s="9"/>
      <c r="O3629" s="9" t="s">
        <v>505</v>
      </c>
      <c r="DP3629" s="9" t="s">
        <v>509</v>
      </c>
      <c r="HX3629" s="15" t="s">
        <v>509</v>
      </c>
      <c r="RF3629" s="15" t="s">
        <v>507</v>
      </c>
    </row>
    <row r="3630">
      <c r="F3630" s="9" t="s">
        <v>573</v>
      </c>
      <c r="G3630" s="9" t="s">
        <v>568</v>
      </c>
      <c r="H3630" s="75" t="s">
        <v>500</v>
      </c>
      <c r="I3630" s="9" t="s">
        <v>512</v>
      </c>
      <c r="J3630" s="9" t="s">
        <v>521</v>
      </c>
      <c r="K3630" s="9"/>
      <c r="O3630" s="9" t="s">
        <v>505</v>
      </c>
      <c r="DP3630" s="9" t="s">
        <v>509</v>
      </c>
      <c r="HX3630" s="15" t="s">
        <v>509</v>
      </c>
      <c r="RF3630" s="15" t="s">
        <v>507</v>
      </c>
    </row>
    <row r="3631">
      <c r="F3631" s="9" t="s">
        <v>573</v>
      </c>
      <c r="G3631" s="9" t="s">
        <v>568</v>
      </c>
      <c r="H3631" s="75" t="s">
        <v>500</v>
      </c>
      <c r="I3631" s="9" t="s">
        <v>513</v>
      </c>
      <c r="J3631" s="9" t="s">
        <v>521</v>
      </c>
      <c r="K3631" s="9"/>
      <c r="O3631" s="9" t="s">
        <v>505</v>
      </c>
      <c r="DP3631" s="9" t="s">
        <v>509</v>
      </c>
      <c r="HX3631" s="15" t="s">
        <v>509</v>
      </c>
      <c r="RF3631" s="15" t="s">
        <v>507</v>
      </c>
    </row>
    <row r="3632">
      <c r="F3632" s="9" t="s">
        <v>573</v>
      </c>
      <c r="G3632" s="9" t="s">
        <v>568</v>
      </c>
      <c r="H3632" s="75" t="s">
        <v>500</v>
      </c>
      <c r="I3632" s="9" t="s">
        <v>514</v>
      </c>
      <c r="J3632" s="9" t="s">
        <v>521</v>
      </c>
      <c r="K3632" s="9"/>
      <c r="O3632" s="9" t="s">
        <v>505</v>
      </c>
      <c r="DP3632" s="9" t="s">
        <v>509</v>
      </c>
      <c r="HX3632" s="15" t="s">
        <v>509</v>
      </c>
      <c r="RF3632" s="15" t="s">
        <v>507</v>
      </c>
    </row>
    <row r="3633">
      <c r="F3633" s="9" t="s">
        <v>573</v>
      </c>
      <c r="G3633" s="9" t="s">
        <v>568</v>
      </c>
      <c r="H3633" s="75" t="s">
        <v>500</v>
      </c>
      <c r="I3633" s="9" t="s">
        <v>515</v>
      </c>
      <c r="J3633" s="9" t="s">
        <v>521</v>
      </c>
      <c r="K3633" s="9"/>
      <c r="O3633" s="9" t="s">
        <v>505</v>
      </c>
      <c r="DP3633" s="9" t="s">
        <v>506</v>
      </c>
      <c r="HX3633" s="15" t="s">
        <v>509</v>
      </c>
      <c r="RF3633" s="15" t="s">
        <v>507</v>
      </c>
    </row>
    <row r="3634">
      <c r="F3634" s="9" t="s">
        <v>573</v>
      </c>
      <c r="G3634" s="9" t="s">
        <v>568</v>
      </c>
      <c r="H3634" s="75" t="s">
        <v>500</v>
      </c>
      <c r="I3634" s="9" t="s">
        <v>516</v>
      </c>
      <c r="J3634" s="9" t="s">
        <v>521</v>
      </c>
      <c r="K3634" s="9"/>
      <c r="O3634" s="9" t="s">
        <v>505</v>
      </c>
      <c r="DP3634" s="9" t="s">
        <v>509</v>
      </c>
      <c r="HX3634" s="15" t="s">
        <v>509</v>
      </c>
      <c r="RF3634" s="15" t="s">
        <v>507</v>
      </c>
    </row>
    <row r="3635">
      <c r="F3635" s="9" t="s">
        <v>573</v>
      </c>
      <c r="G3635" s="9" t="s">
        <v>568</v>
      </c>
      <c r="H3635" s="75" t="s">
        <v>500</v>
      </c>
      <c r="I3635" s="9" t="s">
        <v>517</v>
      </c>
      <c r="J3635" s="9" t="s">
        <v>521</v>
      </c>
      <c r="K3635" s="9"/>
      <c r="O3635" s="9" t="s">
        <v>505</v>
      </c>
      <c r="DP3635" s="9" t="s">
        <v>509</v>
      </c>
      <c r="HX3635" s="15" t="s">
        <v>509</v>
      </c>
      <c r="RF3635" s="15" t="s">
        <v>507</v>
      </c>
    </row>
    <row r="3636">
      <c r="F3636" s="9" t="s">
        <v>573</v>
      </c>
      <c r="G3636" s="9" t="s">
        <v>568</v>
      </c>
      <c r="H3636" s="75" t="s">
        <v>500</v>
      </c>
      <c r="I3636" s="9" t="s">
        <v>518</v>
      </c>
      <c r="J3636" s="9" t="s">
        <v>521</v>
      </c>
      <c r="K3636" s="9"/>
      <c r="O3636" s="9" t="s">
        <v>503</v>
      </c>
      <c r="DP3636" s="9" t="s">
        <v>503</v>
      </c>
      <c r="HX3636" s="15" t="s">
        <v>503</v>
      </c>
      <c r="RF3636" s="15" t="s">
        <v>503</v>
      </c>
    </row>
    <row r="3637">
      <c r="F3637" s="9" t="s">
        <v>573</v>
      </c>
      <c r="G3637" s="9" t="s">
        <v>568</v>
      </c>
      <c r="H3637" s="75" t="s">
        <v>500</v>
      </c>
      <c r="I3637" s="9" t="s">
        <v>519</v>
      </c>
      <c r="J3637" s="9" t="s">
        <v>521</v>
      </c>
      <c r="K3637" s="9"/>
      <c r="O3637" s="9" t="s">
        <v>503</v>
      </c>
      <c r="DP3637" s="9" t="s">
        <v>503</v>
      </c>
      <c r="HX3637" s="15" t="s">
        <v>503</v>
      </c>
      <c r="RF3637" s="15" t="s">
        <v>503</v>
      </c>
    </row>
    <row r="3638">
      <c r="F3638" s="9" t="s">
        <v>575</v>
      </c>
      <c r="G3638" s="9" t="s">
        <v>528</v>
      </c>
      <c r="H3638" s="75" t="s">
        <v>500</v>
      </c>
      <c r="I3638" s="9" t="s">
        <v>501</v>
      </c>
      <c r="J3638" s="9" t="s">
        <v>502</v>
      </c>
      <c r="O3638" s="9" t="s">
        <v>503</v>
      </c>
      <c r="DP3638" s="9" t="s">
        <v>503</v>
      </c>
    </row>
    <row r="3639">
      <c r="F3639" s="9" t="s">
        <v>575</v>
      </c>
      <c r="G3639" s="9" t="s">
        <v>528</v>
      </c>
      <c r="H3639" s="75" t="s">
        <v>500</v>
      </c>
      <c r="I3639" s="9" t="s">
        <v>504</v>
      </c>
      <c r="J3639" s="9" t="s">
        <v>502</v>
      </c>
      <c r="O3639" s="9" t="s">
        <v>505</v>
      </c>
      <c r="DP3639" s="9" t="s">
        <v>506</v>
      </c>
    </row>
    <row r="3640">
      <c r="F3640" s="9" t="s">
        <v>575</v>
      </c>
      <c r="G3640" s="9" t="s">
        <v>528</v>
      </c>
      <c r="H3640" s="75" t="s">
        <v>500</v>
      </c>
      <c r="I3640" s="9" t="s">
        <v>508</v>
      </c>
      <c r="J3640" s="9" t="s">
        <v>502</v>
      </c>
      <c r="O3640" s="9" t="s">
        <v>505</v>
      </c>
      <c r="DP3640" s="9" t="s">
        <v>509</v>
      </c>
    </row>
    <row r="3641">
      <c r="F3641" s="9" t="s">
        <v>575</v>
      </c>
      <c r="G3641" s="9" t="s">
        <v>528</v>
      </c>
      <c r="H3641" s="75" t="s">
        <v>500</v>
      </c>
      <c r="I3641" s="9" t="s">
        <v>510</v>
      </c>
      <c r="J3641" s="9" t="s">
        <v>502</v>
      </c>
      <c r="O3641" s="9" t="s">
        <v>505</v>
      </c>
      <c r="DP3641" s="9" t="s">
        <v>509</v>
      </c>
    </row>
    <row r="3642">
      <c r="F3642" s="9" t="s">
        <v>575</v>
      </c>
      <c r="G3642" s="9" t="s">
        <v>528</v>
      </c>
      <c r="H3642" s="75" t="s">
        <v>500</v>
      </c>
      <c r="I3642" s="9" t="s">
        <v>511</v>
      </c>
      <c r="J3642" s="9" t="s">
        <v>502</v>
      </c>
      <c r="O3642" s="9" t="s">
        <v>505</v>
      </c>
      <c r="DP3642" s="9" t="s">
        <v>509</v>
      </c>
    </row>
    <row r="3643">
      <c r="F3643" s="9" t="s">
        <v>575</v>
      </c>
      <c r="G3643" s="9" t="s">
        <v>528</v>
      </c>
      <c r="H3643" s="75" t="s">
        <v>500</v>
      </c>
      <c r="I3643" s="9" t="s">
        <v>512</v>
      </c>
      <c r="J3643" s="9" t="s">
        <v>502</v>
      </c>
      <c r="O3643" s="9" t="s">
        <v>505</v>
      </c>
      <c r="DP3643" s="9" t="s">
        <v>509</v>
      </c>
    </row>
    <row r="3644">
      <c r="F3644" s="9" t="s">
        <v>575</v>
      </c>
      <c r="G3644" s="9" t="s">
        <v>528</v>
      </c>
      <c r="H3644" s="75" t="s">
        <v>500</v>
      </c>
      <c r="I3644" s="9" t="s">
        <v>513</v>
      </c>
      <c r="J3644" s="9" t="s">
        <v>502</v>
      </c>
      <c r="O3644" s="9" t="s">
        <v>505</v>
      </c>
      <c r="DP3644" s="9" t="s">
        <v>509</v>
      </c>
    </row>
    <row r="3645">
      <c r="F3645" s="9" t="s">
        <v>575</v>
      </c>
      <c r="G3645" s="9" t="s">
        <v>528</v>
      </c>
      <c r="H3645" s="75" t="s">
        <v>500</v>
      </c>
      <c r="I3645" s="9" t="s">
        <v>514</v>
      </c>
      <c r="J3645" s="9" t="s">
        <v>502</v>
      </c>
      <c r="O3645" s="9" t="s">
        <v>505</v>
      </c>
      <c r="DP3645" s="9" t="s">
        <v>509</v>
      </c>
    </row>
    <row r="3646">
      <c r="F3646" s="9" t="s">
        <v>575</v>
      </c>
      <c r="G3646" s="9" t="s">
        <v>528</v>
      </c>
      <c r="H3646" s="75" t="s">
        <v>500</v>
      </c>
      <c r="I3646" s="9" t="s">
        <v>515</v>
      </c>
      <c r="J3646" s="9" t="s">
        <v>502</v>
      </c>
      <c r="O3646" s="9" t="s">
        <v>505</v>
      </c>
      <c r="DP3646" s="9" t="s">
        <v>506</v>
      </c>
    </row>
    <row r="3647">
      <c r="F3647" s="9" t="s">
        <v>575</v>
      </c>
      <c r="G3647" s="9" t="s">
        <v>528</v>
      </c>
      <c r="H3647" s="75" t="s">
        <v>500</v>
      </c>
      <c r="I3647" s="9" t="s">
        <v>516</v>
      </c>
      <c r="J3647" s="9" t="s">
        <v>502</v>
      </c>
      <c r="O3647" s="9" t="s">
        <v>505</v>
      </c>
      <c r="DP3647" s="9" t="s">
        <v>509</v>
      </c>
    </row>
    <row r="3648">
      <c r="F3648" s="9" t="s">
        <v>575</v>
      </c>
      <c r="G3648" s="9" t="s">
        <v>528</v>
      </c>
      <c r="H3648" s="75" t="s">
        <v>500</v>
      </c>
      <c r="I3648" s="9" t="s">
        <v>517</v>
      </c>
      <c r="J3648" s="9" t="s">
        <v>502</v>
      </c>
      <c r="O3648" s="9" t="s">
        <v>505</v>
      </c>
      <c r="DP3648" s="9" t="s">
        <v>509</v>
      </c>
    </row>
    <row r="3649">
      <c r="F3649" s="9" t="s">
        <v>575</v>
      </c>
      <c r="G3649" s="9" t="s">
        <v>528</v>
      </c>
      <c r="H3649" s="75" t="s">
        <v>500</v>
      </c>
      <c r="I3649" s="9" t="s">
        <v>518</v>
      </c>
      <c r="J3649" s="9" t="s">
        <v>502</v>
      </c>
      <c r="O3649" s="9" t="s">
        <v>503</v>
      </c>
      <c r="DP3649" s="9" t="s">
        <v>503</v>
      </c>
    </row>
    <row r="3650">
      <c r="F3650" s="9" t="s">
        <v>575</v>
      </c>
      <c r="G3650" s="9" t="s">
        <v>528</v>
      </c>
      <c r="H3650" s="75" t="s">
        <v>500</v>
      </c>
      <c r="I3650" s="9" t="s">
        <v>519</v>
      </c>
      <c r="J3650" s="9" t="s">
        <v>502</v>
      </c>
      <c r="O3650" s="9" t="s">
        <v>503</v>
      </c>
      <c r="DP3650" s="9" t="s">
        <v>503</v>
      </c>
    </row>
    <row r="3651">
      <c r="F3651" s="9" t="s">
        <v>575</v>
      </c>
      <c r="G3651" s="9" t="s">
        <v>528</v>
      </c>
      <c r="H3651" s="75" t="s">
        <v>500</v>
      </c>
      <c r="I3651" s="9" t="s">
        <v>501</v>
      </c>
      <c r="J3651" s="9" t="s">
        <v>520</v>
      </c>
      <c r="K3651" s="9"/>
      <c r="O3651" s="9" t="s">
        <v>503</v>
      </c>
      <c r="DP3651" s="9" t="s">
        <v>503</v>
      </c>
    </row>
    <row r="3652">
      <c r="F3652" s="9" t="s">
        <v>575</v>
      </c>
      <c r="G3652" s="9" t="s">
        <v>528</v>
      </c>
      <c r="H3652" s="75" t="s">
        <v>500</v>
      </c>
      <c r="I3652" s="9" t="s">
        <v>504</v>
      </c>
      <c r="J3652" s="9" t="s">
        <v>520</v>
      </c>
      <c r="K3652" s="9"/>
      <c r="O3652" s="9" t="s">
        <v>505</v>
      </c>
      <c r="DP3652" s="9" t="s">
        <v>506</v>
      </c>
    </row>
    <row r="3653">
      <c r="F3653" s="9" t="s">
        <v>575</v>
      </c>
      <c r="G3653" s="9" t="s">
        <v>528</v>
      </c>
      <c r="H3653" s="75" t="s">
        <v>500</v>
      </c>
      <c r="I3653" s="9" t="s">
        <v>508</v>
      </c>
      <c r="J3653" s="9" t="s">
        <v>520</v>
      </c>
      <c r="K3653" s="9"/>
      <c r="O3653" s="9" t="s">
        <v>505</v>
      </c>
      <c r="DP3653" s="9" t="s">
        <v>509</v>
      </c>
    </row>
    <row r="3654">
      <c r="F3654" s="9" t="s">
        <v>575</v>
      </c>
      <c r="G3654" s="9" t="s">
        <v>528</v>
      </c>
      <c r="H3654" s="75" t="s">
        <v>500</v>
      </c>
      <c r="I3654" s="9" t="s">
        <v>510</v>
      </c>
      <c r="J3654" s="9" t="s">
        <v>520</v>
      </c>
      <c r="K3654" s="9"/>
      <c r="O3654" s="9" t="s">
        <v>505</v>
      </c>
      <c r="DP3654" s="9" t="s">
        <v>509</v>
      </c>
    </row>
    <row r="3655">
      <c r="F3655" s="9" t="s">
        <v>575</v>
      </c>
      <c r="G3655" s="9" t="s">
        <v>528</v>
      </c>
      <c r="H3655" s="75" t="s">
        <v>500</v>
      </c>
      <c r="I3655" s="9" t="s">
        <v>511</v>
      </c>
      <c r="J3655" s="9" t="s">
        <v>520</v>
      </c>
      <c r="K3655" s="9"/>
      <c r="O3655" s="9" t="s">
        <v>505</v>
      </c>
      <c r="DP3655" s="9" t="s">
        <v>509</v>
      </c>
    </row>
    <row r="3656">
      <c r="F3656" s="9" t="s">
        <v>575</v>
      </c>
      <c r="G3656" s="9" t="s">
        <v>528</v>
      </c>
      <c r="H3656" s="75" t="s">
        <v>500</v>
      </c>
      <c r="I3656" s="9" t="s">
        <v>512</v>
      </c>
      <c r="J3656" s="9" t="s">
        <v>520</v>
      </c>
      <c r="K3656" s="9"/>
      <c r="O3656" s="9" t="s">
        <v>505</v>
      </c>
      <c r="DP3656" s="9" t="s">
        <v>509</v>
      </c>
    </row>
    <row r="3657">
      <c r="F3657" s="9" t="s">
        <v>575</v>
      </c>
      <c r="G3657" s="9" t="s">
        <v>528</v>
      </c>
      <c r="H3657" s="75" t="s">
        <v>500</v>
      </c>
      <c r="I3657" s="9" t="s">
        <v>513</v>
      </c>
      <c r="J3657" s="9" t="s">
        <v>520</v>
      </c>
      <c r="K3657" s="9"/>
      <c r="O3657" s="9" t="s">
        <v>505</v>
      </c>
      <c r="DP3657" s="9" t="s">
        <v>509</v>
      </c>
    </row>
    <row r="3658">
      <c r="F3658" s="9" t="s">
        <v>575</v>
      </c>
      <c r="G3658" s="9" t="s">
        <v>528</v>
      </c>
      <c r="H3658" s="75" t="s">
        <v>500</v>
      </c>
      <c r="I3658" s="9" t="s">
        <v>514</v>
      </c>
      <c r="J3658" s="9" t="s">
        <v>520</v>
      </c>
      <c r="K3658" s="9"/>
      <c r="O3658" s="9" t="s">
        <v>505</v>
      </c>
      <c r="DP3658" s="9" t="s">
        <v>509</v>
      </c>
    </row>
    <row r="3659">
      <c r="F3659" s="9" t="s">
        <v>575</v>
      </c>
      <c r="G3659" s="9" t="s">
        <v>528</v>
      </c>
      <c r="H3659" s="75" t="s">
        <v>500</v>
      </c>
      <c r="I3659" s="9" t="s">
        <v>515</v>
      </c>
      <c r="J3659" s="9" t="s">
        <v>520</v>
      </c>
      <c r="K3659" s="9"/>
      <c r="O3659" s="9" t="s">
        <v>505</v>
      </c>
      <c r="DP3659" s="9" t="s">
        <v>506</v>
      </c>
    </row>
    <row r="3660">
      <c r="F3660" s="9" t="s">
        <v>575</v>
      </c>
      <c r="G3660" s="9" t="s">
        <v>528</v>
      </c>
      <c r="H3660" s="75" t="s">
        <v>500</v>
      </c>
      <c r="I3660" s="9" t="s">
        <v>516</v>
      </c>
      <c r="J3660" s="9" t="s">
        <v>520</v>
      </c>
      <c r="K3660" s="9"/>
      <c r="O3660" s="9" t="s">
        <v>505</v>
      </c>
      <c r="DP3660" s="9" t="s">
        <v>509</v>
      </c>
    </row>
    <row r="3661">
      <c r="F3661" s="9" t="s">
        <v>575</v>
      </c>
      <c r="G3661" s="9" t="s">
        <v>528</v>
      </c>
      <c r="H3661" s="75" t="s">
        <v>500</v>
      </c>
      <c r="I3661" s="9" t="s">
        <v>517</v>
      </c>
      <c r="J3661" s="9" t="s">
        <v>520</v>
      </c>
      <c r="K3661" s="9"/>
      <c r="O3661" s="9" t="s">
        <v>505</v>
      </c>
      <c r="DP3661" s="9" t="s">
        <v>509</v>
      </c>
    </row>
    <row r="3662">
      <c r="F3662" s="9" t="s">
        <v>575</v>
      </c>
      <c r="G3662" s="9" t="s">
        <v>528</v>
      </c>
      <c r="H3662" s="75" t="s">
        <v>500</v>
      </c>
      <c r="I3662" s="9" t="s">
        <v>518</v>
      </c>
      <c r="J3662" s="9" t="s">
        <v>520</v>
      </c>
      <c r="K3662" s="9"/>
      <c r="O3662" s="9" t="s">
        <v>503</v>
      </c>
      <c r="DP3662" s="9" t="s">
        <v>503</v>
      </c>
    </row>
    <row r="3663">
      <c r="F3663" s="9" t="s">
        <v>575</v>
      </c>
      <c r="G3663" s="9" t="s">
        <v>528</v>
      </c>
      <c r="H3663" s="75" t="s">
        <v>500</v>
      </c>
      <c r="I3663" s="9" t="s">
        <v>519</v>
      </c>
      <c r="J3663" s="9" t="s">
        <v>520</v>
      </c>
      <c r="K3663" s="9"/>
      <c r="O3663" s="9" t="s">
        <v>503</v>
      </c>
      <c r="DP3663" s="9" t="s">
        <v>503</v>
      </c>
    </row>
    <row r="3664">
      <c r="F3664" s="9" t="s">
        <v>575</v>
      </c>
      <c r="G3664" s="9" t="s">
        <v>528</v>
      </c>
      <c r="H3664" s="75" t="s">
        <v>500</v>
      </c>
      <c r="I3664" s="9" t="s">
        <v>501</v>
      </c>
      <c r="J3664" s="9" t="s">
        <v>521</v>
      </c>
      <c r="K3664" s="9"/>
      <c r="O3664" s="9" t="s">
        <v>503</v>
      </c>
      <c r="DP3664" s="9" t="s">
        <v>503</v>
      </c>
    </row>
    <row r="3665">
      <c r="F3665" s="9" t="s">
        <v>575</v>
      </c>
      <c r="G3665" s="9" t="s">
        <v>528</v>
      </c>
      <c r="H3665" s="75" t="s">
        <v>500</v>
      </c>
      <c r="I3665" s="9" t="s">
        <v>504</v>
      </c>
      <c r="J3665" s="9" t="s">
        <v>521</v>
      </c>
      <c r="K3665" s="9"/>
      <c r="O3665" s="9" t="s">
        <v>505</v>
      </c>
      <c r="DP3665" s="9" t="s">
        <v>506</v>
      </c>
    </row>
    <row r="3666">
      <c r="F3666" s="9" t="s">
        <v>575</v>
      </c>
      <c r="G3666" s="9" t="s">
        <v>528</v>
      </c>
      <c r="H3666" s="75" t="s">
        <v>500</v>
      </c>
      <c r="I3666" s="9" t="s">
        <v>508</v>
      </c>
      <c r="J3666" s="9" t="s">
        <v>521</v>
      </c>
      <c r="K3666" s="9"/>
      <c r="O3666" s="9" t="s">
        <v>505</v>
      </c>
      <c r="DP3666" s="9" t="s">
        <v>509</v>
      </c>
    </row>
    <row r="3667">
      <c r="F3667" s="9" t="s">
        <v>575</v>
      </c>
      <c r="G3667" s="9" t="s">
        <v>528</v>
      </c>
      <c r="H3667" s="75" t="s">
        <v>500</v>
      </c>
      <c r="I3667" s="9" t="s">
        <v>510</v>
      </c>
      <c r="J3667" s="9" t="s">
        <v>521</v>
      </c>
      <c r="K3667" s="9"/>
      <c r="O3667" s="9" t="s">
        <v>505</v>
      </c>
      <c r="DP3667" s="9" t="s">
        <v>509</v>
      </c>
    </row>
    <row r="3668">
      <c r="F3668" s="9" t="s">
        <v>575</v>
      </c>
      <c r="G3668" s="9" t="s">
        <v>528</v>
      </c>
      <c r="H3668" s="75" t="s">
        <v>500</v>
      </c>
      <c r="I3668" s="9" t="s">
        <v>511</v>
      </c>
      <c r="J3668" s="9" t="s">
        <v>521</v>
      </c>
      <c r="K3668" s="9"/>
      <c r="O3668" s="9" t="s">
        <v>505</v>
      </c>
      <c r="DP3668" s="9" t="s">
        <v>509</v>
      </c>
    </row>
    <row r="3669">
      <c r="F3669" s="9" t="s">
        <v>575</v>
      </c>
      <c r="G3669" s="9" t="s">
        <v>528</v>
      </c>
      <c r="H3669" s="75" t="s">
        <v>500</v>
      </c>
      <c r="I3669" s="9" t="s">
        <v>512</v>
      </c>
      <c r="J3669" s="9" t="s">
        <v>521</v>
      </c>
      <c r="K3669" s="9"/>
      <c r="O3669" s="9" t="s">
        <v>505</v>
      </c>
      <c r="DP3669" s="9" t="s">
        <v>509</v>
      </c>
    </row>
    <row r="3670">
      <c r="F3670" s="9" t="s">
        <v>575</v>
      </c>
      <c r="G3670" s="9" t="s">
        <v>528</v>
      </c>
      <c r="H3670" s="75" t="s">
        <v>500</v>
      </c>
      <c r="I3670" s="9" t="s">
        <v>513</v>
      </c>
      <c r="J3670" s="9" t="s">
        <v>521</v>
      </c>
      <c r="K3670" s="9"/>
      <c r="O3670" s="9" t="s">
        <v>505</v>
      </c>
      <c r="DP3670" s="9" t="s">
        <v>509</v>
      </c>
    </row>
    <row r="3671">
      <c r="F3671" s="9" t="s">
        <v>575</v>
      </c>
      <c r="G3671" s="9" t="s">
        <v>528</v>
      </c>
      <c r="H3671" s="75" t="s">
        <v>500</v>
      </c>
      <c r="I3671" s="9" t="s">
        <v>514</v>
      </c>
      <c r="J3671" s="9" t="s">
        <v>521</v>
      </c>
      <c r="K3671" s="9"/>
      <c r="O3671" s="9" t="s">
        <v>505</v>
      </c>
      <c r="DP3671" s="9" t="s">
        <v>509</v>
      </c>
    </row>
    <row r="3672">
      <c r="F3672" s="9" t="s">
        <v>575</v>
      </c>
      <c r="G3672" s="9" t="s">
        <v>528</v>
      </c>
      <c r="H3672" s="75" t="s">
        <v>500</v>
      </c>
      <c r="I3672" s="9" t="s">
        <v>515</v>
      </c>
      <c r="J3672" s="9" t="s">
        <v>521</v>
      </c>
      <c r="K3672" s="9"/>
      <c r="O3672" s="9" t="s">
        <v>505</v>
      </c>
      <c r="DP3672" s="9" t="s">
        <v>506</v>
      </c>
    </row>
    <row r="3673">
      <c r="F3673" s="9" t="s">
        <v>575</v>
      </c>
      <c r="G3673" s="9" t="s">
        <v>528</v>
      </c>
      <c r="H3673" s="75" t="s">
        <v>500</v>
      </c>
      <c r="I3673" s="9" t="s">
        <v>516</v>
      </c>
      <c r="J3673" s="9" t="s">
        <v>521</v>
      </c>
      <c r="K3673" s="9"/>
      <c r="O3673" s="9" t="s">
        <v>505</v>
      </c>
      <c r="DP3673" s="9" t="s">
        <v>509</v>
      </c>
    </row>
    <row r="3674">
      <c r="F3674" s="9" t="s">
        <v>575</v>
      </c>
      <c r="G3674" s="9" t="s">
        <v>528</v>
      </c>
      <c r="H3674" s="75" t="s">
        <v>500</v>
      </c>
      <c r="I3674" s="9" t="s">
        <v>517</v>
      </c>
      <c r="J3674" s="9" t="s">
        <v>521</v>
      </c>
      <c r="K3674" s="9"/>
      <c r="O3674" s="9" t="s">
        <v>505</v>
      </c>
      <c r="DP3674" s="9" t="s">
        <v>509</v>
      </c>
    </row>
    <row r="3675">
      <c r="F3675" s="9" t="s">
        <v>575</v>
      </c>
      <c r="G3675" s="9" t="s">
        <v>528</v>
      </c>
      <c r="H3675" s="75" t="s">
        <v>500</v>
      </c>
      <c r="I3675" s="9" t="s">
        <v>518</v>
      </c>
      <c r="J3675" s="9" t="s">
        <v>521</v>
      </c>
      <c r="K3675" s="9"/>
      <c r="O3675" s="9" t="s">
        <v>503</v>
      </c>
      <c r="DP3675" s="9" t="s">
        <v>503</v>
      </c>
    </row>
    <row r="3676">
      <c r="F3676" s="9" t="s">
        <v>575</v>
      </c>
      <c r="G3676" s="9" t="s">
        <v>528</v>
      </c>
      <c r="H3676" s="75" t="s">
        <v>500</v>
      </c>
      <c r="I3676" s="9" t="s">
        <v>519</v>
      </c>
      <c r="J3676" s="9" t="s">
        <v>521</v>
      </c>
      <c r="K3676" s="9"/>
      <c r="O3676" s="9" t="s">
        <v>503</v>
      </c>
      <c r="DP3676" s="9" t="s">
        <v>503</v>
      </c>
    </row>
    <row r="3677">
      <c r="F3677" s="9" t="s">
        <v>575</v>
      </c>
      <c r="G3677" s="9" t="s">
        <v>536</v>
      </c>
      <c r="H3677" s="75" t="s">
        <v>500</v>
      </c>
      <c r="I3677" s="9" t="s">
        <v>501</v>
      </c>
      <c r="J3677" s="9" t="s">
        <v>502</v>
      </c>
      <c r="O3677" s="9" t="s">
        <v>503</v>
      </c>
      <c r="DP3677" s="9" t="s">
        <v>503</v>
      </c>
    </row>
    <row r="3678">
      <c r="F3678" s="9" t="s">
        <v>575</v>
      </c>
      <c r="G3678" s="9" t="s">
        <v>536</v>
      </c>
      <c r="H3678" s="75" t="s">
        <v>500</v>
      </c>
      <c r="I3678" s="9" t="s">
        <v>504</v>
      </c>
      <c r="J3678" s="9" t="s">
        <v>502</v>
      </c>
      <c r="O3678" s="9" t="s">
        <v>505</v>
      </c>
      <c r="DP3678" s="9" t="s">
        <v>509</v>
      </c>
    </row>
    <row r="3679">
      <c r="F3679" s="9" t="s">
        <v>575</v>
      </c>
      <c r="G3679" s="9" t="s">
        <v>536</v>
      </c>
      <c r="H3679" s="75" t="s">
        <v>500</v>
      </c>
      <c r="I3679" s="9" t="s">
        <v>508</v>
      </c>
      <c r="J3679" s="9" t="s">
        <v>502</v>
      </c>
      <c r="O3679" s="9" t="s">
        <v>505</v>
      </c>
      <c r="DP3679" s="9" t="s">
        <v>509</v>
      </c>
    </row>
    <row r="3680">
      <c r="F3680" s="9" t="s">
        <v>575</v>
      </c>
      <c r="G3680" s="9" t="s">
        <v>536</v>
      </c>
      <c r="H3680" s="75" t="s">
        <v>500</v>
      </c>
      <c r="I3680" s="9" t="s">
        <v>510</v>
      </c>
      <c r="J3680" s="9" t="s">
        <v>502</v>
      </c>
      <c r="O3680" s="9" t="s">
        <v>505</v>
      </c>
      <c r="DP3680" s="9" t="s">
        <v>509</v>
      </c>
    </row>
    <row r="3681">
      <c r="F3681" s="9" t="s">
        <v>575</v>
      </c>
      <c r="G3681" s="9" t="s">
        <v>536</v>
      </c>
      <c r="H3681" s="75" t="s">
        <v>500</v>
      </c>
      <c r="I3681" s="9" t="s">
        <v>511</v>
      </c>
      <c r="J3681" s="9" t="s">
        <v>502</v>
      </c>
      <c r="O3681" s="9" t="s">
        <v>505</v>
      </c>
      <c r="DP3681" s="9" t="s">
        <v>509</v>
      </c>
    </row>
    <row r="3682">
      <c r="F3682" s="9" t="s">
        <v>575</v>
      </c>
      <c r="G3682" s="9" t="s">
        <v>536</v>
      </c>
      <c r="H3682" s="75" t="s">
        <v>500</v>
      </c>
      <c r="I3682" s="9" t="s">
        <v>512</v>
      </c>
      <c r="J3682" s="9" t="s">
        <v>502</v>
      </c>
      <c r="O3682" s="9" t="s">
        <v>505</v>
      </c>
      <c r="DP3682" s="9" t="s">
        <v>509</v>
      </c>
    </row>
    <row r="3683">
      <c r="F3683" s="9" t="s">
        <v>575</v>
      </c>
      <c r="G3683" s="9" t="s">
        <v>536</v>
      </c>
      <c r="H3683" s="75" t="s">
        <v>500</v>
      </c>
      <c r="I3683" s="9" t="s">
        <v>513</v>
      </c>
      <c r="J3683" s="9" t="s">
        <v>502</v>
      </c>
      <c r="O3683" s="9" t="s">
        <v>505</v>
      </c>
      <c r="DP3683" s="9" t="s">
        <v>509</v>
      </c>
    </row>
    <row r="3684">
      <c r="F3684" s="9" t="s">
        <v>575</v>
      </c>
      <c r="G3684" s="9" t="s">
        <v>536</v>
      </c>
      <c r="H3684" s="75" t="s">
        <v>500</v>
      </c>
      <c r="I3684" s="9" t="s">
        <v>514</v>
      </c>
      <c r="J3684" s="9" t="s">
        <v>502</v>
      </c>
      <c r="O3684" s="9" t="s">
        <v>505</v>
      </c>
      <c r="DP3684" s="9" t="s">
        <v>509</v>
      </c>
    </row>
    <row r="3685">
      <c r="F3685" s="9" t="s">
        <v>575</v>
      </c>
      <c r="G3685" s="9" t="s">
        <v>536</v>
      </c>
      <c r="H3685" s="75" t="s">
        <v>500</v>
      </c>
      <c r="I3685" s="9" t="s">
        <v>515</v>
      </c>
      <c r="J3685" s="9" t="s">
        <v>502</v>
      </c>
      <c r="O3685" s="9" t="s">
        <v>505</v>
      </c>
      <c r="DP3685" s="9" t="s">
        <v>509</v>
      </c>
    </row>
    <row r="3686">
      <c r="F3686" s="9" t="s">
        <v>575</v>
      </c>
      <c r="G3686" s="9" t="s">
        <v>536</v>
      </c>
      <c r="H3686" s="75" t="s">
        <v>500</v>
      </c>
      <c r="I3686" s="9" t="s">
        <v>516</v>
      </c>
      <c r="J3686" s="9" t="s">
        <v>502</v>
      </c>
      <c r="O3686" s="9" t="s">
        <v>505</v>
      </c>
      <c r="DP3686" s="9" t="s">
        <v>509</v>
      </c>
    </row>
    <row r="3687">
      <c r="F3687" s="9" t="s">
        <v>575</v>
      </c>
      <c r="G3687" s="9" t="s">
        <v>536</v>
      </c>
      <c r="H3687" s="75" t="s">
        <v>500</v>
      </c>
      <c r="I3687" s="9" t="s">
        <v>517</v>
      </c>
      <c r="J3687" s="9" t="s">
        <v>502</v>
      </c>
      <c r="O3687" s="9" t="s">
        <v>505</v>
      </c>
      <c r="DP3687" s="9" t="s">
        <v>509</v>
      </c>
    </row>
    <row r="3688">
      <c r="F3688" s="9" t="s">
        <v>575</v>
      </c>
      <c r="G3688" s="9" t="s">
        <v>536</v>
      </c>
      <c r="H3688" s="75" t="s">
        <v>500</v>
      </c>
      <c r="I3688" s="9" t="s">
        <v>518</v>
      </c>
      <c r="J3688" s="9" t="s">
        <v>502</v>
      </c>
      <c r="O3688" s="9" t="s">
        <v>503</v>
      </c>
      <c r="DP3688" s="9" t="s">
        <v>503</v>
      </c>
    </row>
    <row r="3689">
      <c r="F3689" s="9" t="s">
        <v>575</v>
      </c>
      <c r="G3689" s="9" t="s">
        <v>536</v>
      </c>
      <c r="H3689" s="75" t="s">
        <v>500</v>
      </c>
      <c r="I3689" s="9" t="s">
        <v>519</v>
      </c>
      <c r="J3689" s="9" t="s">
        <v>502</v>
      </c>
      <c r="O3689" s="9" t="s">
        <v>503</v>
      </c>
      <c r="DP3689" s="9" t="s">
        <v>503</v>
      </c>
    </row>
    <row r="3690">
      <c r="F3690" s="9" t="s">
        <v>575</v>
      </c>
      <c r="G3690" s="9" t="s">
        <v>536</v>
      </c>
      <c r="H3690" s="75" t="s">
        <v>500</v>
      </c>
      <c r="I3690" s="9" t="s">
        <v>501</v>
      </c>
      <c r="J3690" s="9" t="s">
        <v>520</v>
      </c>
      <c r="K3690" s="9"/>
      <c r="O3690" s="9" t="s">
        <v>503</v>
      </c>
      <c r="DP3690" s="9" t="s">
        <v>503</v>
      </c>
    </row>
    <row r="3691">
      <c r="F3691" s="9" t="s">
        <v>575</v>
      </c>
      <c r="G3691" s="9" t="s">
        <v>536</v>
      </c>
      <c r="H3691" s="75" t="s">
        <v>500</v>
      </c>
      <c r="I3691" s="9" t="s">
        <v>504</v>
      </c>
      <c r="J3691" s="9" t="s">
        <v>520</v>
      </c>
      <c r="K3691" s="9"/>
      <c r="O3691" s="9" t="s">
        <v>505</v>
      </c>
      <c r="DP3691" s="9" t="s">
        <v>509</v>
      </c>
    </row>
    <row r="3692">
      <c r="F3692" s="9" t="s">
        <v>575</v>
      </c>
      <c r="G3692" s="9" t="s">
        <v>536</v>
      </c>
      <c r="H3692" s="75" t="s">
        <v>500</v>
      </c>
      <c r="I3692" s="9" t="s">
        <v>508</v>
      </c>
      <c r="J3692" s="9" t="s">
        <v>520</v>
      </c>
      <c r="K3692" s="9"/>
      <c r="O3692" s="9" t="s">
        <v>505</v>
      </c>
      <c r="DP3692" s="9" t="s">
        <v>509</v>
      </c>
    </row>
    <row r="3693">
      <c r="F3693" s="9" t="s">
        <v>575</v>
      </c>
      <c r="G3693" s="9" t="s">
        <v>536</v>
      </c>
      <c r="H3693" s="75" t="s">
        <v>500</v>
      </c>
      <c r="I3693" s="9" t="s">
        <v>510</v>
      </c>
      <c r="J3693" s="9" t="s">
        <v>520</v>
      </c>
      <c r="K3693" s="9"/>
      <c r="O3693" s="9" t="s">
        <v>505</v>
      </c>
      <c r="DP3693" s="9" t="s">
        <v>509</v>
      </c>
    </row>
    <row r="3694">
      <c r="F3694" s="9" t="s">
        <v>575</v>
      </c>
      <c r="G3694" s="9" t="s">
        <v>536</v>
      </c>
      <c r="H3694" s="75" t="s">
        <v>500</v>
      </c>
      <c r="I3694" s="9" t="s">
        <v>511</v>
      </c>
      <c r="J3694" s="9" t="s">
        <v>520</v>
      </c>
      <c r="K3694" s="9"/>
      <c r="O3694" s="9" t="s">
        <v>505</v>
      </c>
      <c r="DP3694" s="9" t="s">
        <v>509</v>
      </c>
    </row>
    <row r="3695">
      <c r="F3695" s="9" t="s">
        <v>575</v>
      </c>
      <c r="G3695" s="9" t="s">
        <v>536</v>
      </c>
      <c r="H3695" s="75" t="s">
        <v>500</v>
      </c>
      <c r="I3695" s="9" t="s">
        <v>512</v>
      </c>
      <c r="J3695" s="9" t="s">
        <v>520</v>
      </c>
      <c r="K3695" s="9"/>
      <c r="O3695" s="9" t="s">
        <v>505</v>
      </c>
      <c r="DP3695" s="9" t="s">
        <v>509</v>
      </c>
    </row>
    <row r="3696">
      <c r="F3696" s="9" t="s">
        <v>575</v>
      </c>
      <c r="G3696" s="9" t="s">
        <v>536</v>
      </c>
      <c r="H3696" s="75" t="s">
        <v>500</v>
      </c>
      <c r="I3696" s="9" t="s">
        <v>513</v>
      </c>
      <c r="J3696" s="9" t="s">
        <v>520</v>
      </c>
      <c r="K3696" s="9"/>
      <c r="O3696" s="9" t="s">
        <v>505</v>
      </c>
      <c r="DP3696" s="9" t="s">
        <v>509</v>
      </c>
    </row>
    <row r="3697">
      <c r="F3697" s="9" t="s">
        <v>575</v>
      </c>
      <c r="G3697" s="9" t="s">
        <v>536</v>
      </c>
      <c r="H3697" s="75" t="s">
        <v>500</v>
      </c>
      <c r="I3697" s="9" t="s">
        <v>514</v>
      </c>
      <c r="J3697" s="9" t="s">
        <v>520</v>
      </c>
      <c r="K3697" s="9"/>
      <c r="O3697" s="9" t="s">
        <v>505</v>
      </c>
      <c r="DP3697" s="9" t="s">
        <v>509</v>
      </c>
    </row>
    <row r="3698">
      <c r="F3698" s="9" t="s">
        <v>575</v>
      </c>
      <c r="G3698" s="9" t="s">
        <v>536</v>
      </c>
      <c r="H3698" s="75" t="s">
        <v>500</v>
      </c>
      <c r="I3698" s="9" t="s">
        <v>515</v>
      </c>
      <c r="J3698" s="9" t="s">
        <v>520</v>
      </c>
      <c r="K3698" s="9"/>
      <c r="O3698" s="9" t="s">
        <v>505</v>
      </c>
      <c r="DP3698" s="9" t="s">
        <v>509</v>
      </c>
    </row>
    <row r="3699">
      <c r="F3699" s="9" t="s">
        <v>575</v>
      </c>
      <c r="G3699" s="9" t="s">
        <v>536</v>
      </c>
      <c r="H3699" s="75" t="s">
        <v>500</v>
      </c>
      <c r="I3699" s="9" t="s">
        <v>516</v>
      </c>
      <c r="J3699" s="9" t="s">
        <v>520</v>
      </c>
      <c r="K3699" s="9"/>
      <c r="O3699" s="9" t="s">
        <v>505</v>
      </c>
      <c r="DP3699" s="9" t="s">
        <v>509</v>
      </c>
    </row>
    <row r="3700">
      <c r="F3700" s="9" t="s">
        <v>575</v>
      </c>
      <c r="G3700" s="9" t="s">
        <v>536</v>
      </c>
      <c r="H3700" s="75" t="s">
        <v>500</v>
      </c>
      <c r="I3700" s="9" t="s">
        <v>517</v>
      </c>
      <c r="J3700" s="9" t="s">
        <v>520</v>
      </c>
      <c r="K3700" s="9"/>
      <c r="O3700" s="9" t="s">
        <v>505</v>
      </c>
      <c r="DP3700" s="9" t="s">
        <v>509</v>
      </c>
    </row>
    <row r="3701">
      <c r="F3701" s="9" t="s">
        <v>575</v>
      </c>
      <c r="G3701" s="9" t="s">
        <v>536</v>
      </c>
      <c r="H3701" s="75" t="s">
        <v>500</v>
      </c>
      <c r="I3701" s="9" t="s">
        <v>518</v>
      </c>
      <c r="J3701" s="9" t="s">
        <v>520</v>
      </c>
      <c r="K3701" s="9"/>
      <c r="O3701" s="9" t="s">
        <v>503</v>
      </c>
      <c r="DP3701" s="9" t="s">
        <v>503</v>
      </c>
    </row>
    <row r="3702">
      <c r="F3702" s="9" t="s">
        <v>575</v>
      </c>
      <c r="G3702" s="9" t="s">
        <v>536</v>
      </c>
      <c r="H3702" s="75" t="s">
        <v>500</v>
      </c>
      <c r="I3702" s="9" t="s">
        <v>519</v>
      </c>
      <c r="J3702" s="9" t="s">
        <v>520</v>
      </c>
      <c r="K3702" s="9"/>
      <c r="O3702" s="9" t="s">
        <v>503</v>
      </c>
      <c r="DP3702" s="9" t="s">
        <v>503</v>
      </c>
    </row>
    <row r="3703">
      <c r="F3703" s="9" t="s">
        <v>575</v>
      </c>
      <c r="G3703" s="9" t="s">
        <v>536</v>
      </c>
      <c r="H3703" s="75" t="s">
        <v>500</v>
      </c>
      <c r="I3703" s="9" t="s">
        <v>501</v>
      </c>
      <c r="J3703" s="9" t="s">
        <v>521</v>
      </c>
      <c r="K3703" s="9"/>
      <c r="O3703" s="9" t="s">
        <v>503</v>
      </c>
      <c r="DP3703" s="9" t="s">
        <v>503</v>
      </c>
    </row>
    <row r="3704">
      <c r="F3704" s="9" t="s">
        <v>575</v>
      </c>
      <c r="G3704" s="9" t="s">
        <v>536</v>
      </c>
      <c r="H3704" s="75" t="s">
        <v>500</v>
      </c>
      <c r="I3704" s="9" t="s">
        <v>504</v>
      </c>
      <c r="J3704" s="9" t="s">
        <v>521</v>
      </c>
      <c r="K3704" s="9"/>
      <c r="O3704" s="9" t="s">
        <v>505</v>
      </c>
      <c r="DP3704" s="9" t="s">
        <v>509</v>
      </c>
    </row>
    <row r="3705">
      <c r="F3705" s="9" t="s">
        <v>575</v>
      </c>
      <c r="G3705" s="9" t="s">
        <v>536</v>
      </c>
      <c r="H3705" s="75" t="s">
        <v>500</v>
      </c>
      <c r="I3705" s="9" t="s">
        <v>508</v>
      </c>
      <c r="J3705" s="9" t="s">
        <v>521</v>
      </c>
      <c r="K3705" s="9"/>
      <c r="O3705" s="9" t="s">
        <v>505</v>
      </c>
      <c r="DP3705" s="9" t="s">
        <v>509</v>
      </c>
    </row>
    <row r="3706">
      <c r="F3706" s="9" t="s">
        <v>575</v>
      </c>
      <c r="G3706" s="9" t="s">
        <v>536</v>
      </c>
      <c r="H3706" s="75" t="s">
        <v>500</v>
      </c>
      <c r="I3706" s="9" t="s">
        <v>510</v>
      </c>
      <c r="J3706" s="9" t="s">
        <v>521</v>
      </c>
      <c r="K3706" s="9"/>
      <c r="O3706" s="9" t="s">
        <v>505</v>
      </c>
      <c r="DP3706" s="9" t="s">
        <v>509</v>
      </c>
    </row>
    <row r="3707">
      <c r="F3707" s="9" t="s">
        <v>575</v>
      </c>
      <c r="G3707" s="9" t="s">
        <v>536</v>
      </c>
      <c r="H3707" s="75" t="s">
        <v>500</v>
      </c>
      <c r="I3707" s="9" t="s">
        <v>511</v>
      </c>
      <c r="J3707" s="9" t="s">
        <v>521</v>
      </c>
      <c r="K3707" s="9"/>
      <c r="O3707" s="9" t="s">
        <v>505</v>
      </c>
      <c r="DP3707" s="9" t="s">
        <v>509</v>
      </c>
    </row>
    <row r="3708">
      <c r="F3708" s="9" t="s">
        <v>575</v>
      </c>
      <c r="G3708" s="9" t="s">
        <v>536</v>
      </c>
      <c r="H3708" s="75" t="s">
        <v>500</v>
      </c>
      <c r="I3708" s="9" t="s">
        <v>512</v>
      </c>
      <c r="J3708" s="9" t="s">
        <v>521</v>
      </c>
      <c r="K3708" s="9"/>
      <c r="O3708" s="9" t="s">
        <v>505</v>
      </c>
      <c r="DP3708" s="9" t="s">
        <v>509</v>
      </c>
    </row>
    <row r="3709">
      <c r="F3709" s="9" t="s">
        <v>575</v>
      </c>
      <c r="G3709" s="9" t="s">
        <v>536</v>
      </c>
      <c r="H3709" s="75" t="s">
        <v>500</v>
      </c>
      <c r="I3709" s="9" t="s">
        <v>513</v>
      </c>
      <c r="J3709" s="9" t="s">
        <v>521</v>
      </c>
      <c r="K3709" s="9"/>
      <c r="O3709" s="9" t="s">
        <v>505</v>
      </c>
      <c r="DP3709" s="9" t="s">
        <v>509</v>
      </c>
    </row>
    <row r="3710">
      <c r="F3710" s="9" t="s">
        <v>575</v>
      </c>
      <c r="G3710" s="9" t="s">
        <v>536</v>
      </c>
      <c r="H3710" s="75" t="s">
        <v>500</v>
      </c>
      <c r="I3710" s="9" t="s">
        <v>514</v>
      </c>
      <c r="J3710" s="9" t="s">
        <v>521</v>
      </c>
      <c r="K3710" s="9"/>
      <c r="O3710" s="9" t="s">
        <v>505</v>
      </c>
      <c r="DP3710" s="9" t="s">
        <v>509</v>
      </c>
    </row>
    <row r="3711">
      <c r="F3711" s="9" t="s">
        <v>575</v>
      </c>
      <c r="G3711" s="9" t="s">
        <v>536</v>
      </c>
      <c r="H3711" s="75" t="s">
        <v>500</v>
      </c>
      <c r="I3711" s="9" t="s">
        <v>515</v>
      </c>
      <c r="J3711" s="9" t="s">
        <v>521</v>
      </c>
      <c r="K3711" s="9"/>
      <c r="O3711" s="9" t="s">
        <v>505</v>
      </c>
      <c r="DP3711" s="9" t="s">
        <v>509</v>
      </c>
    </row>
    <row r="3712">
      <c r="F3712" s="9" t="s">
        <v>575</v>
      </c>
      <c r="G3712" s="9" t="s">
        <v>536</v>
      </c>
      <c r="H3712" s="75" t="s">
        <v>500</v>
      </c>
      <c r="I3712" s="9" t="s">
        <v>516</v>
      </c>
      <c r="J3712" s="9" t="s">
        <v>521</v>
      </c>
      <c r="K3712" s="9"/>
      <c r="O3712" s="9" t="s">
        <v>505</v>
      </c>
      <c r="DP3712" s="9" t="s">
        <v>509</v>
      </c>
    </row>
    <row r="3713">
      <c r="F3713" s="9" t="s">
        <v>575</v>
      </c>
      <c r="G3713" s="9" t="s">
        <v>536</v>
      </c>
      <c r="H3713" s="75" t="s">
        <v>500</v>
      </c>
      <c r="I3713" s="9" t="s">
        <v>517</v>
      </c>
      <c r="J3713" s="9" t="s">
        <v>521</v>
      </c>
      <c r="K3713" s="9"/>
      <c r="O3713" s="9" t="s">
        <v>505</v>
      </c>
      <c r="DP3713" s="9" t="s">
        <v>509</v>
      </c>
    </row>
    <row r="3714">
      <c r="F3714" s="9" t="s">
        <v>575</v>
      </c>
      <c r="G3714" s="9" t="s">
        <v>536</v>
      </c>
      <c r="H3714" s="75" t="s">
        <v>500</v>
      </c>
      <c r="I3714" s="9" t="s">
        <v>518</v>
      </c>
      <c r="J3714" s="9" t="s">
        <v>521</v>
      </c>
      <c r="K3714" s="9"/>
      <c r="O3714" s="9" t="s">
        <v>503</v>
      </c>
      <c r="DP3714" s="9" t="s">
        <v>503</v>
      </c>
    </row>
    <row r="3715">
      <c r="F3715" s="9" t="s">
        <v>575</v>
      </c>
      <c r="G3715" s="9" t="s">
        <v>536</v>
      </c>
      <c r="H3715" s="75" t="s">
        <v>500</v>
      </c>
      <c r="I3715" s="9" t="s">
        <v>519</v>
      </c>
      <c r="J3715" s="9" t="s">
        <v>521</v>
      </c>
      <c r="K3715" s="9"/>
      <c r="O3715" s="9" t="s">
        <v>503</v>
      </c>
      <c r="DP3715" s="9" t="s">
        <v>503</v>
      </c>
    </row>
    <row r="3716">
      <c r="F3716" s="9" t="s">
        <v>575</v>
      </c>
      <c r="G3716" s="9" t="s">
        <v>524</v>
      </c>
      <c r="H3716" s="75" t="s">
        <v>500</v>
      </c>
      <c r="I3716" s="9" t="s">
        <v>501</v>
      </c>
      <c r="J3716" s="9" t="s">
        <v>502</v>
      </c>
      <c r="O3716" s="9" t="s">
        <v>503</v>
      </c>
      <c r="DP3716" s="9" t="s">
        <v>503</v>
      </c>
    </row>
    <row r="3717">
      <c r="F3717" s="9" t="s">
        <v>575</v>
      </c>
      <c r="G3717" s="9" t="s">
        <v>524</v>
      </c>
      <c r="H3717" s="75" t="s">
        <v>500</v>
      </c>
      <c r="I3717" s="9" t="s">
        <v>504</v>
      </c>
      <c r="J3717" s="9" t="s">
        <v>502</v>
      </c>
      <c r="O3717" s="9" t="s">
        <v>505</v>
      </c>
      <c r="DP3717" s="9" t="s">
        <v>506</v>
      </c>
    </row>
    <row r="3718">
      <c r="F3718" s="9" t="s">
        <v>575</v>
      </c>
      <c r="G3718" s="9" t="s">
        <v>524</v>
      </c>
      <c r="H3718" s="75" t="s">
        <v>500</v>
      </c>
      <c r="I3718" s="9" t="s">
        <v>508</v>
      </c>
      <c r="J3718" s="9" t="s">
        <v>502</v>
      </c>
      <c r="O3718" s="9" t="s">
        <v>505</v>
      </c>
      <c r="DP3718" s="9" t="s">
        <v>509</v>
      </c>
    </row>
    <row r="3719">
      <c r="F3719" s="9" t="s">
        <v>575</v>
      </c>
      <c r="G3719" s="9" t="s">
        <v>524</v>
      </c>
      <c r="H3719" s="75" t="s">
        <v>500</v>
      </c>
      <c r="I3719" s="9" t="s">
        <v>510</v>
      </c>
      <c r="J3719" s="9" t="s">
        <v>502</v>
      </c>
      <c r="O3719" s="9" t="s">
        <v>505</v>
      </c>
      <c r="DP3719" s="9" t="s">
        <v>509</v>
      </c>
    </row>
    <row r="3720">
      <c r="F3720" s="9" t="s">
        <v>575</v>
      </c>
      <c r="G3720" s="9" t="s">
        <v>524</v>
      </c>
      <c r="H3720" s="75" t="s">
        <v>500</v>
      </c>
      <c r="I3720" s="9" t="s">
        <v>511</v>
      </c>
      <c r="J3720" s="9" t="s">
        <v>502</v>
      </c>
      <c r="O3720" s="9" t="s">
        <v>505</v>
      </c>
      <c r="DP3720" s="9" t="s">
        <v>509</v>
      </c>
    </row>
    <row r="3721">
      <c r="F3721" s="9" t="s">
        <v>575</v>
      </c>
      <c r="G3721" s="9" t="s">
        <v>524</v>
      </c>
      <c r="H3721" s="75" t="s">
        <v>500</v>
      </c>
      <c r="I3721" s="9" t="s">
        <v>512</v>
      </c>
      <c r="J3721" s="9" t="s">
        <v>502</v>
      </c>
      <c r="O3721" s="9" t="s">
        <v>505</v>
      </c>
      <c r="DP3721" s="9" t="s">
        <v>509</v>
      </c>
    </row>
    <row r="3722">
      <c r="F3722" s="9" t="s">
        <v>575</v>
      </c>
      <c r="G3722" s="9" t="s">
        <v>524</v>
      </c>
      <c r="H3722" s="75" t="s">
        <v>500</v>
      </c>
      <c r="I3722" s="9" t="s">
        <v>513</v>
      </c>
      <c r="J3722" s="9" t="s">
        <v>502</v>
      </c>
      <c r="O3722" s="9" t="s">
        <v>505</v>
      </c>
      <c r="DP3722" s="9" t="s">
        <v>509</v>
      </c>
    </row>
    <row r="3723">
      <c r="F3723" s="9" t="s">
        <v>575</v>
      </c>
      <c r="G3723" s="9" t="s">
        <v>524</v>
      </c>
      <c r="H3723" s="75" t="s">
        <v>500</v>
      </c>
      <c r="I3723" s="9" t="s">
        <v>514</v>
      </c>
      <c r="J3723" s="9" t="s">
        <v>502</v>
      </c>
      <c r="O3723" s="9" t="s">
        <v>505</v>
      </c>
      <c r="DP3723" s="9" t="s">
        <v>509</v>
      </c>
    </row>
    <row r="3724">
      <c r="F3724" s="9" t="s">
        <v>575</v>
      </c>
      <c r="G3724" s="9" t="s">
        <v>524</v>
      </c>
      <c r="H3724" s="75" t="s">
        <v>500</v>
      </c>
      <c r="I3724" s="9" t="s">
        <v>515</v>
      </c>
      <c r="J3724" s="9" t="s">
        <v>502</v>
      </c>
      <c r="O3724" s="9" t="s">
        <v>505</v>
      </c>
      <c r="DP3724" s="9" t="s">
        <v>506</v>
      </c>
    </row>
    <row r="3725">
      <c r="F3725" s="9" t="s">
        <v>575</v>
      </c>
      <c r="G3725" s="9" t="s">
        <v>524</v>
      </c>
      <c r="H3725" s="75" t="s">
        <v>500</v>
      </c>
      <c r="I3725" s="9" t="s">
        <v>516</v>
      </c>
      <c r="J3725" s="9" t="s">
        <v>502</v>
      </c>
      <c r="O3725" s="9" t="s">
        <v>505</v>
      </c>
      <c r="DP3725" s="9" t="s">
        <v>509</v>
      </c>
    </row>
    <row r="3726">
      <c r="F3726" s="9" t="s">
        <v>575</v>
      </c>
      <c r="G3726" s="9" t="s">
        <v>524</v>
      </c>
      <c r="H3726" s="75" t="s">
        <v>500</v>
      </c>
      <c r="I3726" s="9" t="s">
        <v>517</v>
      </c>
      <c r="J3726" s="9" t="s">
        <v>502</v>
      </c>
      <c r="O3726" s="9" t="s">
        <v>505</v>
      </c>
      <c r="DP3726" s="9" t="s">
        <v>509</v>
      </c>
    </row>
    <row r="3727">
      <c r="F3727" s="9" t="s">
        <v>575</v>
      </c>
      <c r="G3727" s="9" t="s">
        <v>524</v>
      </c>
      <c r="H3727" s="75" t="s">
        <v>500</v>
      </c>
      <c r="I3727" s="9" t="s">
        <v>518</v>
      </c>
      <c r="J3727" s="9" t="s">
        <v>502</v>
      </c>
      <c r="O3727" s="9" t="s">
        <v>503</v>
      </c>
      <c r="DP3727" s="9" t="s">
        <v>503</v>
      </c>
    </row>
    <row r="3728">
      <c r="F3728" s="9" t="s">
        <v>575</v>
      </c>
      <c r="G3728" s="9" t="s">
        <v>524</v>
      </c>
      <c r="H3728" s="75" t="s">
        <v>500</v>
      </c>
      <c r="I3728" s="9" t="s">
        <v>519</v>
      </c>
      <c r="J3728" s="9" t="s">
        <v>502</v>
      </c>
      <c r="O3728" s="9" t="s">
        <v>503</v>
      </c>
      <c r="DP3728" s="9" t="s">
        <v>503</v>
      </c>
    </row>
    <row r="3729">
      <c r="F3729" s="9" t="s">
        <v>575</v>
      </c>
      <c r="G3729" s="9" t="s">
        <v>524</v>
      </c>
      <c r="H3729" s="75" t="s">
        <v>500</v>
      </c>
      <c r="I3729" s="9" t="s">
        <v>501</v>
      </c>
      <c r="J3729" s="9" t="s">
        <v>520</v>
      </c>
      <c r="K3729" s="9"/>
      <c r="O3729" s="9" t="s">
        <v>503</v>
      </c>
      <c r="DP3729" s="9" t="s">
        <v>503</v>
      </c>
    </row>
    <row r="3730">
      <c r="F3730" s="9" t="s">
        <v>575</v>
      </c>
      <c r="G3730" s="9" t="s">
        <v>524</v>
      </c>
      <c r="H3730" s="75" t="s">
        <v>500</v>
      </c>
      <c r="I3730" s="9" t="s">
        <v>504</v>
      </c>
      <c r="J3730" s="9" t="s">
        <v>520</v>
      </c>
      <c r="K3730" s="9"/>
      <c r="O3730" s="9" t="s">
        <v>505</v>
      </c>
      <c r="DP3730" s="9" t="s">
        <v>506</v>
      </c>
    </row>
    <row r="3731">
      <c r="F3731" s="9" t="s">
        <v>575</v>
      </c>
      <c r="G3731" s="9" t="s">
        <v>524</v>
      </c>
      <c r="H3731" s="75" t="s">
        <v>500</v>
      </c>
      <c r="I3731" s="9" t="s">
        <v>508</v>
      </c>
      <c r="J3731" s="9" t="s">
        <v>520</v>
      </c>
      <c r="K3731" s="9"/>
      <c r="O3731" s="9" t="s">
        <v>505</v>
      </c>
      <c r="DP3731" s="9" t="s">
        <v>509</v>
      </c>
    </row>
    <row r="3732">
      <c r="F3732" s="9" t="s">
        <v>575</v>
      </c>
      <c r="G3732" s="9" t="s">
        <v>524</v>
      </c>
      <c r="H3732" s="75" t="s">
        <v>500</v>
      </c>
      <c r="I3732" s="9" t="s">
        <v>510</v>
      </c>
      <c r="J3732" s="9" t="s">
        <v>520</v>
      </c>
      <c r="K3732" s="9"/>
      <c r="O3732" s="9" t="s">
        <v>505</v>
      </c>
      <c r="DP3732" s="9" t="s">
        <v>509</v>
      </c>
    </row>
    <row r="3733">
      <c r="F3733" s="9" t="s">
        <v>575</v>
      </c>
      <c r="G3733" s="9" t="s">
        <v>524</v>
      </c>
      <c r="H3733" s="75" t="s">
        <v>500</v>
      </c>
      <c r="I3733" s="9" t="s">
        <v>511</v>
      </c>
      <c r="J3733" s="9" t="s">
        <v>520</v>
      </c>
      <c r="K3733" s="9"/>
      <c r="O3733" s="9" t="s">
        <v>505</v>
      </c>
      <c r="DP3733" s="9" t="s">
        <v>509</v>
      </c>
    </row>
    <row r="3734">
      <c r="F3734" s="9" t="s">
        <v>575</v>
      </c>
      <c r="G3734" s="9" t="s">
        <v>524</v>
      </c>
      <c r="H3734" s="75" t="s">
        <v>500</v>
      </c>
      <c r="I3734" s="9" t="s">
        <v>512</v>
      </c>
      <c r="J3734" s="9" t="s">
        <v>520</v>
      </c>
      <c r="K3734" s="9"/>
      <c r="O3734" s="9" t="s">
        <v>505</v>
      </c>
      <c r="DP3734" s="9" t="s">
        <v>509</v>
      </c>
    </row>
    <row r="3735">
      <c r="F3735" s="9" t="s">
        <v>575</v>
      </c>
      <c r="G3735" s="9" t="s">
        <v>524</v>
      </c>
      <c r="H3735" s="75" t="s">
        <v>500</v>
      </c>
      <c r="I3735" s="9" t="s">
        <v>513</v>
      </c>
      <c r="J3735" s="9" t="s">
        <v>520</v>
      </c>
      <c r="K3735" s="9"/>
      <c r="O3735" s="9" t="s">
        <v>505</v>
      </c>
      <c r="DP3735" s="9" t="s">
        <v>509</v>
      </c>
    </row>
    <row r="3736">
      <c r="F3736" s="9" t="s">
        <v>575</v>
      </c>
      <c r="G3736" s="9" t="s">
        <v>524</v>
      </c>
      <c r="H3736" s="75" t="s">
        <v>500</v>
      </c>
      <c r="I3736" s="9" t="s">
        <v>514</v>
      </c>
      <c r="J3736" s="9" t="s">
        <v>520</v>
      </c>
      <c r="K3736" s="9"/>
      <c r="O3736" s="9" t="s">
        <v>505</v>
      </c>
      <c r="DP3736" s="9" t="s">
        <v>509</v>
      </c>
    </row>
    <row r="3737">
      <c r="F3737" s="9" t="s">
        <v>575</v>
      </c>
      <c r="G3737" s="9" t="s">
        <v>524</v>
      </c>
      <c r="H3737" s="75" t="s">
        <v>500</v>
      </c>
      <c r="I3737" s="9" t="s">
        <v>515</v>
      </c>
      <c r="J3737" s="9" t="s">
        <v>520</v>
      </c>
      <c r="K3737" s="9"/>
      <c r="O3737" s="9" t="s">
        <v>505</v>
      </c>
      <c r="DP3737" s="9" t="s">
        <v>506</v>
      </c>
    </row>
    <row r="3738">
      <c r="F3738" s="9" t="s">
        <v>575</v>
      </c>
      <c r="G3738" s="9" t="s">
        <v>524</v>
      </c>
      <c r="H3738" s="75" t="s">
        <v>500</v>
      </c>
      <c r="I3738" s="9" t="s">
        <v>516</v>
      </c>
      <c r="J3738" s="9" t="s">
        <v>520</v>
      </c>
      <c r="K3738" s="9"/>
      <c r="O3738" s="9" t="s">
        <v>505</v>
      </c>
      <c r="DP3738" s="9" t="s">
        <v>509</v>
      </c>
    </row>
    <row r="3739">
      <c r="F3739" s="9" t="s">
        <v>575</v>
      </c>
      <c r="G3739" s="9" t="s">
        <v>524</v>
      </c>
      <c r="H3739" s="75" t="s">
        <v>500</v>
      </c>
      <c r="I3739" s="9" t="s">
        <v>517</v>
      </c>
      <c r="J3739" s="9" t="s">
        <v>520</v>
      </c>
      <c r="K3739" s="9"/>
      <c r="O3739" s="9" t="s">
        <v>505</v>
      </c>
      <c r="DP3739" s="9" t="s">
        <v>509</v>
      </c>
    </row>
    <row r="3740">
      <c r="F3740" s="9" t="s">
        <v>575</v>
      </c>
      <c r="G3740" s="9" t="s">
        <v>524</v>
      </c>
      <c r="H3740" s="75" t="s">
        <v>500</v>
      </c>
      <c r="I3740" s="9" t="s">
        <v>518</v>
      </c>
      <c r="J3740" s="9" t="s">
        <v>520</v>
      </c>
      <c r="K3740" s="9"/>
      <c r="O3740" s="9" t="s">
        <v>503</v>
      </c>
      <c r="DP3740" s="9" t="s">
        <v>503</v>
      </c>
    </row>
    <row r="3741">
      <c r="F3741" s="9" t="s">
        <v>575</v>
      </c>
      <c r="G3741" s="9" t="s">
        <v>524</v>
      </c>
      <c r="H3741" s="75" t="s">
        <v>500</v>
      </c>
      <c r="I3741" s="9" t="s">
        <v>519</v>
      </c>
      <c r="J3741" s="9" t="s">
        <v>520</v>
      </c>
      <c r="K3741" s="9"/>
      <c r="O3741" s="9" t="s">
        <v>503</v>
      </c>
      <c r="DP3741" s="9" t="s">
        <v>503</v>
      </c>
    </row>
    <row r="3742">
      <c r="F3742" s="9" t="s">
        <v>575</v>
      </c>
      <c r="G3742" s="9" t="s">
        <v>524</v>
      </c>
      <c r="H3742" s="75" t="s">
        <v>500</v>
      </c>
      <c r="I3742" s="9" t="s">
        <v>501</v>
      </c>
      <c r="J3742" s="9" t="s">
        <v>521</v>
      </c>
      <c r="K3742" s="9"/>
      <c r="O3742" s="9" t="s">
        <v>503</v>
      </c>
      <c r="DP3742" s="9" t="s">
        <v>503</v>
      </c>
    </row>
    <row r="3743">
      <c r="F3743" s="9" t="s">
        <v>575</v>
      </c>
      <c r="G3743" s="9" t="s">
        <v>524</v>
      </c>
      <c r="H3743" s="75" t="s">
        <v>500</v>
      </c>
      <c r="I3743" s="9" t="s">
        <v>504</v>
      </c>
      <c r="J3743" s="9" t="s">
        <v>521</v>
      </c>
      <c r="K3743" s="9"/>
      <c r="O3743" s="9" t="s">
        <v>505</v>
      </c>
      <c r="DP3743" s="9" t="s">
        <v>506</v>
      </c>
    </row>
    <row r="3744">
      <c r="F3744" s="9" t="s">
        <v>575</v>
      </c>
      <c r="G3744" s="9" t="s">
        <v>524</v>
      </c>
      <c r="H3744" s="75" t="s">
        <v>500</v>
      </c>
      <c r="I3744" s="9" t="s">
        <v>508</v>
      </c>
      <c r="J3744" s="9" t="s">
        <v>521</v>
      </c>
      <c r="K3744" s="9"/>
      <c r="O3744" s="9" t="s">
        <v>505</v>
      </c>
      <c r="DP3744" s="9" t="s">
        <v>509</v>
      </c>
    </row>
    <row r="3745">
      <c r="F3745" s="9" t="s">
        <v>575</v>
      </c>
      <c r="G3745" s="9" t="s">
        <v>524</v>
      </c>
      <c r="H3745" s="75" t="s">
        <v>500</v>
      </c>
      <c r="I3745" s="9" t="s">
        <v>510</v>
      </c>
      <c r="J3745" s="9" t="s">
        <v>521</v>
      </c>
      <c r="K3745" s="9"/>
      <c r="O3745" s="9" t="s">
        <v>505</v>
      </c>
      <c r="DP3745" s="9" t="s">
        <v>509</v>
      </c>
    </row>
    <row r="3746">
      <c r="F3746" s="9" t="s">
        <v>575</v>
      </c>
      <c r="G3746" s="9" t="s">
        <v>524</v>
      </c>
      <c r="H3746" s="75" t="s">
        <v>500</v>
      </c>
      <c r="I3746" s="9" t="s">
        <v>511</v>
      </c>
      <c r="J3746" s="9" t="s">
        <v>521</v>
      </c>
      <c r="K3746" s="9"/>
      <c r="O3746" s="9" t="s">
        <v>505</v>
      </c>
      <c r="DP3746" s="9" t="s">
        <v>509</v>
      </c>
    </row>
    <row r="3747">
      <c r="F3747" s="9" t="s">
        <v>575</v>
      </c>
      <c r="G3747" s="9" t="s">
        <v>524</v>
      </c>
      <c r="H3747" s="75" t="s">
        <v>500</v>
      </c>
      <c r="I3747" s="9" t="s">
        <v>512</v>
      </c>
      <c r="J3747" s="9" t="s">
        <v>521</v>
      </c>
      <c r="K3747" s="9"/>
      <c r="O3747" s="9" t="s">
        <v>505</v>
      </c>
      <c r="DP3747" s="9" t="s">
        <v>509</v>
      </c>
    </row>
    <row r="3748">
      <c r="F3748" s="9" t="s">
        <v>575</v>
      </c>
      <c r="G3748" s="9" t="s">
        <v>524</v>
      </c>
      <c r="H3748" s="75" t="s">
        <v>500</v>
      </c>
      <c r="I3748" s="9" t="s">
        <v>513</v>
      </c>
      <c r="J3748" s="9" t="s">
        <v>521</v>
      </c>
      <c r="K3748" s="9"/>
      <c r="O3748" s="9" t="s">
        <v>505</v>
      </c>
      <c r="DP3748" s="9" t="s">
        <v>509</v>
      </c>
    </row>
    <row r="3749">
      <c r="F3749" s="9" t="s">
        <v>575</v>
      </c>
      <c r="G3749" s="9" t="s">
        <v>524</v>
      </c>
      <c r="H3749" s="75" t="s">
        <v>500</v>
      </c>
      <c r="I3749" s="9" t="s">
        <v>514</v>
      </c>
      <c r="J3749" s="9" t="s">
        <v>521</v>
      </c>
      <c r="K3749" s="9"/>
      <c r="O3749" s="9" t="s">
        <v>505</v>
      </c>
      <c r="DP3749" s="9" t="s">
        <v>509</v>
      </c>
    </row>
    <row r="3750">
      <c r="F3750" s="9" t="s">
        <v>575</v>
      </c>
      <c r="G3750" s="9" t="s">
        <v>524</v>
      </c>
      <c r="H3750" s="75" t="s">
        <v>500</v>
      </c>
      <c r="I3750" s="9" t="s">
        <v>515</v>
      </c>
      <c r="J3750" s="9" t="s">
        <v>521</v>
      </c>
      <c r="K3750" s="9"/>
      <c r="O3750" s="9" t="s">
        <v>505</v>
      </c>
      <c r="DP3750" s="9" t="s">
        <v>506</v>
      </c>
    </row>
    <row r="3751">
      <c r="F3751" s="9" t="s">
        <v>575</v>
      </c>
      <c r="G3751" s="9" t="s">
        <v>524</v>
      </c>
      <c r="H3751" s="75" t="s">
        <v>500</v>
      </c>
      <c r="I3751" s="9" t="s">
        <v>516</v>
      </c>
      <c r="J3751" s="9" t="s">
        <v>521</v>
      </c>
      <c r="K3751" s="9"/>
      <c r="O3751" s="9" t="s">
        <v>505</v>
      </c>
      <c r="DP3751" s="9" t="s">
        <v>509</v>
      </c>
    </row>
    <row r="3752">
      <c r="F3752" s="9" t="s">
        <v>575</v>
      </c>
      <c r="G3752" s="9" t="s">
        <v>524</v>
      </c>
      <c r="H3752" s="75" t="s">
        <v>500</v>
      </c>
      <c r="I3752" s="9" t="s">
        <v>517</v>
      </c>
      <c r="J3752" s="9" t="s">
        <v>521</v>
      </c>
      <c r="K3752" s="9"/>
      <c r="O3752" s="9" t="s">
        <v>505</v>
      </c>
      <c r="DP3752" s="9" t="s">
        <v>509</v>
      </c>
    </row>
    <row r="3753">
      <c r="F3753" s="9" t="s">
        <v>575</v>
      </c>
      <c r="G3753" s="9" t="s">
        <v>524</v>
      </c>
      <c r="H3753" s="75" t="s">
        <v>500</v>
      </c>
      <c r="I3753" s="9" t="s">
        <v>518</v>
      </c>
      <c r="J3753" s="9" t="s">
        <v>521</v>
      </c>
      <c r="K3753" s="9"/>
      <c r="O3753" s="9" t="s">
        <v>503</v>
      </c>
      <c r="DP3753" s="9" t="s">
        <v>503</v>
      </c>
    </row>
    <row r="3754">
      <c r="F3754" s="9" t="s">
        <v>575</v>
      </c>
      <c r="G3754" s="9" t="s">
        <v>524</v>
      </c>
      <c r="H3754" s="75" t="s">
        <v>500</v>
      </c>
      <c r="I3754" s="9" t="s">
        <v>519</v>
      </c>
      <c r="J3754" s="9" t="s">
        <v>521</v>
      </c>
      <c r="K3754" s="9"/>
      <c r="O3754" s="9" t="s">
        <v>503</v>
      </c>
      <c r="DP3754" s="9" t="s">
        <v>503</v>
      </c>
    </row>
    <row r="3755">
      <c r="F3755" s="9" t="s">
        <v>576</v>
      </c>
      <c r="G3755" s="9" t="s">
        <v>528</v>
      </c>
      <c r="H3755" s="75" t="s">
        <v>500</v>
      </c>
      <c r="I3755" s="9" t="s">
        <v>501</v>
      </c>
      <c r="J3755" s="9" t="s">
        <v>502</v>
      </c>
      <c r="O3755" s="9" t="s">
        <v>503</v>
      </c>
      <c r="DP3755" s="9" t="s">
        <v>503</v>
      </c>
      <c r="GL3755" s="15" t="s">
        <v>503</v>
      </c>
      <c r="HX3755" s="15" t="s">
        <v>503</v>
      </c>
    </row>
    <row r="3756">
      <c r="F3756" s="9" t="s">
        <v>576</v>
      </c>
      <c r="G3756" s="9" t="s">
        <v>528</v>
      </c>
      <c r="H3756" s="75" t="s">
        <v>500</v>
      </c>
      <c r="I3756" s="9" t="s">
        <v>504</v>
      </c>
      <c r="J3756" s="9" t="s">
        <v>502</v>
      </c>
      <c r="O3756" s="9" t="s">
        <v>505</v>
      </c>
      <c r="DP3756" s="9" t="s">
        <v>506</v>
      </c>
      <c r="GL3756" s="15" t="s">
        <v>506</v>
      </c>
      <c r="HX3756" s="15" t="s">
        <v>509</v>
      </c>
    </row>
    <row r="3757">
      <c r="F3757" s="9" t="s">
        <v>576</v>
      </c>
      <c r="G3757" s="9" t="s">
        <v>528</v>
      </c>
      <c r="H3757" s="75" t="s">
        <v>500</v>
      </c>
      <c r="I3757" s="9" t="s">
        <v>508</v>
      </c>
      <c r="J3757" s="9" t="s">
        <v>502</v>
      </c>
      <c r="O3757" s="9" t="s">
        <v>505</v>
      </c>
      <c r="DP3757" s="9" t="s">
        <v>509</v>
      </c>
      <c r="GL3757" s="15" t="s">
        <v>509</v>
      </c>
      <c r="HX3757" s="15" t="s">
        <v>509</v>
      </c>
    </row>
    <row r="3758">
      <c r="F3758" s="9" t="s">
        <v>576</v>
      </c>
      <c r="G3758" s="9" t="s">
        <v>528</v>
      </c>
      <c r="H3758" s="75" t="s">
        <v>500</v>
      </c>
      <c r="I3758" s="9" t="s">
        <v>510</v>
      </c>
      <c r="J3758" s="9" t="s">
        <v>502</v>
      </c>
      <c r="O3758" s="9" t="s">
        <v>505</v>
      </c>
      <c r="DP3758" s="9" t="s">
        <v>509</v>
      </c>
      <c r="GL3758" s="15" t="s">
        <v>509</v>
      </c>
      <c r="HX3758" s="15" t="s">
        <v>509</v>
      </c>
    </row>
    <row r="3759">
      <c r="F3759" s="9" t="s">
        <v>576</v>
      </c>
      <c r="G3759" s="9" t="s">
        <v>528</v>
      </c>
      <c r="H3759" s="75" t="s">
        <v>500</v>
      </c>
      <c r="I3759" s="9" t="s">
        <v>511</v>
      </c>
      <c r="J3759" s="9" t="s">
        <v>502</v>
      </c>
      <c r="O3759" s="9" t="s">
        <v>505</v>
      </c>
      <c r="DP3759" s="9" t="s">
        <v>509</v>
      </c>
      <c r="GL3759" s="15" t="s">
        <v>509</v>
      </c>
      <c r="HX3759" s="15" t="s">
        <v>509</v>
      </c>
    </row>
    <row r="3760">
      <c r="F3760" s="9" t="s">
        <v>576</v>
      </c>
      <c r="G3760" s="9" t="s">
        <v>528</v>
      </c>
      <c r="H3760" s="75" t="s">
        <v>500</v>
      </c>
      <c r="I3760" s="9" t="s">
        <v>512</v>
      </c>
      <c r="J3760" s="9" t="s">
        <v>502</v>
      </c>
      <c r="O3760" s="9" t="s">
        <v>505</v>
      </c>
      <c r="DP3760" s="9" t="s">
        <v>509</v>
      </c>
      <c r="GL3760" s="15" t="s">
        <v>509</v>
      </c>
      <c r="HX3760" s="15" t="s">
        <v>509</v>
      </c>
    </row>
    <row r="3761">
      <c r="F3761" s="9" t="s">
        <v>576</v>
      </c>
      <c r="G3761" s="9" t="s">
        <v>528</v>
      </c>
      <c r="H3761" s="75" t="s">
        <v>500</v>
      </c>
      <c r="I3761" s="9" t="s">
        <v>513</v>
      </c>
      <c r="J3761" s="9" t="s">
        <v>502</v>
      </c>
      <c r="O3761" s="9" t="s">
        <v>505</v>
      </c>
      <c r="DP3761" s="9" t="s">
        <v>509</v>
      </c>
      <c r="GL3761" s="15" t="s">
        <v>509</v>
      </c>
      <c r="HX3761" s="15" t="s">
        <v>509</v>
      </c>
    </row>
    <row r="3762">
      <c r="F3762" s="9" t="s">
        <v>576</v>
      </c>
      <c r="G3762" s="9" t="s">
        <v>528</v>
      </c>
      <c r="H3762" s="75" t="s">
        <v>500</v>
      </c>
      <c r="I3762" s="9" t="s">
        <v>514</v>
      </c>
      <c r="J3762" s="9" t="s">
        <v>502</v>
      </c>
      <c r="O3762" s="9" t="s">
        <v>505</v>
      </c>
      <c r="DP3762" s="9" t="s">
        <v>509</v>
      </c>
      <c r="GL3762" s="15" t="s">
        <v>509</v>
      </c>
      <c r="HX3762" s="15" t="s">
        <v>509</v>
      </c>
    </row>
    <row r="3763">
      <c r="F3763" s="9" t="s">
        <v>576</v>
      </c>
      <c r="G3763" s="9" t="s">
        <v>528</v>
      </c>
      <c r="H3763" s="75" t="s">
        <v>500</v>
      </c>
      <c r="I3763" s="9" t="s">
        <v>515</v>
      </c>
      <c r="J3763" s="9" t="s">
        <v>502</v>
      </c>
      <c r="O3763" s="9" t="s">
        <v>505</v>
      </c>
      <c r="DP3763" s="9" t="s">
        <v>506</v>
      </c>
      <c r="GL3763" s="15" t="s">
        <v>506</v>
      </c>
      <c r="HX3763" s="15" t="s">
        <v>509</v>
      </c>
    </row>
    <row r="3764">
      <c r="F3764" s="9" t="s">
        <v>576</v>
      </c>
      <c r="G3764" s="9" t="s">
        <v>528</v>
      </c>
      <c r="H3764" s="75" t="s">
        <v>500</v>
      </c>
      <c r="I3764" s="9" t="s">
        <v>516</v>
      </c>
      <c r="J3764" s="9" t="s">
        <v>502</v>
      </c>
      <c r="O3764" s="9" t="s">
        <v>505</v>
      </c>
      <c r="DP3764" s="9" t="s">
        <v>509</v>
      </c>
      <c r="GL3764" s="15" t="s">
        <v>509</v>
      </c>
      <c r="HX3764" s="15" t="s">
        <v>509</v>
      </c>
    </row>
    <row r="3765">
      <c r="F3765" s="9" t="s">
        <v>576</v>
      </c>
      <c r="G3765" s="9" t="s">
        <v>528</v>
      </c>
      <c r="H3765" s="75" t="s">
        <v>500</v>
      </c>
      <c r="I3765" s="9" t="s">
        <v>517</v>
      </c>
      <c r="J3765" s="9" t="s">
        <v>502</v>
      </c>
      <c r="O3765" s="9" t="s">
        <v>505</v>
      </c>
      <c r="DP3765" s="9" t="s">
        <v>509</v>
      </c>
      <c r="GL3765" s="15" t="s">
        <v>509</v>
      </c>
      <c r="HX3765" s="15" t="s">
        <v>509</v>
      </c>
    </row>
    <row r="3766">
      <c r="F3766" s="9" t="s">
        <v>576</v>
      </c>
      <c r="G3766" s="9" t="s">
        <v>528</v>
      </c>
      <c r="H3766" s="75" t="s">
        <v>500</v>
      </c>
      <c r="I3766" s="9" t="s">
        <v>518</v>
      </c>
      <c r="J3766" s="9" t="s">
        <v>502</v>
      </c>
      <c r="O3766" s="9" t="s">
        <v>503</v>
      </c>
      <c r="DP3766" s="9" t="s">
        <v>503</v>
      </c>
      <c r="GL3766" s="15" t="s">
        <v>503</v>
      </c>
      <c r="HX3766" s="15" t="s">
        <v>503</v>
      </c>
    </row>
    <row r="3767">
      <c r="F3767" s="9" t="s">
        <v>576</v>
      </c>
      <c r="G3767" s="9" t="s">
        <v>528</v>
      </c>
      <c r="H3767" s="75" t="s">
        <v>500</v>
      </c>
      <c r="I3767" s="9" t="s">
        <v>519</v>
      </c>
      <c r="J3767" s="9" t="s">
        <v>502</v>
      </c>
      <c r="O3767" s="9" t="s">
        <v>503</v>
      </c>
      <c r="DP3767" s="9" t="s">
        <v>503</v>
      </c>
      <c r="GL3767" s="15" t="s">
        <v>503</v>
      </c>
      <c r="HX3767" s="15" t="s">
        <v>503</v>
      </c>
    </row>
    <row r="3768">
      <c r="F3768" s="9" t="s">
        <v>576</v>
      </c>
      <c r="G3768" s="9" t="s">
        <v>528</v>
      </c>
      <c r="H3768" s="75" t="s">
        <v>500</v>
      </c>
      <c r="I3768" s="9" t="s">
        <v>501</v>
      </c>
      <c r="J3768" s="9" t="s">
        <v>520</v>
      </c>
      <c r="K3768" s="9"/>
      <c r="O3768" s="9" t="s">
        <v>503</v>
      </c>
      <c r="DP3768" s="9" t="s">
        <v>503</v>
      </c>
      <c r="GL3768" s="15" t="s">
        <v>503</v>
      </c>
      <c r="HX3768" s="15" t="s">
        <v>503</v>
      </c>
    </row>
    <row r="3769">
      <c r="F3769" s="9" t="s">
        <v>576</v>
      </c>
      <c r="G3769" s="9" t="s">
        <v>528</v>
      </c>
      <c r="H3769" s="75" t="s">
        <v>500</v>
      </c>
      <c r="I3769" s="9" t="s">
        <v>504</v>
      </c>
      <c r="J3769" s="9" t="s">
        <v>520</v>
      </c>
      <c r="K3769" s="9"/>
      <c r="O3769" s="9" t="s">
        <v>505</v>
      </c>
      <c r="DP3769" s="9" t="s">
        <v>506</v>
      </c>
      <c r="GL3769" s="15" t="s">
        <v>506</v>
      </c>
      <c r="HX3769" s="15" t="s">
        <v>509</v>
      </c>
    </row>
    <row r="3770">
      <c r="F3770" s="9" t="s">
        <v>576</v>
      </c>
      <c r="G3770" s="9" t="s">
        <v>528</v>
      </c>
      <c r="H3770" s="75" t="s">
        <v>500</v>
      </c>
      <c r="I3770" s="9" t="s">
        <v>508</v>
      </c>
      <c r="J3770" s="9" t="s">
        <v>520</v>
      </c>
      <c r="K3770" s="9"/>
      <c r="O3770" s="9" t="s">
        <v>505</v>
      </c>
      <c r="DP3770" s="9" t="s">
        <v>509</v>
      </c>
      <c r="GL3770" s="15" t="s">
        <v>509</v>
      </c>
      <c r="HX3770" s="15" t="s">
        <v>509</v>
      </c>
    </row>
    <row r="3771">
      <c r="F3771" s="9" t="s">
        <v>576</v>
      </c>
      <c r="G3771" s="9" t="s">
        <v>528</v>
      </c>
      <c r="H3771" s="75" t="s">
        <v>500</v>
      </c>
      <c r="I3771" s="9" t="s">
        <v>510</v>
      </c>
      <c r="J3771" s="9" t="s">
        <v>520</v>
      </c>
      <c r="K3771" s="9"/>
      <c r="O3771" s="9" t="s">
        <v>505</v>
      </c>
      <c r="DP3771" s="9" t="s">
        <v>509</v>
      </c>
      <c r="GL3771" s="15" t="s">
        <v>509</v>
      </c>
      <c r="HX3771" s="15" t="s">
        <v>509</v>
      </c>
    </row>
    <row r="3772">
      <c r="F3772" s="9" t="s">
        <v>576</v>
      </c>
      <c r="G3772" s="9" t="s">
        <v>528</v>
      </c>
      <c r="H3772" s="75" t="s">
        <v>500</v>
      </c>
      <c r="I3772" s="9" t="s">
        <v>511</v>
      </c>
      <c r="J3772" s="9" t="s">
        <v>520</v>
      </c>
      <c r="K3772" s="9"/>
      <c r="O3772" s="9" t="s">
        <v>505</v>
      </c>
      <c r="DP3772" s="9" t="s">
        <v>509</v>
      </c>
      <c r="GL3772" s="15" t="s">
        <v>509</v>
      </c>
      <c r="HX3772" s="15" t="s">
        <v>509</v>
      </c>
    </row>
    <row r="3773">
      <c r="F3773" s="9" t="s">
        <v>576</v>
      </c>
      <c r="G3773" s="9" t="s">
        <v>528</v>
      </c>
      <c r="H3773" s="75" t="s">
        <v>500</v>
      </c>
      <c r="I3773" s="9" t="s">
        <v>512</v>
      </c>
      <c r="J3773" s="9" t="s">
        <v>520</v>
      </c>
      <c r="K3773" s="9"/>
      <c r="O3773" s="9" t="s">
        <v>505</v>
      </c>
      <c r="DP3773" s="9" t="s">
        <v>509</v>
      </c>
      <c r="GL3773" s="15" t="s">
        <v>509</v>
      </c>
      <c r="HX3773" s="15" t="s">
        <v>509</v>
      </c>
    </row>
    <row r="3774">
      <c r="F3774" s="9" t="s">
        <v>576</v>
      </c>
      <c r="G3774" s="9" t="s">
        <v>528</v>
      </c>
      <c r="H3774" s="75" t="s">
        <v>500</v>
      </c>
      <c r="I3774" s="9" t="s">
        <v>513</v>
      </c>
      <c r="J3774" s="9" t="s">
        <v>520</v>
      </c>
      <c r="K3774" s="9"/>
      <c r="O3774" s="9" t="s">
        <v>505</v>
      </c>
      <c r="DP3774" s="9" t="s">
        <v>509</v>
      </c>
      <c r="GL3774" s="15" t="s">
        <v>509</v>
      </c>
      <c r="HX3774" s="15" t="s">
        <v>509</v>
      </c>
    </row>
    <row r="3775">
      <c r="F3775" s="9" t="s">
        <v>576</v>
      </c>
      <c r="G3775" s="9" t="s">
        <v>528</v>
      </c>
      <c r="H3775" s="75" t="s">
        <v>500</v>
      </c>
      <c r="I3775" s="9" t="s">
        <v>514</v>
      </c>
      <c r="J3775" s="9" t="s">
        <v>520</v>
      </c>
      <c r="K3775" s="9"/>
      <c r="O3775" s="9" t="s">
        <v>505</v>
      </c>
      <c r="DP3775" s="9" t="s">
        <v>509</v>
      </c>
      <c r="GL3775" s="15" t="s">
        <v>509</v>
      </c>
      <c r="HX3775" s="15" t="s">
        <v>509</v>
      </c>
    </row>
    <row r="3776">
      <c r="F3776" s="9" t="s">
        <v>576</v>
      </c>
      <c r="G3776" s="9" t="s">
        <v>528</v>
      </c>
      <c r="H3776" s="75" t="s">
        <v>500</v>
      </c>
      <c r="I3776" s="9" t="s">
        <v>515</v>
      </c>
      <c r="J3776" s="9" t="s">
        <v>520</v>
      </c>
      <c r="K3776" s="9"/>
      <c r="O3776" s="9" t="s">
        <v>505</v>
      </c>
      <c r="DP3776" s="9" t="s">
        <v>506</v>
      </c>
      <c r="GL3776" s="15" t="s">
        <v>506</v>
      </c>
      <c r="HX3776" s="15" t="s">
        <v>509</v>
      </c>
    </row>
    <row r="3777">
      <c r="F3777" s="9" t="s">
        <v>576</v>
      </c>
      <c r="G3777" s="9" t="s">
        <v>528</v>
      </c>
      <c r="H3777" s="75" t="s">
        <v>500</v>
      </c>
      <c r="I3777" s="9" t="s">
        <v>516</v>
      </c>
      <c r="J3777" s="9" t="s">
        <v>520</v>
      </c>
      <c r="K3777" s="9"/>
      <c r="O3777" s="9" t="s">
        <v>505</v>
      </c>
      <c r="DP3777" s="9" t="s">
        <v>509</v>
      </c>
      <c r="GL3777" s="15" t="s">
        <v>509</v>
      </c>
      <c r="HX3777" s="15" t="s">
        <v>509</v>
      </c>
    </row>
    <row r="3778">
      <c r="F3778" s="9" t="s">
        <v>576</v>
      </c>
      <c r="G3778" s="9" t="s">
        <v>528</v>
      </c>
      <c r="H3778" s="75" t="s">
        <v>500</v>
      </c>
      <c r="I3778" s="9" t="s">
        <v>517</v>
      </c>
      <c r="J3778" s="9" t="s">
        <v>520</v>
      </c>
      <c r="K3778" s="9"/>
      <c r="O3778" s="9" t="s">
        <v>505</v>
      </c>
      <c r="DP3778" s="9" t="s">
        <v>509</v>
      </c>
      <c r="GL3778" s="15" t="s">
        <v>509</v>
      </c>
      <c r="HX3778" s="15" t="s">
        <v>509</v>
      </c>
    </row>
    <row r="3779">
      <c r="F3779" s="9" t="s">
        <v>576</v>
      </c>
      <c r="G3779" s="9" t="s">
        <v>528</v>
      </c>
      <c r="H3779" s="75" t="s">
        <v>500</v>
      </c>
      <c r="I3779" s="9" t="s">
        <v>518</v>
      </c>
      <c r="J3779" s="9" t="s">
        <v>520</v>
      </c>
      <c r="K3779" s="9"/>
      <c r="O3779" s="9" t="s">
        <v>503</v>
      </c>
      <c r="DP3779" s="9" t="s">
        <v>503</v>
      </c>
      <c r="GL3779" s="15" t="s">
        <v>503</v>
      </c>
      <c r="HX3779" s="15" t="s">
        <v>503</v>
      </c>
    </row>
    <row r="3780">
      <c r="F3780" s="9" t="s">
        <v>576</v>
      </c>
      <c r="G3780" s="9" t="s">
        <v>528</v>
      </c>
      <c r="H3780" s="75" t="s">
        <v>500</v>
      </c>
      <c r="I3780" s="9" t="s">
        <v>519</v>
      </c>
      <c r="J3780" s="9" t="s">
        <v>520</v>
      </c>
      <c r="K3780" s="9"/>
      <c r="O3780" s="9" t="s">
        <v>503</v>
      </c>
      <c r="DP3780" s="9" t="s">
        <v>503</v>
      </c>
      <c r="GL3780" s="15" t="s">
        <v>503</v>
      </c>
      <c r="HX3780" s="15" t="s">
        <v>503</v>
      </c>
    </row>
    <row r="3781">
      <c r="F3781" s="9" t="s">
        <v>576</v>
      </c>
      <c r="G3781" s="9" t="s">
        <v>528</v>
      </c>
      <c r="H3781" s="75" t="s">
        <v>500</v>
      </c>
      <c r="I3781" s="9" t="s">
        <v>501</v>
      </c>
      <c r="J3781" s="9" t="s">
        <v>521</v>
      </c>
      <c r="K3781" s="9"/>
      <c r="O3781" s="9" t="s">
        <v>503</v>
      </c>
      <c r="DP3781" s="9" t="s">
        <v>503</v>
      </c>
      <c r="GL3781" s="15" t="s">
        <v>503</v>
      </c>
      <c r="HX3781" s="15" t="s">
        <v>503</v>
      </c>
    </row>
    <row r="3782">
      <c r="F3782" s="9" t="s">
        <v>576</v>
      </c>
      <c r="G3782" s="9" t="s">
        <v>528</v>
      </c>
      <c r="H3782" s="75" t="s">
        <v>500</v>
      </c>
      <c r="I3782" s="9" t="s">
        <v>504</v>
      </c>
      <c r="J3782" s="9" t="s">
        <v>521</v>
      </c>
      <c r="K3782" s="9"/>
      <c r="O3782" s="9" t="s">
        <v>505</v>
      </c>
      <c r="DP3782" s="9" t="s">
        <v>506</v>
      </c>
      <c r="GL3782" s="15" t="s">
        <v>506</v>
      </c>
      <c r="HX3782" s="15" t="s">
        <v>509</v>
      </c>
    </row>
    <row r="3783">
      <c r="F3783" s="9" t="s">
        <v>576</v>
      </c>
      <c r="G3783" s="9" t="s">
        <v>528</v>
      </c>
      <c r="H3783" s="75" t="s">
        <v>500</v>
      </c>
      <c r="I3783" s="9" t="s">
        <v>508</v>
      </c>
      <c r="J3783" s="9" t="s">
        <v>521</v>
      </c>
      <c r="K3783" s="9"/>
      <c r="O3783" s="9" t="s">
        <v>505</v>
      </c>
      <c r="DP3783" s="9" t="s">
        <v>509</v>
      </c>
      <c r="GL3783" s="15" t="s">
        <v>509</v>
      </c>
      <c r="HX3783" s="15" t="s">
        <v>509</v>
      </c>
    </row>
    <row r="3784">
      <c r="F3784" s="9" t="s">
        <v>576</v>
      </c>
      <c r="G3784" s="9" t="s">
        <v>528</v>
      </c>
      <c r="H3784" s="75" t="s">
        <v>500</v>
      </c>
      <c r="I3784" s="9" t="s">
        <v>510</v>
      </c>
      <c r="J3784" s="9" t="s">
        <v>521</v>
      </c>
      <c r="K3784" s="9"/>
      <c r="O3784" s="9" t="s">
        <v>505</v>
      </c>
      <c r="DP3784" s="9" t="s">
        <v>509</v>
      </c>
      <c r="GL3784" s="15" t="s">
        <v>509</v>
      </c>
      <c r="HX3784" s="15" t="s">
        <v>509</v>
      </c>
    </row>
    <row r="3785">
      <c r="F3785" s="9" t="s">
        <v>576</v>
      </c>
      <c r="G3785" s="9" t="s">
        <v>528</v>
      </c>
      <c r="H3785" s="75" t="s">
        <v>500</v>
      </c>
      <c r="I3785" s="9" t="s">
        <v>511</v>
      </c>
      <c r="J3785" s="9" t="s">
        <v>521</v>
      </c>
      <c r="K3785" s="9"/>
      <c r="O3785" s="9" t="s">
        <v>505</v>
      </c>
      <c r="DP3785" s="9" t="s">
        <v>509</v>
      </c>
      <c r="GL3785" s="15" t="s">
        <v>509</v>
      </c>
      <c r="HX3785" s="15" t="s">
        <v>509</v>
      </c>
    </row>
    <row r="3786">
      <c r="F3786" s="9" t="s">
        <v>576</v>
      </c>
      <c r="G3786" s="9" t="s">
        <v>528</v>
      </c>
      <c r="H3786" s="75" t="s">
        <v>500</v>
      </c>
      <c r="I3786" s="9" t="s">
        <v>512</v>
      </c>
      <c r="J3786" s="9" t="s">
        <v>521</v>
      </c>
      <c r="K3786" s="9"/>
      <c r="O3786" s="9" t="s">
        <v>505</v>
      </c>
      <c r="DP3786" s="9" t="s">
        <v>509</v>
      </c>
      <c r="GL3786" s="15" t="s">
        <v>509</v>
      </c>
      <c r="HX3786" s="15" t="s">
        <v>509</v>
      </c>
    </row>
    <row r="3787">
      <c r="F3787" s="9" t="s">
        <v>576</v>
      </c>
      <c r="G3787" s="9" t="s">
        <v>528</v>
      </c>
      <c r="H3787" s="75" t="s">
        <v>500</v>
      </c>
      <c r="I3787" s="9" t="s">
        <v>513</v>
      </c>
      <c r="J3787" s="9" t="s">
        <v>521</v>
      </c>
      <c r="K3787" s="9"/>
      <c r="O3787" s="9" t="s">
        <v>505</v>
      </c>
      <c r="DP3787" s="9" t="s">
        <v>509</v>
      </c>
      <c r="GL3787" s="15" t="s">
        <v>509</v>
      </c>
      <c r="HX3787" s="15" t="s">
        <v>509</v>
      </c>
    </row>
    <row r="3788">
      <c r="F3788" s="9" t="s">
        <v>576</v>
      </c>
      <c r="G3788" s="9" t="s">
        <v>528</v>
      </c>
      <c r="H3788" s="75" t="s">
        <v>500</v>
      </c>
      <c r="I3788" s="9" t="s">
        <v>514</v>
      </c>
      <c r="J3788" s="9" t="s">
        <v>521</v>
      </c>
      <c r="K3788" s="9"/>
      <c r="O3788" s="9" t="s">
        <v>505</v>
      </c>
      <c r="DP3788" s="9" t="s">
        <v>509</v>
      </c>
      <c r="GL3788" s="15" t="s">
        <v>509</v>
      </c>
      <c r="HX3788" s="15" t="s">
        <v>509</v>
      </c>
    </row>
    <row r="3789">
      <c r="F3789" s="9" t="s">
        <v>576</v>
      </c>
      <c r="G3789" s="9" t="s">
        <v>528</v>
      </c>
      <c r="H3789" s="75" t="s">
        <v>500</v>
      </c>
      <c r="I3789" s="9" t="s">
        <v>515</v>
      </c>
      <c r="J3789" s="9" t="s">
        <v>521</v>
      </c>
      <c r="K3789" s="9"/>
      <c r="O3789" s="9" t="s">
        <v>505</v>
      </c>
      <c r="DP3789" s="9" t="s">
        <v>506</v>
      </c>
      <c r="GL3789" s="15" t="s">
        <v>506</v>
      </c>
      <c r="HX3789" s="15" t="s">
        <v>509</v>
      </c>
    </row>
    <row r="3790">
      <c r="F3790" s="9" t="s">
        <v>576</v>
      </c>
      <c r="G3790" s="9" t="s">
        <v>528</v>
      </c>
      <c r="H3790" s="75" t="s">
        <v>500</v>
      </c>
      <c r="I3790" s="9" t="s">
        <v>516</v>
      </c>
      <c r="J3790" s="9" t="s">
        <v>521</v>
      </c>
      <c r="K3790" s="9"/>
      <c r="O3790" s="9" t="s">
        <v>505</v>
      </c>
      <c r="DP3790" s="9" t="s">
        <v>509</v>
      </c>
      <c r="GL3790" s="15" t="s">
        <v>509</v>
      </c>
      <c r="HX3790" s="15" t="s">
        <v>509</v>
      </c>
    </row>
    <row r="3791">
      <c r="F3791" s="9" t="s">
        <v>576</v>
      </c>
      <c r="G3791" s="9" t="s">
        <v>528</v>
      </c>
      <c r="H3791" s="75" t="s">
        <v>500</v>
      </c>
      <c r="I3791" s="9" t="s">
        <v>517</v>
      </c>
      <c r="J3791" s="9" t="s">
        <v>521</v>
      </c>
      <c r="K3791" s="9"/>
      <c r="O3791" s="9" t="s">
        <v>505</v>
      </c>
      <c r="DP3791" s="9" t="s">
        <v>509</v>
      </c>
      <c r="GL3791" s="15" t="s">
        <v>509</v>
      </c>
      <c r="HX3791" s="15" t="s">
        <v>509</v>
      </c>
    </row>
    <row r="3792">
      <c r="F3792" s="9" t="s">
        <v>576</v>
      </c>
      <c r="G3792" s="9" t="s">
        <v>528</v>
      </c>
      <c r="H3792" s="75" t="s">
        <v>500</v>
      </c>
      <c r="I3792" s="9" t="s">
        <v>518</v>
      </c>
      <c r="J3792" s="9" t="s">
        <v>521</v>
      </c>
      <c r="K3792" s="9"/>
      <c r="O3792" s="9" t="s">
        <v>503</v>
      </c>
      <c r="DP3792" s="9" t="s">
        <v>503</v>
      </c>
      <c r="GL3792" s="15" t="s">
        <v>503</v>
      </c>
      <c r="HX3792" s="15" t="s">
        <v>503</v>
      </c>
    </row>
    <row r="3793">
      <c r="F3793" s="9" t="s">
        <v>576</v>
      </c>
      <c r="G3793" s="9" t="s">
        <v>528</v>
      </c>
      <c r="H3793" s="75" t="s">
        <v>500</v>
      </c>
      <c r="I3793" s="9" t="s">
        <v>519</v>
      </c>
      <c r="J3793" s="9" t="s">
        <v>521</v>
      </c>
      <c r="K3793" s="9"/>
      <c r="O3793" s="9" t="s">
        <v>503</v>
      </c>
      <c r="DP3793" s="9" t="s">
        <v>503</v>
      </c>
      <c r="GL3793" s="15" t="s">
        <v>503</v>
      </c>
      <c r="HX3793" s="15" t="s">
        <v>503</v>
      </c>
    </row>
    <row r="3794">
      <c r="F3794" s="9" t="s">
        <v>576</v>
      </c>
      <c r="G3794" s="9" t="s">
        <v>524</v>
      </c>
      <c r="H3794" s="75" t="s">
        <v>500</v>
      </c>
      <c r="I3794" s="9" t="s">
        <v>501</v>
      </c>
      <c r="J3794" s="9" t="s">
        <v>502</v>
      </c>
      <c r="O3794" s="9" t="s">
        <v>503</v>
      </c>
      <c r="DP3794" s="9" t="s">
        <v>503</v>
      </c>
      <c r="GL3794" s="15" t="s">
        <v>503</v>
      </c>
      <c r="HX3794" s="15" t="s">
        <v>503</v>
      </c>
    </row>
    <row r="3795">
      <c r="F3795" s="9" t="s">
        <v>576</v>
      </c>
      <c r="G3795" s="9" t="s">
        <v>524</v>
      </c>
      <c r="H3795" s="75" t="s">
        <v>500</v>
      </c>
      <c r="I3795" s="9" t="s">
        <v>504</v>
      </c>
      <c r="J3795" s="9" t="s">
        <v>502</v>
      </c>
      <c r="O3795" s="9" t="s">
        <v>505</v>
      </c>
      <c r="DP3795" s="9" t="s">
        <v>506</v>
      </c>
      <c r="GL3795" s="15" t="s">
        <v>506</v>
      </c>
      <c r="HX3795" s="15" t="s">
        <v>509</v>
      </c>
    </row>
    <row r="3796">
      <c r="F3796" s="9" t="s">
        <v>576</v>
      </c>
      <c r="G3796" s="9" t="s">
        <v>524</v>
      </c>
      <c r="H3796" s="75" t="s">
        <v>500</v>
      </c>
      <c r="I3796" s="9" t="s">
        <v>508</v>
      </c>
      <c r="J3796" s="9" t="s">
        <v>502</v>
      </c>
      <c r="O3796" s="9" t="s">
        <v>505</v>
      </c>
      <c r="DP3796" s="9" t="s">
        <v>509</v>
      </c>
      <c r="GL3796" s="15" t="s">
        <v>509</v>
      </c>
      <c r="HX3796" s="15" t="s">
        <v>509</v>
      </c>
    </row>
    <row r="3797">
      <c r="F3797" s="9" t="s">
        <v>576</v>
      </c>
      <c r="G3797" s="9" t="s">
        <v>524</v>
      </c>
      <c r="H3797" s="75" t="s">
        <v>500</v>
      </c>
      <c r="I3797" s="9" t="s">
        <v>510</v>
      </c>
      <c r="J3797" s="9" t="s">
        <v>502</v>
      </c>
      <c r="O3797" s="9" t="s">
        <v>505</v>
      </c>
      <c r="DP3797" s="9" t="s">
        <v>509</v>
      </c>
      <c r="GL3797" s="15" t="s">
        <v>509</v>
      </c>
      <c r="HX3797" s="15" t="s">
        <v>509</v>
      </c>
    </row>
    <row r="3798">
      <c r="F3798" s="9" t="s">
        <v>576</v>
      </c>
      <c r="G3798" s="9" t="s">
        <v>524</v>
      </c>
      <c r="H3798" s="75" t="s">
        <v>500</v>
      </c>
      <c r="I3798" s="9" t="s">
        <v>511</v>
      </c>
      <c r="J3798" s="9" t="s">
        <v>502</v>
      </c>
      <c r="O3798" s="9" t="s">
        <v>505</v>
      </c>
      <c r="DP3798" s="9" t="s">
        <v>509</v>
      </c>
      <c r="GL3798" s="15" t="s">
        <v>509</v>
      </c>
      <c r="HX3798" s="15" t="s">
        <v>509</v>
      </c>
    </row>
    <row r="3799">
      <c r="F3799" s="9" t="s">
        <v>576</v>
      </c>
      <c r="G3799" s="9" t="s">
        <v>524</v>
      </c>
      <c r="H3799" s="75" t="s">
        <v>500</v>
      </c>
      <c r="I3799" s="9" t="s">
        <v>512</v>
      </c>
      <c r="J3799" s="9" t="s">
        <v>502</v>
      </c>
      <c r="O3799" s="9" t="s">
        <v>505</v>
      </c>
      <c r="DP3799" s="9" t="s">
        <v>509</v>
      </c>
      <c r="GL3799" s="15" t="s">
        <v>509</v>
      </c>
      <c r="HX3799" s="15" t="s">
        <v>509</v>
      </c>
    </row>
    <row r="3800">
      <c r="F3800" s="9" t="s">
        <v>576</v>
      </c>
      <c r="G3800" s="9" t="s">
        <v>524</v>
      </c>
      <c r="H3800" s="75" t="s">
        <v>500</v>
      </c>
      <c r="I3800" s="9" t="s">
        <v>513</v>
      </c>
      <c r="J3800" s="9" t="s">
        <v>502</v>
      </c>
      <c r="O3800" s="9" t="s">
        <v>505</v>
      </c>
      <c r="DP3800" s="9" t="s">
        <v>509</v>
      </c>
      <c r="GL3800" s="15" t="s">
        <v>509</v>
      </c>
      <c r="HX3800" s="15" t="s">
        <v>509</v>
      </c>
    </row>
    <row r="3801">
      <c r="F3801" s="9" t="s">
        <v>576</v>
      </c>
      <c r="G3801" s="9" t="s">
        <v>524</v>
      </c>
      <c r="H3801" s="75" t="s">
        <v>500</v>
      </c>
      <c r="I3801" s="9" t="s">
        <v>514</v>
      </c>
      <c r="J3801" s="9" t="s">
        <v>502</v>
      </c>
      <c r="O3801" s="9" t="s">
        <v>505</v>
      </c>
      <c r="DP3801" s="9" t="s">
        <v>509</v>
      </c>
      <c r="GL3801" s="15" t="s">
        <v>509</v>
      </c>
      <c r="HX3801" s="15" t="s">
        <v>509</v>
      </c>
    </row>
    <row r="3802">
      <c r="F3802" s="9" t="s">
        <v>576</v>
      </c>
      <c r="G3802" s="9" t="s">
        <v>524</v>
      </c>
      <c r="H3802" s="75" t="s">
        <v>500</v>
      </c>
      <c r="I3802" s="9" t="s">
        <v>515</v>
      </c>
      <c r="J3802" s="9" t="s">
        <v>502</v>
      </c>
      <c r="O3802" s="9" t="s">
        <v>505</v>
      </c>
      <c r="DP3802" s="9" t="s">
        <v>506</v>
      </c>
      <c r="GL3802" s="15" t="s">
        <v>506</v>
      </c>
      <c r="HX3802" s="15" t="s">
        <v>509</v>
      </c>
    </row>
    <row r="3803">
      <c r="F3803" s="9" t="s">
        <v>576</v>
      </c>
      <c r="G3803" s="9" t="s">
        <v>524</v>
      </c>
      <c r="H3803" s="75" t="s">
        <v>500</v>
      </c>
      <c r="I3803" s="9" t="s">
        <v>516</v>
      </c>
      <c r="J3803" s="9" t="s">
        <v>502</v>
      </c>
      <c r="O3803" s="9" t="s">
        <v>505</v>
      </c>
      <c r="DP3803" s="9" t="s">
        <v>509</v>
      </c>
      <c r="GL3803" s="15" t="s">
        <v>509</v>
      </c>
      <c r="HX3803" s="15" t="s">
        <v>509</v>
      </c>
    </row>
    <row r="3804">
      <c r="F3804" s="9" t="s">
        <v>576</v>
      </c>
      <c r="G3804" s="9" t="s">
        <v>524</v>
      </c>
      <c r="H3804" s="75" t="s">
        <v>500</v>
      </c>
      <c r="I3804" s="9" t="s">
        <v>517</v>
      </c>
      <c r="J3804" s="9" t="s">
        <v>502</v>
      </c>
      <c r="O3804" s="9" t="s">
        <v>505</v>
      </c>
      <c r="DP3804" s="9" t="s">
        <v>509</v>
      </c>
      <c r="GL3804" s="15" t="s">
        <v>509</v>
      </c>
      <c r="HX3804" s="15" t="s">
        <v>509</v>
      </c>
    </row>
    <row r="3805">
      <c r="F3805" s="9" t="s">
        <v>576</v>
      </c>
      <c r="G3805" s="9" t="s">
        <v>524</v>
      </c>
      <c r="H3805" s="75" t="s">
        <v>500</v>
      </c>
      <c r="I3805" s="9" t="s">
        <v>518</v>
      </c>
      <c r="J3805" s="9" t="s">
        <v>502</v>
      </c>
      <c r="O3805" s="9" t="s">
        <v>503</v>
      </c>
      <c r="DP3805" s="9" t="s">
        <v>503</v>
      </c>
      <c r="GL3805" s="15" t="s">
        <v>503</v>
      </c>
      <c r="HX3805" s="15" t="s">
        <v>503</v>
      </c>
    </row>
    <row r="3806">
      <c r="F3806" s="9" t="s">
        <v>576</v>
      </c>
      <c r="G3806" s="9" t="s">
        <v>524</v>
      </c>
      <c r="H3806" s="75" t="s">
        <v>500</v>
      </c>
      <c r="I3806" s="9" t="s">
        <v>519</v>
      </c>
      <c r="J3806" s="9" t="s">
        <v>502</v>
      </c>
      <c r="O3806" s="9" t="s">
        <v>503</v>
      </c>
      <c r="DP3806" s="9" t="s">
        <v>503</v>
      </c>
      <c r="GL3806" s="15" t="s">
        <v>503</v>
      </c>
      <c r="HX3806" s="15" t="s">
        <v>503</v>
      </c>
    </row>
    <row r="3807">
      <c r="F3807" s="9" t="s">
        <v>576</v>
      </c>
      <c r="G3807" s="9" t="s">
        <v>524</v>
      </c>
      <c r="H3807" s="75" t="s">
        <v>500</v>
      </c>
      <c r="I3807" s="9" t="s">
        <v>501</v>
      </c>
      <c r="J3807" s="9" t="s">
        <v>520</v>
      </c>
      <c r="K3807" s="9"/>
      <c r="O3807" s="9" t="s">
        <v>503</v>
      </c>
      <c r="DP3807" s="9" t="s">
        <v>503</v>
      </c>
      <c r="GL3807" s="15" t="s">
        <v>503</v>
      </c>
      <c r="HX3807" s="15" t="s">
        <v>503</v>
      </c>
    </row>
    <row r="3808">
      <c r="F3808" s="9" t="s">
        <v>576</v>
      </c>
      <c r="G3808" s="9" t="s">
        <v>524</v>
      </c>
      <c r="H3808" s="75" t="s">
        <v>500</v>
      </c>
      <c r="I3808" s="9" t="s">
        <v>504</v>
      </c>
      <c r="J3808" s="9" t="s">
        <v>520</v>
      </c>
      <c r="K3808" s="9"/>
      <c r="O3808" s="9" t="s">
        <v>505</v>
      </c>
      <c r="DP3808" s="9" t="s">
        <v>506</v>
      </c>
      <c r="GL3808" s="15" t="s">
        <v>506</v>
      </c>
      <c r="HX3808" s="15" t="s">
        <v>509</v>
      </c>
    </row>
    <row r="3809">
      <c r="F3809" s="9" t="s">
        <v>576</v>
      </c>
      <c r="G3809" s="9" t="s">
        <v>524</v>
      </c>
      <c r="H3809" s="75" t="s">
        <v>500</v>
      </c>
      <c r="I3809" s="9" t="s">
        <v>508</v>
      </c>
      <c r="J3809" s="9" t="s">
        <v>520</v>
      </c>
      <c r="K3809" s="9"/>
      <c r="O3809" s="9" t="s">
        <v>505</v>
      </c>
      <c r="DP3809" s="9" t="s">
        <v>509</v>
      </c>
      <c r="GL3809" s="15" t="s">
        <v>509</v>
      </c>
      <c r="HX3809" s="15" t="s">
        <v>509</v>
      </c>
    </row>
    <row r="3810">
      <c r="F3810" s="9" t="s">
        <v>576</v>
      </c>
      <c r="G3810" s="9" t="s">
        <v>524</v>
      </c>
      <c r="H3810" s="75" t="s">
        <v>500</v>
      </c>
      <c r="I3810" s="9" t="s">
        <v>510</v>
      </c>
      <c r="J3810" s="9" t="s">
        <v>520</v>
      </c>
      <c r="K3810" s="9"/>
      <c r="O3810" s="9" t="s">
        <v>505</v>
      </c>
      <c r="DP3810" s="9" t="s">
        <v>509</v>
      </c>
      <c r="GL3810" s="15" t="s">
        <v>509</v>
      </c>
      <c r="HX3810" s="15" t="s">
        <v>509</v>
      </c>
    </row>
    <row r="3811">
      <c r="F3811" s="9" t="s">
        <v>576</v>
      </c>
      <c r="G3811" s="9" t="s">
        <v>524</v>
      </c>
      <c r="H3811" s="75" t="s">
        <v>500</v>
      </c>
      <c r="I3811" s="9" t="s">
        <v>511</v>
      </c>
      <c r="J3811" s="9" t="s">
        <v>520</v>
      </c>
      <c r="K3811" s="9"/>
      <c r="O3811" s="9" t="s">
        <v>505</v>
      </c>
      <c r="DP3811" s="9" t="s">
        <v>509</v>
      </c>
      <c r="GL3811" s="15" t="s">
        <v>509</v>
      </c>
      <c r="HX3811" s="15" t="s">
        <v>509</v>
      </c>
    </row>
    <row r="3812">
      <c r="F3812" s="9" t="s">
        <v>576</v>
      </c>
      <c r="G3812" s="9" t="s">
        <v>524</v>
      </c>
      <c r="H3812" s="75" t="s">
        <v>500</v>
      </c>
      <c r="I3812" s="9" t="s">
        <v>512</v>
      </c>
      <c r="J3812" s="9" t="s">
        <v>520</v>
      </c>
      <c r="K3812" s="9"/>
      <c r="O3812" s="9" t="s">
        <v>505</v>
      </c>
      <c r="DP3812" s="9" t="s">
        <v>509</v>
      </c>
      <c r="GL3812" s="15" t="s">
        <v>509</v>
      </c>
      <c r="HX3812" s="15" t="s">
        <v>509</v>
      </c>
    </row>
    <row r="3813">
      <c r="F3813" s="9" t="s">
        <v>576</v>
      </c>
      <c r="G3813" s="9" t="s">
        <v>524</v>
      </c>
      <c r="H3813" s="75" t="s">
        <v>500</v>
      </c>
      <c r="I3813" s="9" t="s">
        <v>513</v>
      </c>
      <c r="J3813" s="9" t="s">
        <v>520</v>
      </c>
      <c r="K3813" s="9"/>
      <c r="O3813" s="9" t="s">
        <v>505</v>
      </c>
      <c r="DP3813" s="9" t="s">
        <v>509</v>
      </c>
      <c r="GL3813" s="15" t="s">
        <v>509</v>
      </c>
      <c r="HX3813" s="15" t="s">
        <v>509</v>
      </c>
    </row>
    <row r="3814">
      <c r="F3814" s="9" t="s">
        <v>576</v>
      </c>
      <c r="G3814" s="9" t="s">
        <v>524</v>
      </c>
      <c r="H3814" s="75" t="s">
        <v>500</v>
      </c>
      <c r="I3814" s="9" t="s">
        <v>514</v>
      </c>
      <c r="J3814" s="9" t="s">
        <v>520</v>
      </c>
      <c r="K3814" s="9"/>
      <c r="O3814" s="9" t="s">
        <v>505</v>
      </c>
      <c r="DP3814" s="9" t="s">
        <v>509</v>
      </c>
      <c r="GL3814" s="15" t="s">
        <v>509</v>
      </c>
      <c r="HX3814" s="15" t="s">
        <v>509</v>
      </c>
    </row>
    <row r="3815">
      <c r="F3815" s="9" t="s">
        <v>576</v>
      </c>
      <c r="G3815" s="9" t="s">
        <v>524</v>
      </c>
      <c r="H3815" s="75" t="s">
        <v>500</v>
      </c>
      <c r="I3815" s="9" t="s">
        <v>515</v>
      </c>
      <c r="J3815" s="9" t="s">
        <v>520</v>
      </c>
      <c r="K3815" s="9"/>
      <c r="O3815" s="9" t="s">
        <v>505</v>
      </c>
      <c r="DP3815" s="9" t="s">
        <v>506</v>
      </c>
      <c r="GL3815" s="15" t="s">
        <v>506</v>
      </c>
      <c r="HX3815" s="15" t="s">
        <v>509</v>
      </c>
    </row>
    <row r="3816">
      <c r="F3816" s="9" t="s">
        <v>576</v>
      </c>
      <c r="G3816" s="9" t="s">
        <v>524</v>
      </c>
      <c r="H3816" s="75" t="s">
        <v>500</v>
      </c>
      <c r="I3816" s="9" t="s">
        <v>516</v>
      </c>
      <c r="J3816" s="9" t="s">
        <v>520</v>
      </c>
      <c r="K3816" s="9"/>
      <c r="O3816" s="9" t="s">
        <v>505</v>
      </c>
      <c r="DP3816" s="9" t="s">
        <v>509</v>
      </c>
      <c r="GL3816" s="15" t="s">
        <v>509</v>
      </c>
      <c r="HX3816" s="15" t="s">
        <v>509</v>
      </c>
    </row>
    <row r="3817">
      <c r="F3817" s="9" t="s">
        <v>576</v>
      </c>
      <c r="G3817" s="9" t="s">
        <v>524</v>
      </c>
      <c r="H3817" s="75" t="s">
        <v>500</v>
      </c>
      <c r="I3817" s="9" t="s">
        <v>517</v>
      </c>
      <c r="J3817" s="9" t="s">
        <v>520</v>
      </c>
      <c r="K3817" s="9"/>
      <c r="O3817" s="9" t="s">
        <v>505</v>
      </c>
      <c r="DP3817" s="9" t="s">
        <v>509</v>
      </c>
      <c r="GL3817" s="15" t="s">
        <v>509</v>
      </c>
      <c r="HX3817" s="15" t="s">
        <v>509</v>
      </c>
    </row>
    <row r="3818">
      <c r="F3818" s="9" t="s">
        <v>576</v>
      </c>
      <c r="G3818" s="9" t="s">
        <v>524</v>
      </c>
      <c r="H3818" s="75" t="s">
        <v>500</v>
      </c>
      <c r="I3818" s="9" t="s">
        <v>518</v>
      </c>
      <c r="J3818" s="9" t="s">
        <v>520</v>
      </c>
      <c r="K3818" s="9"/>
      <c r="O3818" s="9" t="s">
        <v>503</v>
      </c>
      <c r="DP3818" s="9" t="s">
        <v>503</v>
      </c>
      <c r="GL3818" s="15" t="s">
        <v>503</v>
      </c>
      <c r="HX3818" s="15" t="s">
        <v>503</v>
      </c>
    </row>
    <row r="3819">
      <c r="F3819" s="9" t="s">
        <v>576</v>
      </c>
      <c r="G3819" s="9" t="s">
        <v>524</v>
      </c>
      <c r="H3819" s="75" t="s">
        <v>500</v>
      </c>
      <c r="I3819" s="9" t="s">
        <v>519</v>
      </c>
      <c r="J3819" s="9" t="s">
        <v>520</v>
      </c>
      <c r="K3819" s="9"/>
      <c r="O3819" s="9" t="s">
        <v>503</v>
      </c>
      <c r="DP3819" s="9" t="s">
        <v>503</v>
      </c>
      <c r="GL3819" s="15" t="s">
        <v>503</v>
      </c>
      <c r="HX3819" s="15" t="s">
        <v>503</v>
      </c>
    </row>
    <row r="3820">
      <c r="F3820" s="9" t="s">
        <v>576</v>
      </c>
      <c r="G3820" s="9" t="s">
        <v>524</v>
      </c>
      <c r="H3820" s="75" t="s">
        <v>500</v>
      </c>
      <c r="I3820" s="9" t="s">
        <v>501</v>
      </c>
      <c r="J3820" s="9" t="s">
        <v>521</v>
      </c>
      <c r="K3820" s="9"/>
      <c r="O3820" s="9" t="s">
        <v>503</v>
      </c>
      <c r="DP3820" s="9" t="s">
        <v>503</v>
      </c>
      <c r="GL3820" s="15" t="s">
        <v>503</v>
      </c>
      <c r="HX3820" s="15" t="s">
        <v>503</v>
      </c>
    </row>
    <row r="3821">
      <c r="F3821" s="9" t="s">
        <v>576</v>
      </c>
      <c r="G3821" s="9" t="s">
        <v>524</v>
      </c>
      <c r="H3821" s="75" t="s">
        <v>500</v>
      </c>
      <c r="I3821" s="9" t="s">
        <v>504</v>
      </c>
      <c r="J3821" s="9" t="s">
        <v>521</v>
      </c>
      <c r="K3821" s="9"/>
      <c r="O3821" s="9" t="s">
        <v>505</v>
      </c>
      <c r="DP3821" s="9" t="s">
        <v>506</v>
      </c>
      <c r="GL3821" s="15" t="s">
        <v>506</v>
      </c>
      <c r="HX3821" s="15" t="s">
        <v>509</v>
      </c>
    </row>
    <row r="3822">
      <c r="F3822" s="9" t="s">
        <v>576</v>
      </c>
      <c r="G3822" s="9" t="s">
        <v>524</v>
      </c>
      <c r="H3822" s="75" t="s">
        <v>500</v>
      </c>
      <c r="I3822" s="9" t="s">
        <v>508</v>
      </c>
      <c r="J3822" s="9" t="s">
        <v>521</v>
      </c>
      <c r="K3822" s="9"/>
      <c r="O3822" s="9" t="s">
        <v>505</v>
      </c>
      <c r="DP3822" s="9" t="s">
        <v>509</v>
      </c>
      <c r="GL3822" s="15" t="s">
        <v>509</v>
      </c>
      <c r="HX3822" s="15" t="s">
        <v>509</v>
      </c>
    </row>
    <row r="3823">
      <c r="F3823" s="9" t="s">
        <v>576</v>
      </c>
      <c r="G3823" s="9" t="s">
        <v>524</v>
      </c>
      <c r="H3823" s="75" t="s">
        <v>500</v>
      </c>
      <c r="I3823" s="9" t="s">
        <v>510</v>
      </c>
      <c r="J3823" s="9" t="s">
        <v>521</v>
      </c>
      <c r="K3823" s="9"/>
      <c r="O3823" s="9" t="s">
        <v>505</v>
      </c>
      <c r="DP3823" s="9" t="s">
        <v>509</v>
      </c>
      <c r="GL3823" s="15" t="s">
        <v>509</v>
      </c>
      <c r="HX3823" s="15" t="s">
        <v>509</v>
      </c>
    </row>
    <row r="3824">
      <c r="F3824" s="9" t="s">
        <v>576</v>
      </c>
      <c r="G3824" s="9" t="s">
        <v>524</v>
      </c>
      <c r="H3824" s="75" t="s">
        <v>500</v>
      </c>
      <c r="I3824" s="9" t="s">
        <v>511</v>
      </c>
      <c r="J3824" s="9" t="s">
        <v>521</v>
      </c>
      <c r="K3824" s="9"/>
      <c r="O3824" s="9" t="s">
        <v>505</v>
      </c>
      <c r="DP3824" s="9" t="s">
        <v>509</v>
      </c>
      <c r="GL3824" s="15" t="s">
        <v>509</v>
      </c>
      <c r="HX3824" s="15" t="s">
        <v>509</v>
      </c>
    </row>
    <row r="3825">
      <c r="F3825" s="9" t="s">
        <v>576</v>
      </c>
      <c r="G3825" s="9" t="s">
        <v>524</v>
      </c>
      <c r="H3825" s="75" t="s">
        <v>500</v>
      </c>
      <c r="I3825" s="9" t="s">
        <v>512</v>
      </c>
      <c r="J3825" s="9" t="s">
        <v>521</v>
      </c>
      <c r="K3825" s="9"/>
      <c r="O3825" s="9" t="s">
        <v>505</v>
      </c>
      <c r="DP3825" s="9" t="s">
        <v>509</v>
      </c>
      <c r="GL3825" s="15" t="s">
        <v>509</v>
      </c>
      <c r="HX3825" s="15" t="s">
        <v>509</v>
      </c>
    </row>
    <row r="3826">
      <c r="F3826" s="9" t="s">
        <v>576</v>
      </c>
      <c r="G3826" s="9" t="s">
        <v>524</v>
      </c>
      <c r="H3826" s="75" t="s">
        <v>500</v>
      </c>
      <c r="I3826" s="9" t="s">
        <v>513</v>
      </c>
      <c r="J3826" s="9" t="s">
        <v>521</v>
      </c>
      <c r="K3826" s="9"/>
      <c r="O3826" s="9" t="s">
        <v>505</v>
      </c>
      <c r="DP3826" s="9" t="s">
        <v>509</v>
      </c>
      <c r="GL3826" s="15" t="s">
        <v>509</v>
      </c>
      <c r="HX3826" s="15" t="s">
        <v>509</v>
      </c>
    </row>
    <row r="3827">
      <c r="F3827" s="9" t="s">
        <v>576</v>
      </c>
      <c r="G3827" s="9" t="s">
        <v>524</v>
      </c>
      <c r="H3827" s="75" t="s">
        <v>500</v>
      </c>
      <c r="I3827" s="9" t="s">
        <v>514</v>
      </c>
      <c r="J3827" s="9" t="s">
        <v>521</v>
      </c>
      <c r="K3827" s="9"/>
      <c r="O3827" s="9" t="s">
        <v>505</v>
      </c>
      <c r="DP3827" s="9" t="s">
        <v>509</v>
      </c>
      <c r="GL3827" s="15" t="s">
        <v>509</v>
      </c>
      <c r="HX3827" s="15" t="s">
        <v>509</v>
      </c>
    </row>
    <row r="3828">
      <c r="F3828" s="9" t="s">
        <v>576</v>
      </c>
      <c r="G3828" s="9" t="s">
        <v>524</v>
      </c>
      <c r="H3828" s="75" t="s">
        <v>500</v>
      </c>
      <c r="I3828" s="9" t="s">
        <v>515</v>
      </c>
      <c r="J3828" s="9" t="s">
        <v>521</v>
      </c>
      <c r="K3828" s="9"/>
      <c r="O3828" s="9" t="s">
        <v>505</v>
      </c>
      <c r="DP3828" s="9" t="s">
        <v>506</v>
      </c>
      <c r="GL3828" s="15" t="s">
        <v>506</v>
      </c>
      <c r="HX3828" s="15" t="s">
        <v>509</v>
      </c>
    </row>
    <row r="3829">
      <c r="F3829" s="9" t="s">
        <v>576</v>
      </c>
      <c r="G3829" s="9" t="s">
        <v>524</v>
      </c>
      <c r="H3829" s="75" t="s">
        <v>500</v>
      </c>
      <c r="I3829" s="9" t="s">
        <v>516</v>
      </c>
      <c r="J3829" s="9" t="s">
        <v>521</v>
      </c>
      <c r="K3829" s="9"/>
      <c r="O3829" s="9" t="s">
        <v>505</v>
      </c>
      <c r="DP3829" s="9" t="s">
        <v>509</v>
      </c>
      <c r="GL3829" s="15" t="s">
        <v>509</v>
      </c>
      <c r="HX3829" s="15" t="s">
        <v>509</v>
      </c>
    </row>
    <row r="3830">
      <c r="F3830" s="9" t="s">
        <v>576</v>
      </c>
      <c r="G3830" s="9" t="s">
        <v>524</v>
      </c>
      <c r="H3830" s="75" t="s">
        <v>500</v>
      </c>
      <c r="I3830" s="9" t="s">
        <v>517</v>
      </c>
      <c r="J3830" s="9" t="s">
        <v>521</v>
      </c>
      <c r="K3830" s="9"/>
      <c r="O3830" s="9" t="s">
        <v>505</v>
      </c>
      <c r="DP3830" s="9" t="s">
        <v>509</v>
      </c>
      <c r="GL3830" s="15" t="s">
        <v>509</v>
      </c>
      <c r="HX3830" s="15" t="s">
        <v>509</v>
      </c>
    </row>
    <row r="3831">
      <c r="F3831" s="9" t="s">
        <v>576</v>
      </c>
      <c r="G3831" s="9" t="s">
        <v>524</v>
      </c>
      <c r="H3831" s="75" t="s">
        <v>500</v>
      </c>
      <c r="I3831" s="9" t="s">
        <v>518</v>
      </c>
      <c r="J3831" s="9" t="s">
        <v>521</v>
      </c>
      <c r="K3831" s="9"/>
      <c r="O3831" s="9" t="s">
        <v>503</v>
      </c>
      <c r="DP3831" s="9" t="s">
        <v>503</v>
      </c>
      <c r="GL3831" s="15" t="s">
        <v>503</v>
      </c>
      <c r="HX3831" s="15" t="s">
        <v>503</v>
      </c>
    </row>
    <row r="3832">
      <c r="F3832" s="9" t="s">
        <v>576</v>
      </c>
      <c r="G3832" s="9" t="s">
        <v>524</v>
      </c>
      <c r="H3832" s="75" t="s">
        <v>500</v>
      </c>
      <c r="I3832" s="9" t="s">
        <v>519</v>
      </c>
      <c r="J3832" s="9" t="s">
        <v>521</v>
      </c>
      <c r="K3832" s="9"/>
      <c r="O3832" s="9" t="s">
        <v>503</v>
      </c>
      <c r="DP3832" s="9" t="s">
        <v>503</v>
      </c>
      <c r="GL3832" s="15" t="s">
        <v>503</v>
      </c>
      <c r="HX3832" s="15" t="s">
        <v>503</v>
      </c>
    </row>
    <row r="3833">
      <c r="F3833" s="9" t="s">
        <v>525</v>
      </c>
      <c r="G3833" s="9" t="s">
        <v>577</v>
      </c>
      <c r="H3833" s="75" t="s">
        <v>500</v>
      </c>
      <c r="I3833" s="9" t="s">
        <v>501</v>
      </c>
      <c r="J3833" s="9" t="s">
        <v>502</v>
      </c>
      <c r="O3833" s="9" t="s">
        <v>503</v>
      </c>
      <c r="BX3833" s="9" t="s">
        <v>503</v>
      </c>
      <c r="DP3833" s="9" t="s">
        <v>503</v>
      </c>
      <c r="GL3833" s="15" t="s">
        <v>503</v>
      </c>
    </row>
    <row r="3834">
      <c r="F3834" s="9" t="s">
        <v>525</v>
      </c>
      <c r="G3834" s="9" t="s">
        <v>577</v>
      </c>
      <c r="H3834" s="75" t="s">
        <v>500</v>
      </c>
      <c r="I3834" s="9" t="s">
        <v>504</v>
      </c>
      <c r="J3834" s="9" t="s">
        <v>502</v>
      </c>
      <c r="O3834" s="9" t="s">
        <v>505</v>
      </c>
      <c r="BX3834" s="9" t="s">
        <v>506</v>
      </c>
      <c r="DP3834" s="9" t="s">
        <v>506</v>
      </c>
      <c r="GL3834" s="15" t="s">
        <v>506</v>
      </c>
    </row>
    <row r="3835">
      <c r="F3835" s="9" t="s">
        <v>525</v>
      </c>
      <c r="G3835" s="9" t="s">
        <v>577</v>
      </c>
      <c r="H3835" s="75" t="s">
        <v>500</v>
      </c>
      <c r="I3835" s="9" t="s">
        <v>508</v>
      </c>
      <c r="J3835" s="9" t="s">
        <v>502</v>
      </c>
      <c r="O3835" s="9" t="s">
        <v>505</v>
      </c>
      <c r="BX3835" s="9" t="s">
        <v>509</v>
      </c>
      <c r="DP3835" s="9" t="s">
        <v>509</v>
      </c>
      <c r="GL3835" s="15" t="s">
        <v>509</v>
      </c>
    </row>
    <row r="3836">
      <c r="F3836" s="9" t="s">
        <v>525</v>
      </c>
      <c r="G3836" s="9" t="s">
        <v>577</v>
      </c>
      <c r="H3836" s="75" t="s">
        <v>500</v>
      </c>
      <c r="I3836" s="9" t="s">
        <v>510</v>
      </c>
      <c r="J3836" s="9" t="s">
        <v>502</v>
      </c>
      <c r="O3836" s="9" t="s">
        <v>505</v>
      </c>
      <c r="BX3836" s="9" t="s">
        <v>509</v>
      </c>
      <c r="DP3836" s="9" t="s">
        <v>509</v>
      </c>
      <c r="GL3836" s="15" t="s">
        <v>509</v>
      </c>
    </row>
    <row r="3837">
      <c r="F3837" s="9" t="s">
        <v>525</v>
      </c>
      <c r="G3837" s="9" t="s">
        <v>577</v>
      </c>
      <c r="H3837" s="75" t="s">
        <v>500</v>
      </c>
      <c r="I3837" s="9" t="s">
        <v>511</v>
      </c>
      <c r="J3837" s="9" t="s">
        <v>502</v>
      </c>
      <c r="O3837" s="9" t="s">
        <v>505</v>
      </c>
      <c r="BX3837" s="9" t="s">
        <v>509</v>
      </c>
      <c r="DP3837" s="9" t="s">
        <v>509</v>
      </c>
      <c r="GL3837" s="15" t="s">
        <v>509</v>
      </c>
    </row>
    <row r="3838">
      <c r="F3838" s="9" t="s">
        <v>525</v>
      </c>
      <c r="G3838" s="9" t="s">
        <v>577</v>
      </c>
      <c r="H3838" s="75" t="s">
        <v>500</v>
      </c>
      <c r="I3838" s="9" t="s">
        <v>512</v>
      </c>
      <c r="J3838" s="9" t="s">
        <v>502</v>
      </c>
      <c r="O3838" s="9" t="s">
        <v>505</v>
      </c>
      <c r="BX3838" s="9" t="s">
        <v>509</v>
      </c>
      <c r="DP3838" s="9" t="s">
        <v>509</v>
      </c>
      <c r="GL3838" s="15" t="s">
        <v>509</v>
      </c>
    </row>
    <row r="3839">
      <c r="F3839" s="9" t="s">
        <v>525</v>
      </c>
      <c r="G3839" s="9" t="s">
        <v>577</v>
      </c>
      <c r="H3839" s="75" t="s">
        <v>500</v>
      </c>
      <c r="I3839" s="9" t="s">
        <v>513</v>
      </c>
      <c r="J3839" s="9" t="s">
        <v>502</v>
      </c>
      <c r="O3839" s="9" t="s">
        <v>505</v>
      </c>
      <c r="BX3839" s="9" t="s">
        <v>509</v>
      </c>
      <c r="DP3839" s="9" t="s">
        <v>509</v>
      </c>
      <c r="GL3839" s="15" t="s">
        <v>509</v>
      </c>
    </row>
    <row r="3840">
      <c r="F3840" s="9" t="s">
        <v>525</v>
      </c>
      <c r="G3840" s="9" t="s">
        <v>577</v>
      </c>
      <c r="H3840" s="75" t="s">
        <v>500</v>
      </c>
      <c r="I3840" s="9" t="s">
        <v>514</v>
      </c>
      <c r="J3840" s="9" t="s">
        <v>502</v>
      </c>
      <c r="O3840" s="9" t="s">
        <v>505</v>
      </c>
      <c r="BX3840" s="9" t="s">
        <v>509</v>
      </c>
      <c r="DP3840" s="9" t="s">
        <v>509</v>
      </c>
      <c r="GL3840" s="15" t="s">
        <v>509</v>
      </c>
    </row>
    <row r="3841">
      <c r="F3841" s="9" t="s">
        <v>525</v>
      </c>
      <c r="G3841" s="9" t="s">
        <v>577</v>
      </c>
      <c r="H3841" s="75" t="s">
        <v>500</v>
      </c>
      <c r="I3841" s="9" t="s">
        <v>515</v>
      </c>
      <c r="J3841" s="9" t="s">
        <v>502</v>
      </c>
      <c r="O3841" s="9" t="s">
        <v>505</v>
      </c>
      <c r="BX3841" s="9" t="s">
        <v>506</v>
      </c>
      <c r="DP3841" s="9" t="s">
        <v>506</v>
      </c>
      <c r="GL3841" s="15" t="s">
        <v>506</v>
      </c>
    </row>
    <row r="3842">
      <c r="F3842" s="9" t="s">
        <v>525</v>
      </c>
      <c r="G3842" s="9" t="s">
        <v>577</v>
      </c>
      <c r="H3842" s="75" t="s">
        <v>500</v>
      </c>
      <c r="I3842" s="9" t="s">
        <v>516</v>
      </c>
      <c r="J3842" s="9" t="s">
        <v>502</v>
      </c>
      <c r="O3842" s="9" t="s">
        <v>505</v>
      </c>
      <c r="BX3842" s="9" t="s">
        <v>509</v>
      </c>
      <c r="DP3842" s="9" t="s">
        <v>509</v>
      </c>
      <c r="GL3842" s="15" t="s">
        <v>509</v>
      </c>
    </row>
    <row r="3843">
      <c r="F3843" s="9" t="s">
        <v>525</v>
      </c>
      <c r="G3843" s="9" t="s">
        <v>577</v>
      </c>
      <c r="H3843" s="75" t="s">
        <v>500</v>
      </c>
      <c r="I3843" s="9" t="s">
        <v>517</v>
      </c>
      <c r="J3843" s="9" t="s">
        <v>502</v>
      </c>
      <c r="O3843" s="9" t="s">
        <v>505</v>
      </c>
      <c r="BX3843" s="9" t="s">
        <v>509</v>
      </c>
      <c r="DP3843" s="9" t="s">
        <v>509</v>
      </c>
      <c r="GL3843" s="15" t="s">
        <v>509</v>
      </c>
    </row>
    <row r="3844">
      <c r="F3844" s="9" t="s">
        <v>525</v>
      </c>
      <c r="G3844" s="9" t="s">
        <v>577</v>
      </c>
      <c r="H3844" s="75" t="s">
        <v>500</v>
      </c>
      <c r="I3844" s="9" t="s">
        <v>518</v>
      </c>
      <c r="J3844" s="9" t="s">
        <v>502</v>
      </c>
      <c r="O3844" s="9" t="s">
        <v>503</v>
      </c>
      <c r="BX3844" s="9" t="s">
        <v>503</v>
      </c>
      <c r="DP3844" s="9" t="s">
        <v>503</v>
      </c>
      <c r="GL3844" s="15" t="s">
        <v>503</v>
      </c>
    </row>
    <row r="3845">
      <c r="F3845" s="9" t="s">
        <v>525</v>
      </c>
      <c r="G3845" s="9" t="s">
        <v>577</v>
      </c>
      <c r="H3845" s="75" t="s">
        <v>500</v>
      </c>
      <c r="I3845" s="9" t="s">
        <v>519</v>
      </c>
      <c r="J3845" s="9" t="s">
        <v>502</v>
      </c>
      <c r="O3845" s="9" t="s">
        <v>503</v>
      </c>
      <c r="BX3845" s="9" t="s">
        <v>503</v>
      </c>
      <c r="DP3845" s="9" t="s">
        <v>503</v>
      </c>
      <c r="GL3845" s="15" t="s">
        <v>503</v>
      </c>
    </row>
    <row r="3846">
      <c r="F3846" s="9" t="s">
        <v>525</v>
      </c>
      <c r="G3846" s="9" t="s">
        <v>577</v>
      </c>
      <c r="H3846" s="75" t="s">
        <v>500</v>
      </c>
      <c r="I3846" s="9" t="s">
        <v>501</v>
      </c>
      <c r="J3846" s="9" t="s">
        <v>520</v>
      </c>
      <c r="K3846" s="9"/>
      <c r="O3846" s="9" t="s">
        <v>503</v>
      </c>
      <c r="DP3846" s="9" t="s">
        <v>503</v>
      </c>
      <c r="GL3846" s="15" t="s">
        <v>503</v>
      </c>
    </row>
    <row r="3847">
      <c r="F3847" s="9" t="s">
        <v>525</v>
      </c>
      <c r="G3847" s="9" t="s">
        <v>577</v>
      </c>
      <c r="H3847" s="75" t="s">
        <v>500</v>
      </c>
      <c r="I3847" s="9" t="s">
        <v>504</v>
      </c>
      <c r="J3847" s="9" t="s">
        <v>520</v>
      </c>
      <c r="K3847" s="9"/>
      <c r="O3847" s="9" t="s">
        <v>505</v>
      </c>
      <c r="DP3847" s="9" t="s">
        <v>506</v>
      </c>
      <c r="GL3847" s="15" t="s">
        <v>506</v>
      </c>
    </row>
    <row r="3848">
      <c r="F3848" s="9" t="s">
        <v>525</v>
      </c>
      <c r="G3848" s="9" t="s">
        <v>577</v>
      </c>
      <c r="H3848" s="75" t="s">
        <v>500</v>
      </c>
      <c r="I3848" s="9" t="s">
        <v>508</v>
      </c>
      <c r="J3848" s="9" t="s">
        <v>520</v>
      </c>
      <c r="K3848" s="9"/>
      <c r="O3848" s="9" t="s">
        <v>505</v>
      </c>
      <c r="DP3848" s="9" t="s">
        <v>509</v>
      </c>
      <c r="GL3848" s="15" t="s">
        <v>509</v>
      </c>
    </row>
    <row r="3849">
      <c r="F3849" s="9" t="s">
        <v>525</v>
      </c>
      <c r="G3849" s="9" t="s">
        <v>577</v>
      </c>
      <c r="H3849" s="75" t="s">
        <v>500</v>
      </c>
      <c r="I3849" s="9" t="s">
        <v>510</v>
      </c>
      <c r="J3849" s="9" t="s">
        <v>520</v>
      </c>
      <c r="K3849" s="9"/>
      <c r="O3849" s="9" t="s">
        <v>505</v>
      </c>
      <c r="DP3849" s="9" t="s">
        <v>509</v>
      </c>
      <c r="GL3849" s="15" t="s">
        <v>509</v>
      </c>
    </row>
    <row r="3850">
      <c r="F3850" s="9" t="s">
        <v>525</v>
      </c>
      <c r="G3850" s="9" t="s">
        <v>577</v>
      </c>
      <c r="H3850" s="75" t="s">
        <v>500</v>
      </c>
      <c r="I3850" s="9" t="s">
        <v>511</v>
      </c>
      <c r="J3850" s="9" t="s">
        <v>520</v>
      </c>
      <c r="K3850" s="9"/>
      <c r="O3850" s="9" t="s">
        <v>505</v>
      </c>
      <c r="DP3850" s="9" t="s">
        <v>509</v>
      </c>
      <c r="GL3850" s="15" t="s">
        <v>509</v>
      </c>
    </row>
    <row r="3851">
      <c r="F3851" s="9" t="s">
        <v>525</v>
      </c>
      <c r="G3851" s="9" t="s">
        <v>577</v>
      </c>
      <c r="H3851" s="75" t="s">
        <v>500</v>
      </c>
      <c r="I3851" s="9" t="s">
        <v>512</v>
      </c>
      <c r="J3851" s="9" t="s">
        <v>520</v>
      </c>
      <c r="K3851" s="9"/>
      <c r="O3851" s="9" t="s">
        <v>505</v>
      </c>
      <c r="DP3851" s="9" t="s">
        <v>509</v>
      </c>
      <c r="GL3851" s="15" t="s">
        <v>509</v>
      </c>
    </row>
    <row r="3852">
      <c r="F3852" s="9" t="s">
        <v>525</v>
      </c>
      <c r="G3852" s="9" t="s">
        <v>577</v>
      </c>
      <c r="H3852" s="75" t="s">
        <v>500</v>
      </c>
      <c r="I3852" s="9" t="s">
        <v>513</v>
      </c>
      <c r="J3852" s="9" t="s">
        <v>520</v>
      </c>
      <c r="K3852" s="9"/>
      <c r="O3852" s="9" t="s">
        <v>505</v>
      </c>
      <c r="DP3852" s="9" t="s">
        <v>509</v>
      </c>
      <c r="GL3852" s="15" t="s">
        <v>509</v>
      </c>
    </row>
    <row r="3853">
      <c r="F3853" s="9" t="s">
        <v>525</v>
      </c>
      <c r="G3853" s="9" t="s">
        <v>577</v>
      </c>
      <c r="H3853" s="75" t="s">
        <v>500</v>
      </c>
      <c r="I3853" s="9" t="s">
        <v>514</v>
      </c>
      <c r="J3853" s="9" t="s">
        <v>520</v>
      </c>
      <c r="K3853" s="9"/>
      <c r="O3853" s="9" t="s">
        <v>505</v>
      </c>
      <c r="DP3853" s="9" t="s">
        <v>509</v>
      </c>
      <c r="GL3853" s="15" t="s">
        <v>509</v>
      </c>
    </row>
    <row r="3854">
      <c r="F3854" s="9" t="s">
        <v>525</v>
      </c>
      <c r="G3854" s="9" t="s">
        <v>577</v>
      </c>
      <c r="H3854" s="75" t="s">
        <v>500</v>
      </c>
      <c r="I3854" s="9" t="s">
        <v>515</v>
      </c>
      <c r="J3854" s="9" t="s">
        <v>520</v>
      </c>
      <c r="K3854" s="9"/>
      <c r="O3854" s="9" t="s">
        <v>505</v>
      </c>
      <c r="DP3854" s="9" t="s">
        <v>506</v>
      </c>
      <c r="GL3854" s="15" t="s">
        <v>506</v>
      </c>
    </row>
    <row r="3855">
      <c r="F3855" s="9" t="s">
        <v>525</v>
      </c>
      <c r="G3855" s="9" t="s">
        <v>577</v>
      </c>
      <c r="H3855" s="75" t="s">
        <v>500</v>
      </c>
      <c r="I3855" s="9" t="s">
        <v>516</v>
      </c>
      <c r="J3855" s="9" t="s">
        <v>520</v>
      </c>
      <c r="K3855" s="9"/>
      <c r="O3855" s="9" t="s">
        <v>505</v>
      </c>
      <c r="DP3855" s="9" t="s">
        <v>509</v>
      </c>
      <c r="GL3855" s="15" t="s">
        <v>509</v>
      </c>
    </row>
    <row r="3856">
      <c r="F3856" s="9" t="s">
        <v>525</v>
      </c>
      <c r="G3856" s="9" t="s">
        <v>577</v>
      </c>
      <c r="H3856" s="75" t="s">
        <v>500</v>
      </c>
      <c r="I3856" s="9" t="s">
        <v>517</v>
      </c>
      <c r="J3856" s="9" t="s">
        <v>520</v>
      </c>
      <c r="K3856" s="9"/>
      <c r="O3856" s="9" t="s">
        <v>505</v>
      </c>
      <c r="DP3856" s="9" t="s">
        <v>509</v>
      </c>
      <c r="GL3856" s="15" t="s">
        <v>509</v>
      </c>
    </row>
    <row r="3857">
      <c r="F3857" s="9" t="s">
        <v>525</v>
      </c>
      <c r="G3857" s="9" t="s">
        <v>577</v>
      </c>
      <c r="H3857" s="75" t="s">
        <v>500</v>
      </c>
      <c r="I3857" s="9" t="s">
        <v>518</v>
      </c>
      <c r="J3857" s="9" t="s">
        <v>520</v>
      </c>
      <c r="K3857" s="9"/>
      <c r="O3857" s="9" t="s">
        <v>503</v>
      </c>
      <c r="DP3857" s="9" t="s">
        <v>503</v>
      </c>
      <c r="GL3857" s="15" t="s">
        <v>503</v>
      </c>
    </row>
    <row r="3858">
      <c r="F3858" s="9" t="s">
        <v>525</v>
      </c>
      <c r="G3858" s="9" t="s">
        <v>577</v>
      </c>
      <c r="H3858" s="75" t="s">
        <v>500</v>
      </c>
      <c r="I3858" s="9" t="s">
        <v>519</v>
      </c>
      <c r="J3858" s="9" t="s">
        <v>520</v>
      </c>
      <c r="K3858" s="9"/>
      <c r="O3858" s="9" t="s">
        <v>503</v>
      </c>
      <c r="DP3858" s="9" t="s">
        <v>503</v>
      </c>
      <c r="GL3858" s="15" t="s">
        <v>503</v>
      </c>
    </row>
    <row r="3859">
      <c r="F3859" s="9" t="s">
        <v>525</v>
      </c>
      <c r="G3859" s="9" t="s">
        <v>577</v>
      </c>
      <c r="H3859" s="75" t="s">
        <v>500</v>
      </c>
      <c r="I3859" s="9" t="s">
        <v>501</v>
      </c>
      <c r="J3859" s="9" t="s">
        <v>521</v>
      </c>
      <c r="K3859" s="9"/>
      <c r="O3859" s="9" t="s">
        <v>503</v>
      </c>
      <c r="DP3859" s="9" t="s">
        <v>503</v>
      </c>
      <c r="GL3859" s="15" t="s">
        <v>503</v>
      </c>
    </row>
    <row r="3860">
      <c r="F3860" s="9" t="s">
        <v>525</v>
      </c>
      <c r="G3860" s="9" t="s">
        <v>577</v>
      </c>
      <c r="H3860" s="75" t="s">
        <v>500</v>
      </c>
      <c r="I3860" s="9" t="s">
        <v>504</v>
      </c>
      <c r="J3860" s="9" t="s">
        <v>521</v>
      </c>
      <c r="K3860" s="9"/>
      <c r="O3860" s="9" t="s">
        <v>505</v>
      </c>
      <c r="DP3860" s="9" t="s">
        <v>506</v>
      </c>
      <c r="GL3860" s="15" t="s">
        <v>506</v>
      </c>
    </row>
    <row r="3861">
      <c r="F3861" s="9" t="s">
        <v>525</v>
      </c>
      <c r="G3861" s="9" t="s">
        <v>577</v>
      </c>
      <c r="H3861" s="75" t="s">
        <v>500</v>
      </c>
      <c r="I3861" s="9" t="s">
        <v>508</v>
      </c>
      <c r="J3861" s="9" t="s">
        <v>521</v>
      </c>
      <c r="K3861" s="9"/>
      <c r="O3861" s="9" t="s">
        <v>505</v>
      </c>
      <c r="DP3861" s="9" t="s">
        <v>509</v>
      </c>
      <c r="GL3861" s="15" t="s">
        <v>509</v>
      </c>
    </row>
    <row r="3862">
      <c r="F3862" s="9" t="s">
        <v>525</v>
      </c>
      <c r="G3862" s="9" t="s">
        <v>577</v>
      </c>
      <c r="H3862" s="75" t="s">
        <v>500</v>
      </c>
      <c r="I3862" s="9" t="s">
        <v>510</v>
      </c>
      <c r="J3862" s="9" t="s">
        <v>521</v>
      </c>
      <c r="K3862" s="9"/>
      <c r="O3862" s="9" t="s">
        <v>505</v>
      </c>
      <c r="DP3862" s="9" t="s">
        <v>509</v>
      </c>
      <c r="GL3862" s="15" t="s">
        <v>509</v>
      </c>
    </row>
    <row r="3863">
      <c r="F3863" s="9" t="s">
        <v>525</v>
      </c>
      <c r="G3863" s="9" t="s">
        <v>577</v>
      </c>
      <c r="H3863" s="75" t="s">
        <v>500</v>
      </c>
      <c r="I3863" s="9" t="s">
        <v>511</v>
      </c>
      <c r="J3863" s="9" t="s">
        <v>521</v>
      </c>
      <c r="K3863" s="9"/>
      <c r="O3863" s="9" t="s">
        <v>505</v>
      </c>
      <c r="DP3863" s="9" t="s">
        <v>509</v>
      </c>
      <c r="GL3863" s="15" t="s">
        <v>509</v>
      </c>
    </row>
    <row r="3864">
      <c r="F3864" s="9" t="s">
        <v>525</v>
      </c>
      <c r="G3864" s="9" t="s">
        <v>577</v>
      </c>
      <c r="H3864" s="75" t="s">
        <v>500</v>
      </c>
      <c r="I3864" s="9" t="s">
        <v>512</v>
      </c>
      <c r="J3864" s="9" t="s">
        <v>521</v>
      </c>
      <c r="K3864" s="9"/>
      <c r="O3864" s="9" t="s">
        <v>505</v>
      </c>
      <c r="DP3864" s="9" t="s">
        <v>509</v>
      </c>
      <c r="GL3864" s="15" t="s">
        <v>509</v>
      </c>
    </row>
    <row r="3865">
      <c r="F3865" s="9" t="s">
        <v>525</v>
      </c>
      <c r="G3865" s="9" t="s">
        <v>577</v>
      </c>
      <c r="H3865" s="75" t="s">
        <v>500</v>
      </c>
      <c r="I3865" s="9" t="s">
        <v>513</v>
      </c>
      <c r="J3865" s="9" t="s">
        <v>521</v>
      </c>
      <c r="K3865" s="9"/>
      <c r="O3865" s="9" t="s">
        <v>505</v>
      </c>
      <c r="DP3865" s="9" t="s">
        <v>509</v>
      </c>
      <c r="GL3865" s="15" t="s">
        <v>509</v>
      </c>
    </row>
    <row r="3866">
      <c r="F3866" s="9" t="s">
        <v>525</v>
      </c>
      <c r="G3866" s="9" t="s">
        <v>577</v>
      </c>
      <c r="H3866" s="75" t="s">
        <v>500</v>
      </c>
      <c r="I3866" s="9" t="s">
        <v>514</v>
      </c>
      <c r="J3866" s="9" t="s">
        <v>521</v>
      </c>
      <c r="K3866" s="9"/>
      <c r="O3866" s="9" t="s">
        <v>505</v>
      </c>
      <c r="DP3866" s="9" t="s">
        <v>509</v>
      </c>
      <c r="GL3866" s="15" t="s">
        <v>509</v>
      </c>
    </row>
    <row r="3867">
      <c r="F3867" s="9" t="s">
        <v>525</v>
      </c>
      <c r="G3867" s="9" t="s">
        <v>577</v>
      </c>
      <c r="H3867" s="75" t="s">
        <v>500</v>
      </c>
      <c r="I3867" s="9" t="s">
        <v>515</v>
      </c>
      <c r="J3867" s="9" t="s">
        <v>521</v>
      </c>
      <c r="K3867" s="9"/>
      <c r="O3867" s="9" t="s">
        <v>505</v>
      </c>
      <c r="DP3867" s="9" t="s">
        <v>506</v>
      </c>
      <c r="GL3867" s="15" t="s">
        <v>506</v>
      </c>
    </row>
    <row r="3868">
      <c r="F3868" s="9" t="s">
        <v>525</v>
      </c>
      <c r="G3868" s="9" t="s">
        <v>577</v>
      </c>
      <c r="H3868" s="75" t="s">
        <v>500</v>
      </c>
      <c r="I3868" s="9" t="s">
        <v>516</v>
      </c>
      <c r="J3868" s="9" t="s">
        <v>521</v>
      </c>
      <c r="K3868" s="9"/>
      <c r="O3868" s="9" t="s">
        <v>505</v>
      </c>
      <c r="DP3868" s="9" t="s">
        <v>509</v>
      </c>
      <c r="GL3868" s="15" t="s">
        <v>509</v>
      </c>
    </row>
    <row r="3869">
      <c r="F3869" s="9" t="s">
        <v>525</v>
      </c>
      <c r="G3869" s="9" t="s">
        <v>577</v>
      </c>
      <c r="H3869" s="75" t="s">
        <v>500</v>
      </c>
      <c r="I3869" s="9" t="s">
        <v>517</v>
      </c>
      <c r="J3869" s="9" t="s">
        <v>521</v>
      </c>
      <c r="K3869" s="9"/>
      <c r="O3869" s="9" t="s">
        <v>505</v>
      </c>
      <c r="DP3869" s="9" t="s">
        <v>509</v>
      </c>
      <c r="GL3869" s="15" t="s">
        <v>509</v>
      </c>
    </row>
    <row r="3870">
      <c r="F3870" s="9" t="s">
        <v>525</v>
      </c>
      <c r="G3870" s="9" t="s">
        <v>577</v>
      </c>
      <c r="H3870" s="75" t="s">
        <v>500</v>
      </c>
      <c r="I3870" s="9" t="s">
        <v>518</v>
      </c>
      <c r="J3870" s="9" t="s">
        <v>521</v>
      </c>
      <c r="K3870" s="9"/>
      <c r="O3870" s="9" t="s">
        <v>503</v>
      </c>
      <c r="DP3870" s="9" t="s">
        <v>503</v>
      </c>
      <c r="GL3870" s="15" t="s">
        <v>503</v>
      </c>
    </row>
    <row r="3871">
      <c r="F3871" s="9" t="s">
        <v>525</v>
      </c>
      <c r="G3871" s="9" t="s">
        <v>577</v>
      </c>
      <c r="H3871" s="75" t="s">
        <v>500</v>
      </c>
      <c r="I3871" s="9" t="s">
        <v>519</v>
      </c>
      <c r="J3871" s="9" t="s">
        <v>521</v>
      </c>
      <c r="K3871" s="9"/>
      <c r="O3871" s="9" t="s">
        <v>503</v>
      </c>
      <c r="DP3871" s="9" t="s">
        <v>503</v>
      </c>
      <c r="GL3871" s="15" t="s">
        <v>503</v>
      </c>
    </row>
    <row r="3872">
      <c r="F3872" s="9" t="s">
        <v>525</v>
      </c>
      <c r="G3872" s="9" t="s">
        <v>578</v>
      </c>
      <c r="H3872" s="75" t="s">
        <v>500</v>
      </c>
      <c r="I3872" s="9" t="s">
        <v>501</v>
      </c>
      <c r="J3872" s="9" t="s">
        <v>502</v>
      </c>
      <c r="O3872" s="9" t="s">
        <v>503</v>
      </c>
      <c r="DP3872" s="9" t="s">
        <v>503</v>
      </c>
      <c r="GL3872" s="15" t="s">
        <v>503</v>
      </c>
      <c r="JV3872" s="15" t="s">
        <v>503</v>
      </c>
    </row>
    <row r="3873">
      <c r="F3873" s="9" t="s">
        <v>525</v>
      </c>
      <c r="G3873" s="9" t="s">
        <v>578</v>
      </c>
      <c r="H3873" s="75" t="s">
        <v>500</v>
      </c>
      <c r="I3873" s="9" t="s">
        <v>504</v>
      </c>
      <c r="J3873" s="9" t="s">
        <v>502</v>
      </c>
      <c r="O3873" s="9" t="s">
        <v>505</v>
      </c>
      <c r="DP3873" s="9" t="s">
        <v>509</v>
      </c>
      <c r="GL3873" s="15" t="s">
        <v>509</v>
      </c>
      <c r="JV3873" s="15" t="s">
        <v>509</v>
      </c>
    </row>
    <row r="3874">
      <c r="F3874" s="9" t="s">
        <v>525</v>
      </c>
      <c r="G3874" s="9" t="s">
        <v>578</v>
      </c>
      <c r="H3874" s="75" t="s">
        <v>500</v>
      </c>
      <c r="I3874" s="9" t="s">
        <v>508</v>
      </c>
      <c r="J3874" s="9" t="s">
        <v>502</v>
      </c>
      <c r="O3874" s="9" t="s">
        <v>505</v>
      </c>
      <c r="DP3874" s="9" t="s">
        <v>509</v>
      </c>
      <c r="GL3874" s="15" t="s">
        <v>509</v>
      </c>
      <c r="JV3874" s="15" t="s">
        <v>509</v>
      </c>
    </row>
    <row r="3875">
      <c r="F3875" s="9" t="s">
        <v>525</v>
      </c>
      <c r="G3875" s="9" t="s">
        <v>578</v>
      </c>
      <c r="H3875" s="75" t="s">
        <v>500</v>
      </c>
      <c r="I3875" s="9" t="s">
        <v>510</v>
      </c>
      <c r="J3875" s="9" t="s">
        <v>502</v>
      </c>
      <c r="O3875" s="9" t="s">
        <v>505</v>
      </c>
      <c r="DP3875" s="9" t="s">
        <v>509</v>
      </c>
      <c r="GL3875" s="15" t="s">
        <v>509</v>
      </c>
      <c r="JV3875" s="15" t="s">
        <v>509</v>
      </c>
    </row>
    <row r="3876">
      <c r="F3876" s="9" t="s">
        <v>525</v>
      </c>
      <c r="G3876" s="9" t="s">
        <v>578</v>
      </c>
      <c r="H3876" s="75" t="s">
        <v>500</v>
      </c>
      <c r="I3876" s="9" t="s">
        <v>511</v>
      </c>
      <c r="J3876" s="9" t="s">
        <v>502</v>
      </c>
      <c r="O3876" s="9" t="s">
        <v>505</v>
      </c>
      <c r="DP3876" s="9" t="s">
        <v>509</v>
      </c>
      <c r="GL3876" s="15" t="s">
        <v>509</v>
      </c>
      <c r="JV3876" s="15" t="s">
        <v>509</v>
      </c>
    </row>
    <row r="3877">
      <c r="F3877" s="9" t="s">
        <v>525</v>
      </c>
      <c r="G3877" s="9" t="s">
        <v>578</v>
      </c>
      <c r="H3877" s="75" t="s">
        <v>500</v>
      </c>
      <c r="I3877" s="9" t="s">
        <v>512</v>
      </c>
      <c r="J3877" s="9" t="s">
        <v>502</v>
      </c>
      <c r="O3877" s="9" t="s">
        <v>505</v>
      </c>
      <c r="DP3877" s="9" t="s">
        <v>509</v>
      </c>
      <c r="GL3877" s="15" t="s">
        <v>509</v>
      </c>
      <c r="JV3877" s="15" t="s">
        <v>509</v>
      </c>
    </row>
    <row r="3878">
      <c r="F3878" s="9" t="s">
        <v>525</v>
      </c>
      <c r="G3878" s="9" t="s">
        <v>578</v>
      </c>
      <c r="H3878" s="75" t="s">
        <v>500</v>
      </c>
      <c r="I3878" s="9" t="s">
        <v>513</v>
      </c>
      <c r="J3878" s="9" t="s">
        <v>502</v>
      </c>
      <c r="O3878" s="9" t="s">
        <v>505</v>
      </c>
      <c r="DP3878" s="9" t="s">
        <v>509</v>
      </c>
      <c r="GL3878" s="15" t="s">
        <v>509</v>
      </c>
      <c r="JV3878" s="15" t="s">
        <v>509</v>
      </c>
    </row>
    <row r="3879">
      <c r="F3879" s="9" t="s">
        <v>525</v>
      </c>
      <c r="G3879" s="9" t="s">
        <v>578</v>
      </c>
      <c r="H3879" s="75" t="s">
        <v>500</v>
      </c>
      <c r="I3879" s="9" t="s">
        <v>514</v>
      </c>
      <c r="J3879" s="9" t="s">
        <v>502</v>
      </c>
      <c r="O3879" s="9" t="s">
        <v>505</v>
      </c>
      <c r="DP3879" s="9" t="s">
        <v>509</v>
      </c>
      <c r="GL3879" s="15" t="s">
        <v>509</v>
      </c>
      <c r="JV3879" s="15" t="s">
        <v>509</v>
      </c>
    </row>
    <row r="3880">
      <c r="F3880" s="9" t="s">
        <v>525</v>
      </c>
      <c r="G3880" s="9" t="s">
        <v>578</v>
      </c>
      <c r="H3880" s="75" t="s">
        <v>500</v>
      </c>
      <c r="I3880" s="9" t="s">
        <v>515</v>
      </c>
      <c r="J3880" s="9" t="s">
        <v>502</v>
      </c>
      <c r="O3880" s="9" t="s">
        <v>505</v>
      </c>
      <c r="DP3880" s="9" t="s">
        <v>509</v>
      </c>
      <c r="GL3880" s="15" t="s">
        <v>509</v>
      </c>
      <c r="JV3880" s="15" t="s">
        <v>509</v>
      </c>
    </row>
    <row r="3881">
      <c r="F3881" s="9" t="s">
        <v>525</v>
      </c>
      <c r="G3881" s="9" t="s">
        <v>578</v>
      </c>
      <c r="H3881" s="75" t="s">
        <v>500</v>
      </c>
      <c r="I3881" s="9" t="s">
        <v>516</v>
      </c>
      <c r="J3881" s="9" t="s">
        <v>502</v>
      </c>
      <c r="O3881" s="9" t="s">
        <v>505</v>
      </c>
      <c r="DP3881" s="9" t="s">
        <v>509</v>
      </c>
      <c r="GL3881" s="15" t="s">
        <v>509</v>
      </c>
      <c r="JV3881" s="15" t="s">
        <v>509</v>
      </c>
    </row>
    <row r="3882">
      <c r="F3882" s="9" t="s">
        <v>525</v>
      </c>
      <c r="G3882" s="9" t="s">
        <v>578</v>
      </c>
      <c r="H3882" s="75" t="s">
        <v>500</v>
      </c>
      <c r="I3882" s="9" t="s">
        <v>517</v>
      </c>
      <c r="J3882" s="9" t="s">
        <v>502</v>
      </c>
      <c r="O3882" s="9" t="s">
        <v>505</v>
      </c>
      <c r="DP3882" s="9" t="s">
        <v>509</v>
      </c>
      <c r="GL3882" s="15" t="s">
        <v>509</v>
      </c>
      <c r="JV3882" s="15" t="s">
        <v>509</v>
      </c>
    </row>
    <row r="3883">
      <c r="F3883" s="9" t="s">
        <v>525</v>
      </c>
      <c r="G3883" s="9" t="s">
        <v>578</v>
      </c>
      <c r="H3883" s="75" t="s">
        <v>500</v>
      </c>
      <c r="I3883" s="9" t="s">
        <v>518</v>
      </c>
      <c r="J3883" s="9" t="s">
        <v>502</v>
      </c>
      <c r="O3883" s="9" t="s">
        <v>503</v>
      </c>
      <c r="DP3883" s="9" t="s">
        <v>503</v>
      </c>
      <c r="GL3883" s="15" t="s">
        <v>503</v>
      </c>
      <c r="JV3883" s="15" t="s">
        <v>503</v>
      </c>
    </row>
    <row r="3884">
      <c r="F3884" s="9" t="s">
        <v>525</v>
      </c>
      <c r="G3884" s="9" t="s">
        <v>578</v>
      </c>
      <c r="H3884" s="75" t="s">
        <v>500</v>
      </c>
      <c r="I3884" s="9" t="s">
        <v>519</v>
      </c>
      <c r="J3884" s="9" t="s">
        <v>502</v>
      </c>
      <c r="O3884" s="9" t="s">
        <v>503</v>
      </c>
      <c r="DP3884" s="9" t="s">
        <v>503</v>
      </c>
      <c r="GL3884" s="15" t="s">
        <v>503</v>
      </c>
      <c r="JV3884" s="15" t="s">
        <v>503</v>
      </c>
    </row>
    <row r="3885">
      <c r="F3885" s="9" t="s">
        <v>525</v>
      </c>
      <c r="G3885" s="9" t="s">
        <v>578</v>
      </c>
      <c r="H3885" s="75" t="s">
        <v>500</v>
      </c>
      <c r="I3885" s="9" t="s">
        <v>501</v>
      </c>
      <c r="J3885" s="9" t="s">
        <v>520</v>
      </c>
      <c r="K3885" s="9"/>
      <c r="O3885" s="9" t="s">
        <v>503</v>
      </c>
      <c r="DP3885" s="9" t="s">
        <v>503</v>
      </c>
      <c r="GL3885" s="15" t="s">
        <v>503</v>
      </c>
      <c r="JV3885" s="15" t="s">
        <v>503</v>
      </c>
    </row>
    <row r="3886">
      <c r="F3886" s="9" t="s">
        <v>525</v>
      </c>
      <c r="G3886" s="9" t="s">
        <v>578</v>
      </c>
      <c r="H3886" s="75" t="s">
        <v>500</v>
      </c>
      <c r="I3886" s="9" t="s">
        <v>504</v>
      </c>
      <c r="J3886" s="9" t="s">
        <v>520</v>
      </c>
      <c r="K3886" s="9"/>
      <c r="O3886" s="9" t="s">
        <v>505</v>
      </c>
      <c r="DP3886" s="9" t="s">
        <v>509</v>
      </c>
      <c r="GL3886" s="15" t="s">
        <v>509</v>
      </c>
      <c r="JV3886" s="15" t="s">
        <v>509</v>
      </c>
    </row>
    <row r="3887">
      <c r="F3887" s="9" t="s">
        <v>525</v>
      </c>
      <c r="G3887" s="9" t="s">
        <v>578</v>
      </c>
      <c r="H3887" s="75" t="s">
        <v>500</v>
      </c>
      <c r="I3887" s="9" t="s">
        <v>508</v>
      </c>
      <c r="J3887" s="9" t="s">
        <v>520</v>
      </c>
      <c r="K3887" s="9"/>
      <c r="O3887" s="9" t="s">
        <v>505</v>
      </c>
      <c r="DP3887" s="9" t="s">
        <v>509</v>
      </c>
      <c r="GL3887" s="15" t="s">
        <v>509</v>
      </c>
      <c r="JV3887" s="15" t="s">
        <v>509</v>
      </c>
    </row>
    <row r="3888">
      <c r="F3888" s="9" t="s">
        <v>525</v>
      </c>
      <c r="G3888" s="9" t="s">
        <v>578</v>
      </c>
      <c r="H3888" s="75" t="s">
        <v>500</v>
      </c>
      <c r="I3888" s="9" t="s">
        <v>510</v>
      </c>
      <c r="J3888" s="9" t="s">
        <v>520</v>
      </c>
      <c r="K3888" s="9"/>
      <c r="O3888" s="9" t="s">
        <v>505</v>
      </c>
      <c r="DP3888" s="9" t="s">
        <v>509</v>
      </c>
      <c r="GL3888" s="15" t="s">
        <v>509</v>
      </c>
      <c r="JV3888" s="15" t="s">
        <v>509</v>
      </c>
    </row>
    <row r="3889">
      <c r="F3889" s="9" t="s">
        <v>525</v>
      </c>
      <c r="G3889" s="9" t="s">
        <v>578</v>
      </c>
      <c r="H3889" s="75" t="s">
        <v>500</v>
      </c>
      <c r="I3889" s="9" t="s">
        <v>511</v>
      </c>
      <c r="J3889" s="9" t="s">
        <v>520</v>
      </c>
      <c r="K3889" s="9"/>
      <c r="O3889" s="9" t="s">
        <v>505</v>
      </c>
      <c r="DP3889" s="9" t="s">
        <v>509</v>
      </c>
      <c r="GL3889" s="15" t="s">
        <v>509</v>
      </c>
      <c r="JV3889" s="15" t="s">
        <v>509</v>
      </c>
    </row>
    <row r="3890">
      <c r="F3890" s="9" t="s">
        <v>525</v>
      </c>
      <c r="G3890" s="9" t="s">
        <v>578</v>
      </c>
      <c r="H3890" s="75" t="s">
        <v>500</v>
      </c>
      <c r="I3890" s="9" t="s">
        <v>512</v>
      </c>
      <c r="J3890" s="9" t="s">
        <v>520</v>
      </c>
      <c r="K3890" s="9"/>
      <c r="O3890" s="9" t="s">
        <v>505</v>
      </c>
      <c r="DP3890" s="9" t="s">
        <v>509</v>
      </c>
      <c r="GL3890" s="15" t="s">
        <v>509</v>
      </c>
      <c r="JV3890" s="15" t="s">
        <v>509</v>
      </c>
    </row>
    <row r="3891">
      <c r="F3891" s="9" t="s">
        <v>525</v>
      </c>
      <c r="G3891" s="9" t="s">
        <v>578</v>
      </c>
      <c r="H3891" s="75" t="s">
        <v>500</v>
      </c>
      <c r="I3891" s="9" t="s">
        <v>513</v>
      </c>
      <c r="J3891" s="9" t="s">
        <v>520</v>
      </c>
      <c r="K3891" s="9"/>
      <c r="O3891" s="9" t="s">
        <v>505</v>
      </c>
      <c r="DP3891" s="9" t="s">
        <v>509</v>
      </c>
      <c r="GL3891" s="15" t="s">
        <v>509</v>
      </c>
      <c r="JV3891" s="15" t="s">
        <v>509</v>
      </c>
    </row>
    <row r="3892">
      <c r="F3892" s="9" t="s">
        <v>525</v>
      </c>
      <c r="G3892" s="9" t="s">
        <v>578</v>
      </c>
      <c r="H3892" s="75" t="s">
        <v>500</v>
      </c>
      <c r="I3892" s="9" t="s">
        <v>514</v>
      </c>
      <c r="J3892" s="9" t="s">
        <v>520</v>
      </c>
      <c r="K3892" s="9"/>
      <c r="O3892" s="9" t="s">
        <v>505</v>
      </c>
      <c r="DP3892" s="9" t="s">
        <v>509</v>
      </c>
      <c r="GL3892" s="15" t="s">
        <v>509</v>
      </c>
      <c r="JV3892" s="15" t="s">
        <v>509</v>
      </c>
    </row>
    <row r="3893">
      <c r="F3893" s="9" t="s">
        <v>525</v>
      </c>
      <c r="G3893" s="9" t="s">
        <v>578</v>
      </c>
      <c r="H3893" s="75" t="s">
        <v>500</v>
      </c>
      <c r="I3893" s="9" t="s">
        <v>515</v>
      </c>
      <c r="J3893" s="9" t="s">
        <v>520</v>
      </c>
      <c r="K3893" s="9"/>
      <c r="O3893" s="9" t="s">
        <v>505</v>
      </c>
      <c r="DP3893" s="9" t="s">
        <v>509</v>
      </c>
      <c r="GL3893" s="15" t="s">
        <v>509</v>
      </c>
      <c r="JV3893" s="15" t="s">
        <v>509</v>
      </c>
    </row>
    <row r="3894">
      <c r="F3894" s="9" t="s">
        <v>525</v>
      </c>
      <c r="G3894" s="9" t="s">
        <v>578</v>
      </c>
      <c r="H3894" s="75" t="s">
        <v>500</v>
      </c>
      <c r="I3894" s="9" t="s">
        <v>516</v>
      </c>
      <c r="J3894" s="9" t="s">
        <v>520</v>
      </c>
      <c r="K3894" s="9"/>
      <c r="O3894" s="9" t="s">
        <v>505</v>
      </c>
      <c r="DP3894" s="9" t="s">
        <v>509</v>
      </c>
      <c r="GL3894" s="15" t="s">
        <v>509</v>
      </c>
      <c r="JV3894" s="15" t="s">
        <v>509</v>
      </c>
    </row>
    <row r="3895">
      <c r="F3895" s="9" t="s">
        <v>525</v>
      </c>
      <c r="G3895" s="9" t="s">
        <v>578</v>
      </c>
      <c r="H3895" s="75" t="s">
        <v>500</v>
      </c>
      <c r="I3895" s="9" t="s">
        <v>517</v>
      </c>
      <c r="J3895" s="9" t="s">
        <v>520</v>
      </c>
      <c r="K3895" s="9"/>
      <c r="O3895" s="9" t="s">
        <v>505</v>
      </c>
      <c r="DP3895" s="9" t="s">
        <v>509</v>
      </c>
      <c r="GL3895" s="15" t="s">
        <v>509</v>
      </c>
      <c r="JV3895" s="15" t="s">
        <v>509</v>
      </c>
    </row>
    <row r="3896">
      <c r="F3896" s="9" t="s">
        <v>525</v>
      </c>
      <c r="G3896" s="9" t="s">
        <v>578</v>
      </c>
      <c r="H3896" s="75" t="s">
        <v>500</v>
      </c>
      <c r="I3896" s="9" t="s">
        <v>518</v>
      </c>
      <c r="J3896" s="9" t="s">
        <v>520</v>
      </c>
      <c r="K3896" s="9"/>
      <c r="O3896" s="9" t="s">
        <v>503</v>
      </c>
      <c r="DP3896" s="9" t="s">
        <v>503</v>
      </c>
      <c r="GL3896" s="15" t="s">
        <v>503</v>
      </c>
      <c r="JV3896" s="15" t="s">
        <v>503</v>
      </c>
    </row>
    <row r="3897">
      <c r="F3897" s="9" t="s">
        <v>525</v>
      </c>
      <c r="G3897" s="9" t="s">
        <v>578</v>
      </c>
      <c r="H3897" s="75" t="s">
        <v>500</v>
      </c>
      <c r="I3897" s="9" t="s">
        <v>519</v>
      </c>
      <c r="J3897" s="9" t="s">
        <v>520</v>
      </c>
      <c r="K3897" s="9"/>
      <c r="O3897" s="9" t="s">
        <v>503</v>
      </c>
      <c r="DP3897" s="9" t="s">
        <v>503</v>
      </c>
      <c r="GL3897" s="15" t="s">
        <v>503</v>
      </c>
      <c r="JV3897" s="15" t="s">
        <v>503</v>
      </c>
    </row>
    <row r="3898">
      <c r="F3898" s="9" t="s">
        <v>525</v>
      </c>
      <c r="G3898" s="9" t="s">
        <v>578</v>
      </c>
      <c r="H3898" s="75" t="s">
        <v>500</v>
      </c>
      <c r="I3898" s="9" t="s">
        <v>501</v>
      </c>
      <c r="J3898" s="9" t="s">
        <v>521</v>
      </c>
      <c r="K3898" s="9"/>
      <c r="O3898" s="9" t="s">
        <v>503</v>
      </c>
      <c r="DP3898" s="9" t="s">
        <v>503</v>
      </c>
      <c r="GL3898" s="15" t="s">
        <v>503</v>
      </c>
      <c r="JV3898" s="15" t="s">
        <v>503</v>
      </c>
    </row>
    <row r="3899">
      <c r="F3899" s="9" t="s">
        <v>525</v>
      </c>
      <c r="G3899" s="9" t="s">
        <v>578</v>
      </c>
      <c r="H3899" s="75" t="s">
        <v>500</v>
      </c>
      <c r="I3899" s="9" t="s">
        <v>504</v>
      </c>
      <c r="J3899" s="9" t="s">
        <v>521</v>
      </c>
      <c r="K3899" s="9"/>
      <c r="O3899" s="9" t="s">
        <v>505</v>
      </c>
      <c r="DP3899" s="9" t="s">
        <v>509</v>
      </c>
      <c r="GL3899" s="15" t="s">
        <v>509</v>
      </c>
      <c r="JV3899" s="15" t="s">
        <v>509</v>
      </c>
    </row>
    <row r="3900">
      <c r="F3900" s="9" t="s">
        <v>525</v>
      </c>
      <c r="G3900" s="9" t="s">
        <v>578</v>
      </c>
      <c r="H3900" s="75" t="s">
        <v>500</v>
      </c>
      <c r="I3900" s="9" t="s">
        <v>508</v>
      </c>
      <c r="J3900" s="9" t="s">
        <v>521</v>
      </c>
      <c r="K3900" s="9"/>
      <c r="O3900" s="9" t="s">
        <v>505</v>
      </c>
      <c r="DP3900" s="9" t="s">
        <v>509</v>
      </c>
      <c r="GL3900" s="15" t="s">
        <v>509</v>
      </c>
      <c r="JV3900" s="15" t="s">
        <v>509</v>
      </c>
    </row>
    <row r="3901">
      <c r="F3901" s="9" t="s">
        <v>525</v>
      </c>
      <c r="G3901" s="9" t="s">
        <v>578</v>
      </c>
      <c r="H3901" s="75" t="s">
        <v>500</v>
      </c>
      <c r="I3901" s="9" t="s">
        <v>510</v>
      </c>
      <c r="J3901" s="9" t="s">
        <v>521</v>
      </c>
      <c r="K3901" s="9"/>
      <c r="O3901" s="9" t="s">
        <v>505</v>
      </c>
      <c r="DP3901" s="9" t="s">
        <v>509</v>
      </c>
      <c r="GL3901" s="15" t="s">
        <v>509</v>
      </c>
      <c r="JV3901" s="15" t="s">
        <v>509</v>
      </c>
    </row>
    <row r="3902">
      <c r="F3902" s="9" t="s">
        <v>525</v>
      </c>
      <c r="G3902" s="9" t="s">
        <v>578</v>
      </c>
      <c r="H3902" s="75" t="s">
        <v>500</v>
      </c>
      <c r="I3902" s="9" t="s">
        <v>511</v>
      </c>
      <c r="J3902" s="9" t="s">
        <v>521</v>
      </c>
      <c r="K3902" s="9"/>
      <c r="O3902" s="9" t="s">
        <v>505</v>
      </c>
      <c r="DP3902" s="9" t="s">
        <v>509</v>
      </c>
      <c r="GL3902" s="15" t="s">
        <v>509</v>
      </c>
      <c r="JV3902" s="15" t="s">
        <v>509</v>
      </c>
    </row>
    <row r="3903">
      <c r="F3903" s="9" t="s">
        <v>525</v>
      </c>
      <c r="G3903" s="9" t="s">
        <v>578</v>
      </c>
      <c r="H3903" s="75" t="s">
        <v>500</v>
      </c>
      <c r="I3903" s="9" t="s">
        <v>512</v>
      </c>
      <c r="J3903" s="9" t="s">
        <v>521</v>
      </c>
      <c r="K3903" s="9"/>
      <c r="O3903" s="9" t="s">
        <v>505</v>
      </c>
      <c r="DP3903" s="9" t="s">
        <v>509</v>
      </c>
      <c r="GL3903" s="15" t="s">
        <v>509</v>
      </c>
      <c r="JV3903" s="15" t="s">
        <v>509</v>
      </c>
    </row>
    <row r="3904">
      <c r="F3904" s="9" t="s">
        <v>525</v>
      </c>
      <c r="G3904" s="9" t="s">
        <v>578</v>
      </c>
      <c r="H3904" s="75" t="s">
        <v>500</v>
      </c>
      <c r="I3904" s="9" t="s">
        <v>513</v>
      </c>
      <c r="J3904" s="9" t="s">
        <v>521</v>
      </c>
      <c r="K3904" s="9"/>
      <c r="O3904" s="9" t="s">
        <v>505</v>
      </c>
      <c r="DP3904" s="9" t="s">
        <v>509</v>
      </c>
      <c r="GL3904" s="15" t="s">
        <v>509</v>
      </c>
      <c r="JV3904" s="15" t="s">
        <v>509</v>
      </c>
    </row>
    <row r="3905">
      <c r="F3905" s="9" t="s">
        <v>525</v>
      </c>
      <c r="G3905" s="9" t="s">
        <v>578</v>
      </c>
      <c r="H3905" s="75" t="s">
        <v>500</v>
      </c>
      <c r="I3905" s="9" t="s">
        <v>514</v>
      </c>
      <c r="J3905" s="9" t="s">
        <v>521</v>
      </c>
      <c r="K3905" s="9"/>
      <c r="O3905" s="9" t="s">
        <v>505</v>
      </c>
      <c r="DP3905" s="9" t="s">
        <v>509</v>
      </c>
      <c r="GL3905" s="15" t="s">
        <v>509</v>
      </c>
      <c r="JV3905" s="15" t="s">
        <v>509</v>
      </c>
    </row>
    <row r="3906">
      <c r="F3906" s="9" t="s">
        <v>525</v>
      </c>
      <c r="G3906" s="9" t="s">
        <v>578</v>
      </c>
      <c r="H3906" s="75" t="s">
        <v>500</v>
      </c>
      <c r="I3906" s="9" t="s">
        <v>515</v>
      </c>
      <c r="J3906" s="9" t="s">
        <v>521</v>
      </c>
      <c r="K3906" s="9"/>
      <c r="O3906" s="9" t="s">
        <v>505</v>
      </c>
      <c r="DP3906" s="9" t="s">
        <v>509</v>
      </c>
      <c r="GL3906" s="15" t="s">
        <v>509</v>
      </c>
      <c r="JV3906" s="15" t="s">
        <v>509</v>
      </c>
    </row>
    <row r="3907">
      <c r="F3907" s="9" t="s">
        <v>525</v>
      </c>
      <c r="G3907" s="9" t="s">
        <v>578</v>
      </c>
      <c r="H3907" s="75" t="s">
        <v>500</v>
      </c>
      <c r="I3907" s="9" t="s">
        <v>516</v>
      </c>
      <c r="J3907" s="9" t="s">
        <v>521</v>
      </c>
      <c r="K3907" s="9"/>
      <c r="O3907" s="9" t="s">
        <v>505</v>
      </c>
      <c r="DP3907" s="9" t="s">
        <v>509</v>
      </c>
      <c r="GL3907" s="15" t="s">
        <v>509</v>
      </c>
      <c r="JV3907" s="15" t="s">
        <v>509</v>
      </c>
    </row>
    <row r="3908">
      <c r="F3908" s="9" t="s">
        <v>525</v>
      </c>
      <c r="G3908" s="9" t="s">
        <v>578</v>
      </c>
      <c r="H3908" s="75" t="s">
        <v>500</v>
      </c>
      <c r="I3908" s="9" t="s">
        <v>517</v>
      </c>
      <c r="J3908" s="9" t="s">
        <v>521</v>
      </c>
      <c r="K3908" s="9"/>
      <c r="O3908" s="9" t="s">
        <v>505</v>
      </c>
      <c r="DP3908" s="9" t="s">
        <v>509</v>
      </c>
      <c r="GL3908" s="15" t="s">
        <v>509</v>
      </c>
      <c r="JV3908" s="15" t="s">
        <v>509</v>
      </c>
    </row>
    <row r="3909">
      <c r="F3909" s="9" t="s">
        <v>525</v>
      </c>
      <c r="G3909" s="9" t="s">
        <v>578</v>
      </c>
      <c r="H3909" s="75" t="s">
        <v>500</v>
      </c>
      <c r="I3909" s="9" t="s">
        <v>518</v>
      </c>
      <c r="J3909" s="9" t="s">
        <v>521</v>
      </c>
      <c r="K3909" s="9"/>
      <c r="O3909" s="9" t="s">
        <v>503</v>
      </c>
      <c r="DP3909" s="9" t="s">
        <v>503</v>
      </c>
      <c r="GL3909" s="15" t="s">
        <v>503</v>
      </c>
      <c r="JV3909" s="15" t="s">
        <v>503</v>
      </c>
    </row>
    <row r="3910">
      <c r="F3910" s="9" t="s">
        <v>525</v>
      </c>
      <c r="G3910" s="9" t="s">
        <v>578</v>
      </c>
      <c r="H3910" s="75" t="s">
        <v>500</v>
      </c>
      <c r="I3910" s="9" t="s">
        <v>519</v>
      </c>
      <c r="J3910" s="9" t="s">
        <v>521</v>
      </c>
      <c r="K3910" s="9"/>
      <c r="O3910" s="9" t="s">
        <v>503</v>
      </c>
      <c r="DP3910" s="9" t="s">
        <v>503</v>
      </c>
      <c r="GL3910" s="15" t="s">
        <v>503</v>
      </c>
      <c r="JV3910" s="15" t="s">
        <v>503</v>
      </c>
    </row>
    <row r="3911">
      <c r="F3911" s="9" t="s">
        <v>525</v>
      </c>
      <c r="G3911" s="9" t="s">
        <v>553</v>
      </c>
      <c r="H3911" s="75" t="s">
        <v>500</v>
      </c>
      <c r="I3911" s="9" t="s">
        <v>501</v>
      </c>
      <c r="J3911" s="9" t="s">
        <v>502</v>
      </c>
      <c r="O3911" s="9" t="s">
        <v>503</v>
      </c>
      <c r="DP3911" s="9" t="s">
        <v>503</v>
      </c>
      <c r="GL3911" s="15" t="s">
        <v>503</v>
      </c>
      <c r="JV3911" s="15" t="s">
        <v>503</v>
      </c>
    </row>
    <row r="3912">
      <c r="F3912" s="9" t="s">
        <v>525</v>
      </c>
      <c r="G3912" s="9" t="s">
        <v>553</v>
      </c>
      <c r="H3912" s="75" t="s">
        <v>500</v>
      </c>
      <c r="I3912" s="9" t="s">
        <v>504</v>
      </c>
      <c r="J3912" s="9" t="s">
        <v>502</v>
      </c>
      <c r="O3912" s="9" t="s">
        <v>505</v>
      </c>
      <c r="DP3912" s="9" t="s">
        <v>509</v>
      </c>
      <c r="GL3912" s="15" t="s">
        <v>509</v>
      </c>
      <c r="JV3912" s="15" t="s">
        <v>509</v>
      </c>
    </row>
    <row r="3913">
      <c r="F3913" s="9" t="s">
        <v>525</v>
      </c>
      <c r="G3913" s="9" t="s">
        <v>553</v>
      </c>
      <c r="H3913" s="75" t="s">
        <v>500</v>
      </c>
      <c r="I3913" s="9" t="s">
        <v>508</v>
      </c>
      <c r="J3913" s="9" t="s">
        <v>502</v>
      </c>
      <c r="O3913" s="9" t="s">
        <v>505</v>
      </c>
      <c r="DP3913" s="9" t="s">
        <v>509</v>
      </c>
      <c r="GL3913" s="15" t="s">
        <v>509</v>
      </c>
      <c r="JV3913" s="15" t="s">
        <v>509</v>
      </c>
    </row>
    <row r="3914">
      <c r="F3914" s="9" t="s">
        <v>525</v>
      </c>
      <c r="G3914" s="9" t="s">
        <v>553</v>
      </c>
      <c r="H3914" s="75" t="s">
        <v>500</v>
      </c>
      <c r="I3914" s="9" t="s">
        <v>510</v>
      </c>
      <c r="J3914" s="9" t="s">
        <v>502</v>
      </c>
      <c r="O3914" s="9" t="s">
        <v>505</v>
      </c>
      <c r="DP3914" s="9" t="s">
        <v>509</v>
      </c>
      <c r="GL3914" s="15" t="s">
        <v>509</v>
      </c>
      <c r="JV3914" s="15" t="s">
        <v>509</v>
      </c>
    </row>
    <row r="3915">
      <c r="F3915" s="9" t="s">
        <v>525</v>
      </c>
      <c r="G3915" s="9" t="s">
        <v>553</v>
      </c>
      <c r="H3915" s="75" t="s">
        <v>500</v>
      </c>
      <c r="I3915" s="9" t="s">
        <v>511</v>
      </c>
      <c r="J3915" s="9" t="s">
        <v>502</v>
      </c>
      <c r="O3915" s="9" t="s">
        <v>505</v>
      </c>
      <c r="DP3915" s="9" t="s">
        <v>509</v>
      </c>
      <c r="GL3915" s="15" t="s">
        <v>509</v>
      </c>
      <c r="JV3915" s="15" t="s">
        <v>509</v>
      </c>
    </row>
    <row r="3916">
      <c r="F3916" s="9" t="s">
        <v>525</v>
      </c>
      <c r="G3916" s="9" t="s">
        <v>553</v>
      </c>
      <c r="H3916" s="75" t="s">
        <v>500</v>
      </c>
      <c r="I3916" s="9" t="s">
        <v>512</v>
      </c>
      <c r="J3916" s="9" t="s">
        <v>502</v>
      </c>
      <c r="O3916" s="9" t="s">
        <v>505</v>
      </c>
      <c r="DP3916" s="9" t="s">
        <v>509</v>
      </c>
      <c r="GL3916" s="15" t="s">
        <v>509</v>
      </c>
      <c r="JV3916" s="15" t="s">
        <v>509</v>
      </c>
    </row>
    <row r="3917">
      <c r="F3917" s="9" t="s">
        <v>525</v>
      </c>
      <c r="G3917" s="9" t="s">
        <v>553</v>
      </c>
      <c r="H3917" s="75" t="s">
        <v>500</v>
      </c>
      <c r="I3917" s="9" t="s">
        <v>513</v>
      </c>
      <c r="J3917" s="9" t="s">
        <v>502</v>
      </c>
      <c r="O3917" s="9" t="s">
        <v>505</v>
      </c>
      <c r="DP3917" s="9" t="s">
        <v>509</v>
      </c>
      <c r="GL3917" s="15" t="s">
        <v>509</v>
      </c>
      <c r="JV3917" s="15" t="s">
        <v>509</v>
      </c>
    </row>
    <row r="3918">
      <c r="F3918" s="9" t="s">
        <v>525</v>
      </c>
      <c r="G3918" s="9" t="s">
        <v>553</v>
      </c>
      <c r="H3918" s="75" t="s">
        <v>500</v>
      </c>
      <c r="I3918" s="9" t="s">
        <v>514</v>
      </c>
      <c r="J3918" s="9" t="s">
        <v>502</v>
      </c>
      <c r="O3918" s="9" t="s">
        <v>505</v>
      </c>
      <c r="DP3918" s="9" t="s">
        <v>509</v>
      </c>
      <c r="GL3918" s="15" t="s">
        <v>509</v>
      </c>
      <c r="JV3918" s="15" t="s">
        <v>509</v>
      </c>
    </row>
    <row r="3919">
      <c r="F3919" s="9" t="s">
        <v>525</v>
      </c>
      <c r="G3919" s="9" t="s">
        <v>553</v>
      </c>
      <c r="H3919" s="75" t="s">
        <v>500</v>
      </c>
      <c r="I3919" s="9" t="s">
        <v>515</v>
      </c>
      <c r="J3919" s="9" t="s">
        <v>502</v>
      </c>
      <c r="O3919" s="9" t="s">
        <v>505</v>
      </c>
      <c r="DP3919" s="9" t="s">
        <v>509</v>
      </c>
      <c r="GL3919" s="15" t="s">
        <v>509</v>
      </c>
      <c r="JV3919" s="15" t="s">
        <v>509</v>
      </c>
    </row>
    <row r="3920">
      <c r="F3920" s="9" t="s">
        <v>525</v>
      </c>
      <c r="G3920" s="9" t="s">
        <v>553</v>
      </c>
      <c r="H3920" s="75" t="s">
        <v>500</v>
      </c>
      <c r="I3920" s="9" t="s">
        <v>516</v>
      </c>
      <c r="J3920" s="9" t="s">
        <v>502</v>
      </c>
      <c r="O3920" s="9" t="s">
        <v>505</v>
      </c>
      <c r="DP3920" s="9" t="s">
        <v>509</v>
      </c>
      <c r="GL3920" s="15" t="s">
        <v>509</v>
      </c>
      <c r="JV3920" s="15" t="s">
        <v>509</v>
      </c>
    </row>
    <row r="3921">
      <c r="F3921" s="9" t="s">
        <v>525</v>
      </c>
      <c r="G3921" s="9" t="s">
        <v>553</v>
      </c>
      <c r="H3921" s="75" t="s">
        <v>500</v>
      </c>
      <c r="I3921" s="9" t="s">
        <v>517</v>
      </c>
      <c r="J3921" s="9" t="s">
        <v>502</v>
      </c>
      <c r="O3921" s="9" t="s">
        <v>505</v>
      </c>
      <c r="DP3921" s="9" t="s">
        <v>509</v>
      </c>
      <c r="GL3921" s="15" t="s">
        <v>509</v>
      </c>
      <c r="JV3921" s="15" t="s">
        <v>509</v>
      </c>
    </row>
    <row r="3922">
      <c r="F3922" s="9" t="s">
        <v>525</v>
      </c>
      <c r="G3922" s="9" t="s">
        <v>553</v>
      </c>
      <c r="H3922" s="75" t="s">
        <v>500</v>
      </c>
      <c r="I3922" s="9" t="s">
        <v>518</v>
      </c>
      <c r="J3922" s="9" t="s">
        <v>502</v>
      </c>
      <c r="O3922" s="9" t="s">
        <v>503</v>
      </c>
      <c r="DP3922" s="9" t="s">
        <v>503</v>
      </c>
      <c r="GL3922" s="15" t="s">
        <v>503</v>
      </c>
      <c r="JV3922" s="15" t="s">
        <v>503</v>
      </c>
    </row>
    <row r="3923">
      <c r="F3923" s="9" t="s">
        <v>525</v>
      </c>
      <c r="G3923" s="9" t="s">
        <v>553</v>
      </c>
      <c r="H3923" s="75" t="s">
        <v>500</v>
      </c>
      <c r="I3923" s="9" t="s">
        <v>519</v>
      </c>
      <c r="J3923" s="9" t="s">
        <v>502</v>
      </c>
      <c r="O3923" s="9" t="s">
        <v>503</v>
      </c>
      <c r="DP3923" s="9" t="s">
        <v>503</v>
      </c>
      <c r="GL3923" s="15" t="s">
        <v>503</v>
      </c>
      <c r="JV3923" s="15" t="s">
        <v>503</v>
      </c>
    </row>
    <row r="3924">
      <c r="F3924" s="9" t="s">
        <v>525</v>
      </c>
      <c r="G3924" s="9" t="s">
        <v>553</v>
      </c>
      <c r="H3924" s="75" t="s">
        <v>500</v>
      </c>
      <c r="I3924" s="9" t="s">
        <v>501</v>
      </c>
      <c r="J3924" s="9" t="s">
        <v>520</v>
      </c>
      <c r="K3924" s="9"/>
      <c r="O3924" s="9" t="s">
        <v>503</v>
      </c>
      <c r="DP3924" s="9" t="s">
        <v>503</v>
      </c>
      <c r="GL3924" s="15" t="s">
        <v>503</v>
      </c>
      <c r="JV3924" s="15" t="s">
        <v>503</v>
      </c>
    </row>
    <row r="3925">
      <c r="F3925" s="9" t="s">
        <v>525</v>
      </c>
      <c r="G3925" s="9" t="s">
        <v>553</v>
      </c>
      <c r="H3925" s="75" t="s">
        <v>500</v>
      </c>
      <c r="I3925" s="9" t="s">
        <v>504</v>
      </c>
      <c r="J3925" s="9" t="s">
        <v>520</v>
      </c>
      <c r="K3925" s="9"/>
      <c r="O3925" s="9" t="s">
        <v>505</v>
      </c>
      <c r="DP3925" s="9" t="s">
        <v>509</v>
      </c>
      <c r="GL3925" s="15" t="s">
        <v>509</v>
      </c>
      <c r="JV3925" s="15" t="s">
        <v>509</v>
      </c>
    </row>
    <row r="3926">
      <c r="F3926" s="9" t="s">
        <v>525</v>
      </c>
      <c r="G3926" s="9" t="s">
        <v>553</v>
      </c>
      <c r="H3926" s="75" t="s">
        <v>500</v>
      </c>
      <c r="I3926" s="9" t="s">
        <v>508</v>
      </c>
      <c r="J3926" s="9" t="s">
        <v>520</v>
      </c>
      <c r="K3926" s="9"/>
      <c r="O3926" s="9" t="s">
        <v>505</v>
      </c>
      <c r="DP3926" s="9" t="s">
        <v>509</v>
      </c>
      <c r="GL3926" s="15" t="s">
        <v>509</v>
      </c>
      <c r="JV3926" s="15" t="s">
        <v>509</v>
      </c>
    </row>
    <row r="3927">
      <c r="F3927" s="9" t="s">
        <v>525</v>
      </c>
      <c r="G3927" s="9" t="s">
        <v>553</v>
      </c>
      <c r="H3927" s="75" t="s">
        <v>500</v>
      </c>
      <c r="I3927" s="9" t="s">
        <v>510</v>
      </c>
      <c r="J3927" s="9" t="s">
        <v>520</v>
      </c>
      <c r="K3927" s="9"/>
      <c r="O3927" s="9" t="s">
        <v>505</v>
      </c>
      <c r="DP3927" s="9" t="s">
        <v>509</v>
      </c>
      <c r="GL3927" s="15" t="s">
        <v>509</v>
      </c>
      <c r="JV3927" s="15" t="s">
        <v>509</v>
      </c>
    </row>
    <row r="3928">
      <c r="F3928" s="9" t="s">
        <v>525</v>
      </c>
      <c r="G3928" s="9" t="s">
        <v>553</v>
      </c>
      <c r="H3928" s="75" t="s">
        <v>500</v>
      </c>
      <c r="I3928" s="9" t="s">
        <v>511</v>
      </c>
      <c r="J3928" s="9" t="s">
        <v>520</v>
      </c>
      <c r="K3928" s="9"/>
      <c r="O3928" s="9" t="s">
        <v>505</v>
      </c>
      <c r="DP3928" s="9" t="s">
        <v>509</v>
      </c>
      <c r="GL3928" s="15" t="s">
        <v>509</v>
      </c>
      <c r="JV3928" s="15" t="s">
        <v>509</v>
      </c>
    </row>
    <row r="3929">
      <c r="F3929" s="9" t="s">
        <v>525</v>
      </c>
      <c r="G3929" s="9" t="s">
        <v>553</v>
      </c>
      <c r="H3929" s="75" t="s">
        <v>500</v>
      </c>
      <c r="I3929" s="9" t="s">
        <v>512</v>
      </c>
      <c r="J3929" s="9" t="s">
        <v>520</v>
      </c>
      <c r="K3929" s="9"/>
      <c r="O3929" s="9" t="s">
        <v>505</v>
      </c>
      <c r="DP3929" s="9" t="s">
        <v>509</v>
      </c>
      <c r="GL3929" s="15" t="s">
        <v>509</v>
      </c>
      <c r="JV3929" s="15" t="s">
        <v>509</v>
      </c>
    </row>
    <row r="3930">
      <c r="F3930" s="9" t="s">
        <v>525</v>
      </c>
      <c r="G3930" s="9" t="s">
        <v>553</v>
      </c>
      <c r="H3930" s="75" t="s">
        <v>500</v>
      </c>
      <c r="I3930" s="9" t="s">
        <v>513</v>
      </c>
      <c r="J3930" s="9" t="s">
        <v>520</v>
      </c>
      <c r="K3930" s="9"/>
      <c r="O3930" s="9" t="s">
        <v>505</v>
      </c>
      <c r="DP3930" s="9" t="s">
        <v>509</v>
      </c>
      <c r="GL3930" s="15" t="s">
        <v>509</v>
      </c>
      <c r="JV3930" s="15" t="s">
        <v>509</v>
      </c>
    </row>
    <row r="3931">
      <c r="F3931" s="9" t="s">
        <v>525</v>
      </c>
      <c r="G3931" s="9" t="s">
        <v>553</v>
      </c>
      <c r="H3931" s="75" t="s">
        <v>500</v>
      </c>
      <c r="I3931" s="9" t="s">
        <v>514</v>
      </c>
      <c r="J3931" s="9" t="s">
        <v>520</v>
      </c>
      <c r="K3931" s="9"/>
      <c r="O3931" s="9" t="s">
        <v>505</v>
      </c>
      <c r="DP3931" s="9" t="s">
        <v>509</v>
      </c>
      <c r="GL3931" s="15" t="s">
        <v>509</v>
      </c>
      <c r="JV3931" s="15" t="s">
        <v>509</v>
      </c>
    </row>
    <row r="3932">
      <c r="F3932" s="9" t="s">
        <v>525</v>
      </c>
      <c r="G3932" s="9" t="s">
        <v>553</v>
      </c>
      <c r="H3932" s="75" t="s">
        <v>500</v>
      </c>
      <c r="I3932" s="9" t="s">
        <v>515</v>
      </c>
      <c r="J3932" s="9" t="s">
        <v>520</v>
      </c>
      <c r="K3932" s="9"/>
      <c r="O3932" s="9" t="s">
        <v>505</v>
      </c>
      <c r="DP3932" s="9" t="s">
        <v>509</v>
      </c>
      <c r="GL3932" s="15" t="s">
        <v>509</v>
      </c>
      <c r="JV3932" s="15" t="s">
        <v>509</v>
      </c>
    </row>
    <row r="3933">
      <c r="F3933" s="9" t="s">
        <v>525</v>
      </c>
      <c r="G3933" s="9" t="s">
        <v>553</v>
      </c>
      <c r="H3933" s="75" t="s">
        <v>500</v>
      </c>
      <c r="I3933" s="9" t="s">
        <v>516</v>
      </c>
      <c r="J3933" s="9" t="s">
        <v>520</v>
      </c>
      <c r="K3933" s="9"/>
      <c r="O3933" s="9" t="s">
        <v>505</v>
      </c>
      <c r="DP3933" s="9" t="s">
        <v>509</v>
      </c>
      <c r="GL3933" s="15" t="s">
        <v>509</v>
      </c>
      <c r="JV3933" s="15" t="s">
        <v>509</v>
      </c>
    </row>
    <row r="3934">
      <c r="F3934" s="9" t="s">
        <v>525</v>
      </c>
      <c r="G3934" s="9" t="s">
        <v>553</v>
      </c>
      <c r="H3934" s="75" t="s">
        <v>500</v>
      </c>
      <c r="I3934" s="9" t="s">
        <v>517</v>
      </c>
      <c r="J3934" s="9" t="s">
        <v>520</v>
      </c>
      <c r="K3934" s="9"/>
      <c r="O3934" s="9" t="s">
        <v>505</v>
      </c>
      <c r="DP3934" s="9" t="s">
        <v>509</v>
      </c>
      <c r="GL3934" s="15" t="s">
        <v>509</v>
      </c>
      <c r="JV3934" s="15" t="s">
        <v>509</v>
      </c>
    </row>
    <row r="3935">
      <c r="F3935" s="9" t="s">
        <v>525</v>
      </c>
      <c r="G3935" s="9" t="s">
        <v>553</v>
      </c>
      <c r="H3935" s="75" t="s">
        <v>500</v>
      </c>
      <c r="I3935" s="9" t="s">
        <v>518</v>
      </c>
      <c r="J3935" s="9" t="s">
        <v>520</v>
      </c>
      <c r="K3935" s="9"/>
      <c r="O3935" s="9" t="s">
        <v>503</v>
      </c>
      <c r="DP3935" s="9" t="s">
        <v>503</v>
      </c>
      <c r="GL3935" s="15" t="s">
        <v>503</v>
      </c>
      <c r="JV3935" s="15" t="s">
        <v>503</v>
      </c>
    </row>
    <row r="3936">
      <c r="F3936" s="9" t="s">
        <v>525</v>
      </c>
      <c r="G3936" s="9" t="s">
        <v>553</v>
      </c>
      <c r="H3936" s="75" t="s">
        <v>500</v>
      </c>
      <c r="I3936" s="9" t="s">
        <v>519</v>
      </c>
      <c r="J3936" s="9" t="s">
        <v>520</v>
      </c>
      <c r="K3936" s="9"/>
      <c r="O3936" s="9" t="s">
        <v>503</v>
      </c>
      <c r="DP3936" s="9" t="s">
        <v>503</v>
      </c>
      <c r="GL3936" s="15" t="s">
        <v>503</v>
      </c>
      <c r="JV3936" s="15" t="s">
        <v>503</v>
      </c>
    </row>
    <row r="3937">
      <c r="F3937" s="9" t="s">
        <v>525</v>
      </c>
      <c r="G3937" s="9" t="s">
        <v>553</v>
      </c>
      <c r="H3937" s="75" t="s">
        <v>500</v>
      </c>
      <c r="I3937" s="9" t="s">
        <v>501</v>
      </c>
      <c r="J3937" s="9" t="s">
        <v>521</v>
      </c>
      <c r="K3937" s="9"/>
      <c r="O3937" s="9" t="s">
        <v>503</v>
      </c>
      <c r="DP3937" s="9" t="s">
        <v>503</v>
      </c>
      <c r="GL3937" s="15" t="s">
        <v>503</v>
      </c>
      <c r="JV3937" s="15" t="s">
        <v>503</v>
      </c>
    </row>
    <row r="3938">
      <c r="F3938" s="9" t="s">
        <v>525</v>
      </c>
      <c r="G3938" s="9" t="s">
        <v>553</v>
      </c>
      <c r="H3938" s="75" t="s">
        <v>500</v>
      </c>
      <c r="I3938" s="9" t="s">
        <v>504</v>
      </c>
      <c r="J3938" s="9" t="s">
        <v>521</v>
      </c>
      <c r="K3938" s="9"/>
      <c r="O3938" s="9" t="s">
        <v>505</v>
      </c>
      <c r="DP3938" s="9" t="s">
        <v>509</v>
      </c>
      <c r="GL3938" s="15" t="s">
        <v>509</v>
      </c>
      <c r="JV3938" s="15" t="s">
        <v>509</v>
      </c>
    </row>
    <row r="3939">
      <c r="F3939" s="9" t="s">
        <v>525</v>
      </c>
      <c r="G3939" s="9" t="s">
        <v>553</v>
      </c>
      <c r="H3939" s="75" t="s">
        <v>500</v>
      </c>
      <c r="I3939" s="9" t="s">
        <v>508</v>
      </c>
      <c r="J3939" s="9" t="s">
        <v>521</v>
      </c>
      <c r="K3939" s="9"/>
      <c r="O3939" s="9" t="s">
        <v>505</v>
      </c>
      <c r="DP3939" s="9" t="s">
        <v>509</v>
      </c>
      <c r="GL3939" s="15" t="s">
        <v>509</v>
      </c>
      <c r="JV3939" s="15" t="s">
        <v>509</v>
      </c>
    </row>
    <row r="3940">
      <c r="F3940" s="9" t="s">
        <v>525</v>
      </c>
      <c r="G3940" s="9" t="s">
        <v>553</v>
      </c>
      <c r="H3940" s="75" t="s">
        <v>500</v>
      </c>
      <c r="I3940" s="9" t="s">
        <v>510</v>
      </c>
      <c r="J3940" s="9" t="s">
        <v>521</v>
      </c>
      <c r="K3940" s="9"/>
      <c r="O3940" s="9" t="s">
        <v>505</v>
      </c>
      <c r="DP3940" s="9" t="s">
        <v>509</v>
      </c>
      <c r="GL3940" s="15" t="s">
        <v>509</v>
      </c>
      <c r="JV3940" s="15" t="s">
        <v>509</v>
      </c>
    </row>
    <row r="3941">
      <c r="F3941" s="9" t="s">
        <v>525</v>
      </c>
      <c r="G3941" s="9" t="s">
        <v>553</v>
      </c>
      <c r="H3941" s="75" t="s">
        <v>500</v>
      </c>
      <c r="I3941" s="9" t="s">
        <v>511</v>
      </c>
      <c r="J3941" s="9" t="s">
        <v>521</v>
      </c>
      <c r="K3941" s="9"/>
      <c r="O3941" s="9" t="s">
        <v>505</v>
      </c>
      <c r="DP3941" s="9" t="s">
        <v>509</v>
      </c>
      <c r="GL3941" s="15" t="s">
        <v>509</v>
      </c>
      <c r="JV3941" s="15" t="s">
        <v>509</v>
      </c>
    </row>
    <row r="3942">
      <c r="F3942" s="9" t="s">
        <v>525</v>
      </c>
      <c r="G3942" s="9" t="s">
        <v>553</v>
      </c>
      <c r="H3942" s="75" t="s">
        <v>500</v>
      </c>
      <c r="I3942" s="9" t="s">
        <v>512</v>
      </c>
      <c r="J3942" s="9" t="s">
        <v>521</v>
      </c>
      <c r="K3942" s="9"/>
      <c r="O3942" s="9" t="s">
        <v>505</v>
      </c>
      <c r="DP3942" s="9" t="s">
        <v>509</v>
      </c>
      <c r="GL3942" s="15" t="s">
        <v>509</v>
      </c>
      <c r="JV3942" s="15" t="s">
        <v>509</v>
      </c>
    </row>
    <row r="3943">
      <c r="F3943" s="9" t="s">
        <v>525</v>
      </c>
      <c r="G3943" s="9" t="s">
        <v>553</v>
      </c>
      <c r="H3943" s="75" t="s">
        <v>500</v>
      </c>
      <c r="I3943" s="9" t="s">
        <v>513</v>
      </c>
      <c r="J3943" s="9" t="s">
        <v>521</v>
      </c>
      <c r="K3943" s="9"/>
      <c r="O3943" s="9" t="s">
        <v>505</v>
      </c>
      <c r="DP3943" s="9" t="s">
        <v>509</v>
      </c>
      <c r="GL3943" s="15" t="s">
        <v>509</v>
      </c>
      <c r="JV3943" s="15" t="s">
        <v>509</v>
      </c>
    </row>
    <row r="3944">
      <c r="F3944" s="9" t="s">
        <v>525</v>
      </c>
      <c r="G3944" s="9" t="s">
        <v>553</v>
      </c>
      <c r="H3944" s="75" t="s">
        <v>500</v>
      </c>
      <c r="I3944" s="9" t="s">
        <v>514</v>
      </c>
      <c r="J3944" s="9" t="s">
        <v>521</v>
      </c>
      <c r="K3944" s="9"/>
      <c r="O3944" s="9" t="s">
        <v>505</v>
      </c>
      <c r="DP3944" s="9" t="s">
        <v>509</v>
      </c>
      <c r="GL3944" s="15" t="s">
        <v>509</v>
      </c>
      <c r="JV3944" s="15" t="s">
        <v>509</v>
      </c>
    </row>
    <row r="3945">
      <c r="F3945" s="9" t="s">
        <v>525</v>
      </c>
      <c r="G3945" s="9" t="s">
        <v>553</v>
      </c>
      <c r="H3945" s="75" t="s">
        <v>500</v>
      </c>
      <c r="I3945" s="9" t="s">
        <v>515</v>
      </c>
      <c r="J3945" s="9" t="s">
        <v>521</v>
      </c>
      <c r="K3945" s="9"/>
      <c r="O3945" s="9" t="s">
        <v>505</v>
      </c>
      <c r="DP3945" s="9" t="s">
        <v>509</v>
      </c>
      <c r="GL3945" s="15" t="s">
        <v>509</v>
      </c>
      <c r="JV3945" s="15" t="s">
        <v>509</v>
      </c>
    </row>
    <row r="3946">
      <c r="F3946" s="9" t="s">
        <v>525</v>
      </c>
      <c r="G3946" s="9" t="s">
        <v>553</v>
      </c>
      <c r="H3946" s="75" t="s">
        <v>500</v>
      </c>
      <c r="I3946" s="9" t="s">
        <v>516</v>
      </c>
      <c r="J3946" s="9" t="s">
        <v>521</v>
      </c>
      <c r="K3946" s="9"/>
      <c r="O3946" s="9" t="s">
        <v>505</v>
      </c>
      <c r="DP3946" s="9" t="s">
        <v>509</v>
      </c>
      <c r="GL3946" s="15" t="s">
        <v>509</v>
      </c>
      <c r="JV3946" s="15" t="s">
        <v>509</v>
      </c>
    </row>
    <row r="3947">
      <c r="F3947" s="9" t="s">
        <v>525</v>
      </c>
      <c r="G3947" s="9" t="s">
        <v>553</v>
      </c>
      <c r="H3947" s="75" t="s">
        <v>500</v>
      </c>
      <c r="I3947" s="9" t="s">
        <v>517</v>
      </c>
      <c r="J3947" s="9" t="s">
        <v>521</v>
      </c>
      <c r="K3947" s="9"/>
      <c r="O3947" s="9" t="s">
        <v>505</v>
      </c>
      <c r="DP3947" s="9" t="s">
        <v>509</v>
      </c>
      <c r="GL3947" s="15" t="s">
        <v>509</v>
      </c>
      <c r="JV3947" s="15" t="s">
        <v>509</v>
      </c>
    </row>
    <row r="3948">
      <c r="F3948" s="9" t="s">
        <v>525</v>
      </c>
      <c r="G3948" s="9" t="s">
        <v>553</v>
      </c>
      <c r="H3948" s="75" t="s">
        <v>500</v>
      </c>
      <c r="I3948" s="9" t="s">
        <v>518</v>
      </c>
      <c r="J3948" s="9" t="s">
        <v>521</v>
      </c>
      <c r="K3948" s="9"/>
      <c r="O3948" s="9" t="s">
        <v>503</v>
      </c>
      <c r="DP3948" s="9" t="s">
        <v>503</v>
      </c>
      <c r="GL3948" s="15" t="s">
        <v>503</v>
      </c>
      <c r="JV3948" s="15" t="s">
        <v>503</v>
      </c>
    </row>
    <row r="3949">
      <c r="F3949" s="9" t="s">
        <v>525</v>
      </c>
      <c r="G3949" s="9" t="s">
        <v>553</v>
      </c>
      <c r="H3949" s="75" t="s">
        <v>500</v>
      </c>
      <c r="I3949" s="9" t="s">
        <v>519</v>
      </c>
      <c r="J3949" s="9" t="s">
        <v>521</v>
      </c>
      <c r="K3949" s="9"/>
      <c r="O3949" s="9" t="s">
        <v>503</v>
      </c>
      <c r="DP3949" s="9" t="s">
        <v>503</v>
      </c>
      <c r="GL3949" s="15" t="s">
        <v>503</v>
      </c>
      <c r="JV3949" s="15" t="s">
        <v>503</v>
      </c>
    </row>
    <row r="3950">
      <c r="F3950" s="9" t="s">
        <v>525</v>
      </c>
      <c r="G3950" s="9" t="s">
        <v>579</v>
      </c>
      <c r="H3950" s="75" t="s">
        <v>500</v>
      </c>
      <c r="I3950" s="9" t="s">
        <v>501</v>
      </c>
      <c r="J3950" s="9" t="s">
        <v>502</v>
      </c>
      <c r="O3950" s="9" t="s">
        <v>503</v>
      </c>
      <c r="DP3950" s="9" t="s">
        <v>503</v>
      </c>
    </row>
    <row r="3951">
      <c r="F3951" s="9" t="s">
        <v>525</v>
      </c>
      <c r="G3951" s="9" t="s">
        <v>579</v>
      </c>
      <c r="H3951" s="75" t="s">
        <v>500</v>
      </c>
      <c r="I3951" s="9" t="s">
        <v>504</v>
      </c>
      <c r="J3951" s="9" t="s">
        <v>502</v>
      </c>
      <c r="O3951" s="9" t="s">
        <v>505</v>
      </c>
      <c r="DP3951" s="9" t="s">
        <v>509</v>
      </c>
    </row>
    <row r="3952">
      <c r="F3952" s="9" t="s">
        <v>525</v>
      </c>
      <c r="G3952" s="9" t="s">
        <v>579</v>
      </c>
      <c r="H3952" s="75" t="s">
        <v>500</v>
      </c>
      <c r="I3952" s="9" t="s">
        <v>508</v>
      </c>
      <c r="J3952" s="9" t="s">
        <v>502</v>
      </c>
      <c r="O3952" s="9" t="s">
        <v>505</v>
      </c>
      <c r="DP3952" s="9" t="s">
        <v>509</v>
      </c>
    </row>
    <row r="3953">
      <c r="F3953" s="9" t="s">
        <v>525</v>
      </c>
      <c r="G3953" s="9" t="s">
        <v>579</v>
      </c>
      <c r="H3953" s="75" t="s">
        <v>500</v>
      </c>
      <c r="I3953" s="9" t="s">
        <v>510</v>
      </c>
      <c r="J3953" s="9" t="s">
        <v>502</v>
      </c>
      <c r="O3953" s="9" t="s">
        <v>505</v>
      </c>
      <c r="DP3953" s="9" t="s">
        <v>509</v>
      </c>
    </row>
    <row r="3954">
      <c r="F3954" s="9" t="s">
        <v>525</v>
      </c>
      <c r="G3954" s="9" t="s">
        <v>579</v>
      </c>
      <c r="H3954" s="75" t="s">
        <v>500</v>
      </c>
      <c r="I3954" s="9" t="s">
        <v>511</v>
      </c>
      <c r="J3954" s="9" t="s">
        <v>502</v>
      </c>
      <c r="O3954" s="9" t="s">
        <v>505</v>
      </c>
      <c r="DP3954" s="9" t="s">
        <v>509</v>
      </c>
    </row>
    <row r="3955">
      <c r="F3955" s="9" t="s">
        <v>525</v>
      </c>
      <c r="G3955" s="9" t="s">
        <v>579</v>
      </c>
      <c r="H3955" s="75" t="s">
        <v>500</v>
      </c>
      <c r="I3955" s="9" t="s">
        <v>512</v>
      </c>
      <c r="J3955" s="9" t="s">
        <v>502</v>
      </c>
      <c r="O3955" s="9" t="s">
        <v>505</v>
      </c>
      <c r="DP3955" s="9" t="s">
        <v>509</v>
      </c>
    </row>
    <row r="3956">
      <c r="F3956" s="9" t="s">
        <v>525</v>
      </c>
      <c r="G3956" s="9" t="s">
        <v>579</v>
      </c>
      <c r="H3956" s="75" t="s">
        <v>500</v>
      </c>
      <c r="I3956" s="9" t="s">
        <v>513</v>
      </c>
      <c r="J3956" s="9" t="s">
        <v>502</v>
      </c>
      <c r="O3956" s="9" t="s">
        <v>505</v>
      </c>
      <c r="DP3956" s="9" t="s">
        <v>509</v>
      </c>
    </row>
    <row r="3957">
      <c r="F3957" s="9" t="s">
        <v>525</v>
      </c>
      <c r="G3957" s="9" t="s">
        <v>579</v>
      </c>
      <c r="H3957" s="75" t="s">
        <v>500</v>
      </c>
      <c r="I3957" s="9" t="s">
        <v>514</v>
      </c>
      <c r="J3957" s="9" t="s">
        <v>502</v>
      </c>
      <c r="O3957" s="9" t="s">
        <v>505</v>
      </c>
      <c r="DP3957" s="9" t="s">
        <v>509</v>
      </c>
    </row>
    <row r="3958">
      <c r="F3958" s="9" t="s">
        <v>525</v>
      </c>
      <c r="G3958" s="9" t="s">
        <v>579</v>
      </c>
      <c r="H3958" s="75" t="s">
        <v>500</v>
      </c>
      <c r="I3958" s="9" t="s">
        <v>515</v>
      </c>
      <c r="J3958" s="9" t="s">
        <v>502</v>
      </c>
      <c r="O3958" s="9" t="s">
        <v>505</v>
      </c>
      <c r="DP3958" s="9" t="s">
        <v>509</v>
      </c>
    </row>
    <row r="3959">
      <c r="F3959" s="9" t="s">
        <v>525</v>
      </c>
      <c r="G3959" s="9" t="s">
        <v>579</v>
      </c>
      <c r="H3959" s="75" t="s">
        <v>500</v>
      </c>
      <c r="I3959" s="9" t="s">
        <v>516</v>
      </c>
      <c r="J3959" s="9" t="s">
        <v>502</v>
      </c>
      <c r="O3959" s="9" t="s">
        <v>505</v>
      </c>
      <c r="DP3959" s="9" t="s">
        <v>509</v>
      </c>
    </row>
    <row r="3960">
      <c r="F3960" s="9" t="s">
        <v>525</v>
      </c>
      <c r="G3960" s="9" t="s">
        <v>579</v>
      </c>
      <c r="H3960" s="75" t="s">
        <v>500</v>
      </c>
      <c r="I3960" s="9" t="s">
        <v>517</v>
      </c>
      <c r="J3960" s="9" t="s">
        <v>502</v>
      </c>
      <c r="O3960" s="9" t="s">
        <v>505</v>
      </c>
      <c r="DP3960" s="9" t="s">
        <v>509</v>
      </c>
    </row>
    <row r="3961">
      <c r="F3961" s="9" t="s">
        <v>525</v>
      </c>
      <c r="G3961" s="9" t="s">
        <v>579</v>
      </c>
      <c r="H3961" s="75" t="s">
        <v>500</v>
      </c>
      <c r="I3961" s="9" t="s">
        <v>518</v>
      </c>
      <c r="J3961" s="9" t="s">
        <v>502</v>
      </c>
      <c r="O3961" s="9" t="s">
        <v>503</v>
      </c>
      <c r="DP3961" s="9" t="s">
        <v>503</v>
      </c>
    </row>
    <row r="3962">
      <c r="F3962" s="9" t="s">
        <v>525</v>
      </c>
      <c r="G3962" s="9" t="s">
        <v>579</v>
      </c>
      <c r="H3962" s="75" t="s">
        <v>500</v>
      </c>
      <c r="I3962" s="9" t="s">
        <v>519</v>
      </c>
      <c r="J3962" s="9" t="s">
        <v>502</v>
      </c>
      <c r="O3962" s="9" t="s">
        <v>503</v>
      </c>
      <c r="DP3962" s="9" t="s">
        <v>503</v>
      </c>
    </row>
    <row r="3963">
      <c r="F3963" s="9" t="s">
        <v>525</v>
      </c>
      <c r="G3963" s="9" t="s">
        <v>579</v>
      </c>
      <c r="H3963" s="75" t="s">
        <v>500</v>
      </c>
      <c r="I3963" s="9" t="s">
        <v>501</v>
      </c>
      <c r="J3963" s="9" t="s">
        <v>520</v>
      </c>
      <c r="K3963" s="9"/>
      <c r="O3963" s="9" t="s">
        <v>503</v>
      </c>
      <c r="DP3963" s="9" t="s">
        <v>503</v>
      </c>
    </row>
    <row r="3964">
      <c r="F3964" s="9" t="s">
        <v>525</v>
      </c>
      <c r="G3964" s="9" t="s">
        <v>579</v>
      </c>
      <c r="H3964" s="75" t="s">
        <v>500</v>
      </c>
      <c r="I3964" s="9" t="s">
        <v>504</v>
      </c>
      <c r="J3964" s="9" t="s">
        <v>520</v>
      </c>
      <c r="K3964" s="9"/>
      <c r="O3964" s="9" t="s">
        <v>505</v>
      </c>
      <c r="DP3964" s="9" t="s">
        <v>509</v>
      </c>
    </row>
    <row r="3965">
      <c r="F3965" s="9" t="s">
        <v>525</v>
      </c>
      <c r="G3965" s="9" t="s">
        <v>579</v>
      </c>
      <c r="H3965" s="75" t="s">
        <v>500</v>
      </c>
      <c r="I3965" s="9" t="s">
        <v>508</v>
      </c>
      <c r="J3965" s="9" t="s">
        <v>520</v>
      </c>
      <c r="K3965" s="9"/>
      <c r="O3965" s="9" t="s">
        <v>505</v>
      </c>
      <c r="DP3965" s="9" t="s">
        <v>509</v>
      </c>
    </row>
    <row r="3966">
      <c r="F3966" s="9" t="s">
        <v>525</v>
      </c>
      <c r="G3966" s="9" t="s">
        <v>579</v>
      </c>
      <c r="H3966" s="75" t="s">
        <v>500</v>
      </c>
      <c r="I3966" s="9" t="s">
        <v>510</v>
      </c>
      <c r="J3966" s="9" t="s">
        <v>520</v>
      </c>
      <c r="K3966" s="9"/>
      <c r="O3966" s="9" t="s">
        <v>505</v>
      </c>
      <c r="DP3966" s="9" t="s">
        <v>509</v>
      </c>
    </row>
    <row r="3967">
      <c r="F3967" s="9" t="s">
        <v>525</v>
      </c>
      <c r="G3967" s="9" t="s">
        <v>579</v>
      </c>
      <c r="H3967" s="75" t="s">
        <v>500</v>
      </c>
      <c r="I3967" s="9" t="s">
        <v>511</v>
      </c>
      <c r="J3967" s="9" t="s">
        <v>520</v>
      </c>
      <c r="K3967" s="9"/>
      <c r="O3967" s="9" t="s">
        <v>505</v>
      </c>
      <c r="DP3967" s="9" t="s">
        <v>509</v>
      </c>
    </row>
    <row r="3968">
      <c r="F3968" s="9" t="s">
        <v>525</v>
      </c>
      <c r="G3968" s="9" t="s">
        <v>579</v>
      </c>
      <c r="H3968" s="75" t="s">
        <v>500</v>
      </c>
      <c r="I3968" s="9" t="s">
        <v>512</v>
      </c>
      <c r="J3968" s="9" t="s">
        <v>520</v>
      </c>
      <c r="K3968" s="9"/>
      <c r="O3968" s="9" t="s">
        <v>505</v>
      </c>
      <c r="DP3968" s="9" t="s">
        <v>509</v>
      </c>
    </row>
    <row r="3969">
      <c r="F3969" s="9" t="s">
        <v>525</v>
      </c>
      <c r="G3969" s="9" t="s">
        <v>579</v>
      </c>
      <c r="H3969" s="75" t="s">
        <v>500</v>
      </c>
      <c r="I3969" s="9" t="s">
        <v>513</v>
      </c>
      <c r="J3969" s="9" t="s">
        <v>520</v>
      </c>
      <c r="K3969" s="9"/>
      <c r="O3969" s="9" t="s">
        <v>505</v>
      </c>
      <c r="DP3969" s="9" t="s">
        <v>509</v>
      </c>
    </row>
    <row r="3970">
      <c r="F3970" s="9" t="s">
        <v>525</v>
      </c>
      <c r="G3970" s="9" t="s">
        <v>579</v>
      </c>
      <c r="H3970" s="75" t="s">
        <v>500</v>
      </c>
      <c r="I3970" s="9" t="s">
        <v>514</v>
      </c>
      <c r="J3970" s="9" t="s">
        <v>520</v>
      </c>
      <c r="K3970" s="9"/>
      <c r="O3970" s="9" t="s">
        <v>505</v>
      </c>
      <c r="DP3970" s="9" t="s">
        <v>509</v>
      </c>
    </row>
    <row r="3971">
      <c r="F3971" s="9" t="s">
        <v>525</v>
      </c>
      <c r="G3971" s="9" t="s">
        <v>579</v>
      </c>
      <c r="H3971" s="75" t="s">
        <v>500</v>
      </c>
      <c r="I3971" s="9" t="s">
        <v>515</v>
      </c>
      <c r="J3971" s="9" t="s">
        <v>520</v>
      </c>
      <c r="K3971" s="9"/>
      <c r="O3971" s="9" t="s">
        <v>505</v>
      </c>
      <c r="DP3971" s="9" t="s">
        <v>509</v>
      </c>
    </row>
    <row r="3972">
      <c r="F3972" s="9" t="s">
        <v>525</v>
      </c>
      <c r="G3972" s="9" t="s">
        <v>579</v>
      </c>
      <c r="H3972" s="75" t="s">
        <v>500</v>
      </c>
      <c r="I3972" s="9" t="s">
        <v>516</v>
      </c>
      <c r="J3972" s="9" t="s">
        <v>520</v>
      </c>
      <c r="K3972" s="9"/>
      <c r="O3972" s="9" t="s">
        <v>505</v>
      </c>
      <c r="DP3972" s="9" t="s">
        <v>509</v>
      </c>
    </row>
    <row r="3973">
      <c r="F3973" s="9" t="s">
        <v>525</v>
      </c>
      <c r="G3973" s="9" t="s">
        <v>579</v>
      </c>
      <c r="H3973" s="75" t="s">
        <v>500</v>
      </c>
      <c r="I3973" s="9" t="s">
        <v>517</v>
      </c>
      <c r="J3973" s="9" t="s">
        <v>520</v>
      </c>
      <c r="K3973" s="9"/>
      <c r="O3973" s="9" t="s">
        <v>505</v>
      </c>
      <c r="DP3973" s="9" t="s">
        <v>509</v>
      </c>
    </row>
    <row r="3974">
      <c r="F3974" s="9" t="s">
        <v>525</v>
      </c>
      <c r="G3974" s="9" t="s">
        <v>579</v>
      </c>
      <c r="H3974" s="75" t="s">
        <v>500</v>
      </c>
      <c r="I3974" s="9" t="s">
        <v>518</v>
      </c>
      <c r="J3974" s="9" t="s">
        <v>520</v>
      </c>
      <c r="K3974" s="9"/>
      <c r="O3974" s="9" t="s">
        <v>503</v>
      </c>
      <c r="DP3974" s="9" t="s">
        <v>503</v>
      </c>
    </row>
    <row r="3975">
      <c r="F3975" s="9" t="s">
        <v>525</v>
      </c>
      <c r="G3975" s="9" t="s">
        <v>579</v>
      </c>
      <c r="H3975" s="75" t="s">
        <v>500</v>
      </c>
      <c r="I3975" s="9" t="s">
        <v>519</v>
      </c>
      <c r="J3975" s="9" t="s">
        <v>520</v>
      </c>
      <c r="K3975" s="9"/>
      <c r="O3975" s="9" t="s">
        <v>503</v>
      </c>
      <c r="DP3975" s="9" t="s">
        <v>503</v>
      </c>
    </row>
    <row r="3976">
      <c r="F3976" s="9" t="s">
        <v>525</v>
      </c>
      <c r="G3976" s="9" t="s">
        <v>579</v>
      </c>
      <c r="H3976" s="75" t="s">
        <v>500</v>
      </c>
      <c r="I3976" s="9" t="s">
        <v>501</v>
      </c>
      <c r="J3976" s="9" t="s">
        <v>521</v>
      </c>
      <c r="K3976" s="9"/>
      <c r="O3976" s="9" t="s">
        <v>503</v>
      </c>
      <c r="DP3976" s="9" t="s">
        <v>503</v>
      </c>
    </row>
    <row r="3977">
      <c r="F3977" s="9" t="s">
        <v>525</v>
      </c>
      <c r="G3977" s="9" t="s">
        <v>579</v>
      </c>
      <c r="H3977" s="75" t="s">
        <v>500</v>
      </c>
      <c r="I3977" s="9" t="s">
        <v>504</v>
      </c>
      <c r="J3977" s="9" t="s">
        <v>521</v>
      </c>
      <c r="K3977" s="9"/>
      <c r="O3977" s="9" t="s">
        <v>505</v>
      </c>
      <c r="DP3977" s="9" t="s">
        <v>509</v>
      </c>
    </row>
    <row r="3978">
      <c r="F3978" s="9" t="s">
        <v>525</v>
      </c>
      <c r="G3978" s="9" t="s">
        <v>579</v>
      </c>
      <c r="H3978" s="75" t="s">
        <v>500</v>
      </c>
      <c r="I3978" s="9" t="s">
        <v>508</v>
      </c>
      <c r="J3978" s="9" t="s">
        <v>521</v>
      </c>
      <c r="K3978" s="9"/>
      <c r="O3978" s="9" t="s">
        <v>505</v>
      </c>
      <c r="DP3978" s="9" t="s">
        <v>509</v>
      </c>
    </row>
    <row r="3979">
      <c r="F3979" s="9" t="s">
        <v>525</v>
      </c>
      <c r="G3979" s="9" t="s">
        <v>579</v>
      </c>
      <c r="H3979" s="75" t="s">
        <v>500</v>
      </c>
      <c r="I3979" s="9" t="s">
        <v>510</v>
      </c>
      <c r="J3979" s="9" t="s">
        <v>521</v>
      </c>
      <c r="K3979" s="9"/>
      <c r="O3979" s="9" t="s">
        <v>505</v>
      </c>
      <c r="DP3979" s="9" t="s">
        <v>509</v>
      </c>
    </row>
    <row r="3980">
      <c r="F3980" s="9" t="s">
        <v>525</v>
      </c>
      <c r="G3980" s="9" t="s">
        <v>579</v>
      </c>
      <c r="H3980" s="75" t="s">
        <v>500</v>
      </c>
      <c r="I3980" s="9" t="s">
        <v>511</v>
      </c>
      <c r="J3980" s="9" t="s">
        <v>521</v>
      </c>
      <c r="K3980" s="9"/>
      <c r="O3980" s="9" t="s">
        <v>505</v>
      </c>
      <c r="DP3980" s="9" t="s">
        <v>509</v>
      </c>
    </row>
    <row r="3981">
      <c r="F3981" s="9" t="s">
        <v>525</v>
      </c>
      <c r="G3981" s="9" t="s">
        <v>579</v>
      </c>
      <c r="H3981" s="75" t="s">
        <v>500</v>
      </c>
      <c r="I3981" s="9" t="s">
        <v>512</v>
      </c>
      <c r="J3981" s="9" t="s">
        <v>521</v>
      </c>
      <c r="K3981" s="9"/>
      <c r="O3981" s="9" t="s">
        <v>505</v>
      </c>
      <c r="DP3981" s="9" t="s">
        <v>509</v>
      </c>
    </row>
    <row r="3982">
      <c r="F3982" s="9" t="s">
        <v>525</v>
      </c>
      <c r="G3982" s="9" t="s">
        <v>579</v>
      </c>
      <c r="H3982" s="75" t="s">
        <v>500</v>
      </c>
      <c r="I3982" s="9" t="s">
        <v>513</v>
      </c>
      <c r="J3982" s="9" t="s">
        <v>521</v>
      </c>
      <c r="K3982" s="9"/>
      <c r="O3982" s="9" t="s">
        <v>505</v>
      </c>
      <c r="DP3982" s="9" t="s">
        <v>509</v>
      </c>
    </row>
    <row r="3983">
      <c r="F3983" s="9" t="s">
        <v>525</v>
      </c>
      <c r="G3983" s="9" t="s">
        <v>579</v>
      </c>
      <c r="H3983" s="75" t="s">
        <v>500</v>
      </c>
      <c r="I3983" s="9" t="s">
        <v>514</v>
      </c>
      <c r="J3983" s="9" t="s">
        <v>521</v>
      </c>
      <c r="K3983" s="9"/>
      <c r="O3983" s="9" t="s">
        <v>505</v>
      </c>
      <c r="DP3983" s="9" t="s">
        <v>509</v>
      </c>
    </row>
    <row r="3984">
      <c r="F3984" s="9" t="s">
        <v>525</v>
      </c>
      <c r="G3984" s="9" t="s">
        <v>579</v>
      </c>
      <c r="H3984" s="75" t="s">
        <v>500</v>
      </c>
      <c r="I3984" s="9" t="s">
        <v>515</v>
      </c>
      <c r="J3984" s="9" t="s">
        <v>521</v>
      </c>
      <c r="K3984" s="9"/>
      <c r="O3984" s="9" t="s">
        <v>505</v>
      </c>
      <c r="DP3984" s="9" t="s">
        <v>509</v>
      </c>
    </row>
    <row r="3985">
      <c r="F3985" s="9" t="s">
        <v>525</v>
      </c>
      <c r="G3985" s="9" t="s">
        <v>579</v>
      </c>
      <c r="H3985" s="75" t="s">
        <v>500</v>
      </c>
      <c r="I3985" s="9" t="s">
        <v>516</v>
      </c>
      <c r="J3985" s="9" t="s">
        <v>521</v>
      </c>
      <c r="K3985" s="9"/>
      <c r="O3985" s="9" t="s">
        <v>505</v>
      </c>
      <c r="DP3985" s="9" t="s">
        <v>509</v>
      </c>
    </row>
    <row r="3986">
      <c r="F3986" s="9" t="s">
        <v>525</v>
      </c>
      <c r="G3986" s="9" t="s">
        <v>579</v>
      </c>
      <c r="H3986" s="75" t="s">
        <v>500</v>
      </c>
      <c r="I3986" s="9" t="s">
        <v>517</v>
      </c>
      <c r="J3986" s="9" t="s">
        <v>521</v>
      </c>
      <c r="K3986" s="9"/>
      <c r="O3986" s="9" t="s">
        <v>505</v>
      </c>
      <c r="DP3986" s="9" t="s">
        <v>509</v>
      </c>
    </row>
    <row r="3987">
      <c r="F3987" s="9" t="s">
        <v>525</v>
      </c>
      <c r="G3987" s="9" t="s">
        <v>579</v>
      </c>
      <c r="H3987" s="75" t="s">
        <v>500</v>
      </c>
      <c r="I3987" s="9" t="s">
        <v>518</v>
      </c>
      <c r="J3987" s="9" t="s">
        <v>521</v>
      </c>
      <c r="K3987" s="9"/>
      <c r="O3987" s="9" t="s">
        <v>503</v>
      </c>
      <c r="DP3987" s="9" t="s">
        <v>503</v>
      </c>
    </row>
    <row r="3988">
      <c r="F3988" s="9" t="s">
        <v>525</v>
      </c>
      <c r="G3988" s="9" t="s">
        <v>579</v>
      </c>
      <c r="H3988" s="75" t="s">
        <v>500</v>
      </c>
      <c r="I3988" s="9" t="s">
        <v>519</v>
      </c>
      <c r="J3988" s="9" t="s">
        <v>521</v>
      </c>
      <c r="K3988" s="9"/>
      <c r="O3988" s="9" t="s">
        <v>503</v>
      </c>
      <c r="DP3988" s="9" t="s">
        <v>503</v>
      </c>
    </row>
    <row r="3989">
      <c r="F3989" s="9" t="s">
        <v>525</v>
      </c>
      <c r="G3989" s="9" t="s">
        <v>580</v>
      </c>
      <c r="H3989" s="75" t="s">
        <v>500</v>
      </c>
      <c r="I3989" s="9" t="s">
        <v>501</v>
      </c>
      <c r="J3989" s="9" t="s">
        <v>502</v>
      </c>
      <c r="O3989" s="9" t="s">
        <v>503</v>
      </c>
      <c r="DP3989" s="9" t="s">
        <v>503</v>
      </c>
    </row>
    <row r="3990">
      <c r="F3990" s="9" t="s">
        <v>525</v>
      </c>
      <c r="G3990" s="9" t="s">
        <v>580</v>
      </c>
      <c r="H3990" s="75" t="s">
        <v>500</v>
      </c>
      <c r="I3990" s="9" t="s">
        <v>504</v>
      </c>
      <c r="J3990" s="9" t="s">
        <v>502</v>
      </c>
      <c r="O3990" s="9" t="s">
        <v>505</v>
      </c>
      <c r="DP3990" s="9" t="s">
        <v>509</v>
      </c>
    </row>
    <row r="3991">
      <c r="F3991" s="9" t="s">
        <v>525</v>
      </c>
      <c r="G3991" s="9" t="s">
        <v>580</v>
      </c>
      <c r="H3991" s="75" t="s">
        <v>500</v>
      </c>
      <c r="I3991" s="9" t="s">
        <v>508</v>
      </c>
      <c r="J3991" s="9" t="s">
        <v>502</v>
      </c>
      <c r="O3991" s="9" t="s">
        <v>505</v>
      </c>
      <c r="DP3991" s="9" t="s">
        <v>509</v>
      </c>
    </row>
    <row r="3992">
      <c r="F3992" s="9" t="s">
        <v>525</v>
      </c>
      <c r="G3992" s="9" t="s">
        <v>580</v>
      </c>
      <c r="H3992" s="75" t="s">
        <v>500</v>
      </c>
      <c r="I3992" s="9" t="s">
        <v>510</v>
      </c>
      <c r="J3992" s="9" t="s">
        <v>502</v>
      </c>
      <c r="O3992" s="9" t="s">
        <v>505</v>
      </c>
      <c r="DP3992" s="9" t="s">
        <v>509</v>
      </c>
    </row>
    <row r="3993">
      <c r="F3993" s="9" t="s">
        <v>525</v>
      </c>
      <c r="G3993" s="9" t="s">
        <v>580</v>
      </c>
      <c r="H3993" s="75" t="s">
        <v>500</v>
      </c>
      <c r="I3993" s="9" t="s">
        <v>511</v>
      </c>
      <c r="J3993" s="9" t="s">
        <v>502</v>
      </c>
      <c r="O3993" s="9" t="s">
        <v>505</v>
      </c>
      <c r="DP3993" s="9" t="s">
        <v>509</v>
      </c>
    </row>
    <row r="3994">
      <c r="F3994" s="9" t="s">
        <v>525</v>
      </c>
      <c r="G3994" s="9" t="s">
        <v>580</v>
      </c>
      <c r="H3994" s="75" t="s">
        <v>500</v>
      </c>
      <c r="I3994" s="9" t="s">
        <v>512</v>
      </c>
      <c r="J3994" s="9" t="s">
        <v>502</v>
      </c>
      <c r="O3994" s="9" t="s">
        <v>505</v>
      </c>
      <c r="DP3994" s="9" t="s">
        <v>509</v>
      </c>
    </row>
    <row r="3995">
      <c r="F3995" s="9" t="s">
        <v>525</v>
      </c>
      <c r="G3995" s="9" t="s">
        <v>580</v>
      </c>
      <c r="H3995" s="75" t="s">
        <v>500</v>
      </c>
      <c r="I3995" s="9" t="s">
        <v>513</v>
      </c>
      <c r="J3995" s="9" t="s">
        <v>502</v>
      </c>
      <c r="O3995" s="9" t="s">
        <v>505</v>
      </c>
      <c r="DP3995" s="9" t="s">
        <v>509</v>
      </c>
    </row>
    <row r="3996">
      <c r="F3996" s="9" t="s">
        <v>525</v>
      </c>
      <c r="G3996" s="9" t="s">
        <v>580</v>
      </c>
      <c r="H3996" s="75" t="s">
        <v>500</v>
      </c>
      <c r="I3996" s="9" t="s">
        <v>514</v>
      </c>
      <c r="J3996" s="9" t="s">
        <v>502</v>
      </c>
      <c r="O3996" s="9" t="s">
        <v>505</v>
      </c>
      <c r="DP3996" s="9" t="s">
        <v>509</v>
      </c>
    </row>
    <row r="3997">
      <c r="F3997" s="9" t="s">
        <v>525</v>
      </c>
      <c r="G3997" s="9" t="s">
        <v>580</v>
      </c>
      <c r="H3997" s="75" t="s">
        <v>500</v>
      </c>
      <c r="I3997" s="9" t="s">
        <v>515</v>
      </c>
      <c r="J3997" s="9" t="s">
        <v>502</v>
      </c>
      <c r="O3997" s="9" t="s">
        <v>505</v>
      </c>
      <c r="DP3997" s="9" t="s">
        <v>509</v>
      </c>
    </row>
    <row r="3998">
      <c r="F3998" s="9" t="s">
        <v>525</v>
      </c>
      <c r="G3998" s="9" t="s">
        <v>580</v>
      </c>
      <c r="H3998" s="75" t="s">
        <v>500</v>
      </c>
      <c r="I3998" s="9" t="s">
        <v>516</v>
      </c>
      <c r="J3998" s="9" t="s">
        <v>502</v>
      </c>
      <c r="O3998" s="9" t="s">
        <v>505</v>
      </c>
      <c r="DP3998" s="9" t="s">
        <v>509</v>
      </c>
    </row>
    <row r="3999">
      <c r="F3999" s="9" t="s">
        <v>525</v>
      </c>
      <c r="G3999" s="9" t="s">
        <v>580</v>
      </c>
      <c r="H3999" s="75" t="s">
        <v>500</v>
      </c>
      <c r="I3999" s="9" t="s">
        <v>517</v>
      </c>
      <c r="J3999" s="9" t="s">
        <v>502</v>
      </c>
      <c r="O3999" s="9" t="s">
        <v>505</v>
      </c>
      <c r="DP3999" s="9" t="s">
        <v>509</v>
      </c>
    </row>
    <row r="4000">
      <c r="F4000" s="9" t="s">
        <v>525</v>
      </c>
      <c r="G4000" s="9" t="s">
        <v>580</v>
      </c>
      <c r="H4000" s="75" t="s">
        <v>500</v>
      </c>
      <c r="I4000" s="9" t="s">
        <v>518</v>
      </c>
      <c r="J4000" s="9" t="s">
        <v>502</v>
      </c>
      <c r="O4000" s="9" t="s">
        <v>503</v>
      </c>
      <c r="DP4000" s="9" t="s">
        <v>503</v>
      </c>
    </row>
    <row r="4001">
      <c r="F4001" s="9" t="s">
        <v>525</v>
      </c>
      <c r="G4001" s="9" t="s">
        <v>580</v>
      </c>
      <c r="H4001" s="75" t="s">
        <v>500</v>
      </c>
      <c r="I4001" s="9" t="s">
        <v>519</v>
      </c>
      <c r="J4001" s="9" t="s">
        <v>502</v>
      </c>
      <c r="O4001" s="9" t="s">
        <v>503</v>
      </c>
      <c r="DP4001" s="9" t="s">
        <v>503</v>
      </c>
    </row>
    <row r="4002">
      <c r="F4002" s="9" t="s">
        <v>525</v>
      </c>
      <c r="G4002" s="9" t="s">
        <v>580</v>
      </c>
      <c r="H4002" s="75" t="s">
        <v>500</v>
      </c>
      <c r="I4002" s="9" t="s">
        <v>501</v>
      </c>
      <c r="J4002" s="9" t="s">
        <v>520</v>
      </c>
      <c r="K4002" s="9"/>
      <c r="O4002" s="9" t="s">
        <v>503</v>
      </c>
      <c r="DP4002" s="9" t="s">
        <v>503</v>
      </c>
    </row>
    <row r="4003">
      <c r="F4003" s="9" t="s">
        <v>525</v>
      </c>
      <c r="G4003" s="9" t="s">
        <v>580</v>
      </c>
      <c r="H4003" s="75" t="s">
        <v>500</v>
      </c>
      <c r="I4003" s="9" t="s">
        <v>504</v>
      </c>
      <c r="J4003" s="9" t="s">
        <v>520</v>
      </c>
      <c r="K4003" s="9"/>
      <c r="O4003" s="9" t="s">
        <v>505</v>
      </c>
      <c r="DP4003" s="9" t="s">
        <v>509</v>
      </c>
    </row>
    <row r="4004">
      <c r="F4004" s="9" t="s">
        <v>525</v>
      </c>
      <c r="G4004" s="9" t="s">
        <v>580</v>
      </c>
      <c r="H4004" s="75" t="s">
        <v>500</v>
      </c>
      <c r="I4004" s="9" t="s">
        <v>508</v>
      </c>
      <c r="J4004" s="9" t="s">
        <v>520</v>
      </c>
      <c r="K4004" s="9"/>
      <c r="O4004" s="9" t="s">
        <v>505</v>
      </c>
      <c r="DP4004" s="9" t="s">
        <v>509</v>
      </c>
    </row>
    <row r="4005">
      <c r="F4005" s="9" t="s">
        <v>525</v>
      </c>
      <c r="G4005" s="9" t="s">
        <v>580</v>
      </c>
      <c r="H4005" s="75" t="s">
        <v>500</v>
      </c>
      <c r="I4005" s="9" t="s">
        <v>510</v>
      </c>
      <c r="J4005" s="9" t="s">
        <v>520</v>
      </c>
      <c r="K4005" s="9"/>
      <c r="O4005" s="9" t="s">
        <v>505</v>
      </c>
      <c r="DP4005" s="9" t="s">
        <v>509</v>
      </c>
    </row>
    <row r="4006">
      <c r="F4006" s="9" t="s">
        <v>525</v>
      </c>
      <c r="G4006" s="9" t="s">
        <v>580</v>
      </c>
      <c r="H4006" s="75" t="s">
        <v>500</v>
      </c>
      <c r="I4006" s="9" t="s">
        <v>511</v>
      </c>
      <c r="J4006" s="9" t="s">
        <v>520</v>
      </c>
      <c r="K4006" s="9"/>
      <c r="O4006" s="9" t="s">
        <v>505</v>
      </c>
      <c r="DP4006" s="9" t="s">
        <v>509</v>
      </c>
    </row>
    <row r="4007">
      <c r="F4007" s="9" t="s">
        <v>525</v>
      </c>
      <c r="G4007" s="9" t="s">
        <v>580</v>
      </c>
      <c r="H4007" s="75" t="s">
        <v>500</v>
      </c>
      <c r="I4007" s="9" t="s">
        <v>512</v>
      </c>
      <c r="J4007" s="9" t="s">
        <v>520</v>
      </c>
      <c r="K4007" s="9"/>
      <c r="O4007" s="9" t="s">
        <v>505</v>
      </c>
      <c r="DP4007" s="9" t="s">
        <v>509</v>
      </c>
    </row>
    <row r="4008">
      <c r="F4008" s="9" t="s">
        <v>525</v>
      </c>
      <c r="G4008" s="9" t="s">
        <v>580</v>
      </c>
      <c r="H4008" s="75" t="s">
        <v>500</v>
      </c>
      <c r="I4008" s="9" t="s">
        <v>513</v>
      </c>
      <c r="J4008" s="9" t="s">
        <v>520</v>
      </c>
      <c r="K4008" s="9"/>
      <c r="O4008" s="9" t="s">
        <v>505</v>
      </c>
      <c r="DP4008" s="9" t="s">
        <v>509</v>
      </c>
    </row>
    <row r="4009">
      <c r="F4009" s="9" t="s">
        <v>525</v>
      </c>
      <c r="G4009" s="9" t="s">
        <v>580</v>
      </c>
      <c r="H4009" s="75" t="s">
        <v>500</v>
      </c>
      <c r="I4009" s="9" t="s">
        <v>514</v>
      </c>
      <c r="J4009" s="9" t="s">
        <v>520</v>
      </c>
      <c r="K4009" s="9"/>
      <c r="O4009" s="9" t="s">
        <v>505</v>
      </c>
      <c r="DP4009" s="9" t="s">
        <v>509</v>
      </c>
    </row>
    <row r="4010">
      <c r="F4010" s="9" t="s">
        <v>525</v>
      </c>
      <c r="G4010" s="9" t="s">
        <v>580</v>
      </c>
      <c r="H4010" s="75" t="s">
        <v>500</v>
      </c>
      <c r="I4010" s="9" t="s">
        <v>515</v>
      </c>
      <c r="J4010" s="9" t="s">
        <v>520</v>
      </c>
      <c r="K4010" s="9"/>
      <c r="O4010" s="9" t="s">
        <v>505</v>
      </c>
      <c r="DP4010" s="9" t="s">
        <v>509</v>
      </c>
    </row>
    <row r="4011">
      <c r="F4011" s="9" t="s">
        <v>525</v>
      </c>
      <c r="G4011" s="9" t="s">
        <v>580</v>
      </c>
      <c r="H4011" s="75" t="s">
        <v>500</v>
      </c>
      <c r="I4011" s="9" t="s">
        <v>516</v>
      </c>
      <c r="J4011" s="9" t="s">
        <v>520</v>
      </c>
      <c r="K4011" s="9"/>
      <c r="O4011" s="9" t="s">
        <v>505</v>
      </c>
      <c r="DP4011" s="9" t="s">
        <v>509</v>
      </c>
    </row>
    <row r="4012">
      <c r="F4012" s="9" t="s">
        <v>525</v>
      </c>
      <c r="G4012" s="9" t="s">
        <v>580</v>
      </c>
      <c r="H4012" s="75" t="s">
        <v>500</v>
      </c>
      <c r="I4012" s="9" t="s">
        <v>517</v>
      </c>
      <c r="J4012" s="9" t="s">
        <v>520</v>
      </c>
      <c r="K4012" s="9"/>
      <c r="O4012" s="9" t="s">
        <v>505</v>
      </c>
      <c r="DP4012" s="9" t="s">
        <v>509</v>
      </c>
    </row>
    <row r="4013">
      <c r="F4013" s="9" t="s">
        <v>525</v>
      </c>
      <c r="G4013" s="9" t="s">
        <v>580</v>
      </c>
      <c r="H4013" s="75" t="s">
        <v>500</v>
      </c>
      <c r="I4013" s="9" t="s">
        <v>518</v>
      </c>
      <c r="J4013" s="9" t="s">
        <v>520</v>
      </c>
      <c r="K4013" s="9"/>
      <c r="O4013" s="9" t="s">
        <v>503</v>
      </c>
      <c r="DP4013" s="9" t="s">
        <v>503</v>
      </c>
    </row>
    <row r="4014">
      <c r="F4014" s="9" t="s">
        <v>525</v>
      </c>
      <c r="G4014" s="9" t="s">
        <v>580</v>
      </c>
      <c r="H4014" s="75" t="s">
        <v>500</v>
      </c>
      <c r="I4014" s="9" t="s">
        <v>519</v>
      </c>
      <c r="J4014" s="9" t="s">
        <v>520</v>
      </c>
      <c r="K4014" s="9"/>
      <c r="O4014" s="9" t="s">
        <v>503</v>
      </c>
      <c r="DP4014" s="9" t="s">
        <v>503</v>
      </c>
    </row>
    <row r="4015">
      <c r="F4015" s="9" t="s">
        <v>525</v>
      </c>
      <c r="G4015" s="9" t="s">
        <v>580</v>
      </c>
      <c r="H4015" s="75" t="s">
        <v>500</v>
      </c>
      <c r="I4015" s="9" t="s">
        <v>501</v>
      </c>
      <c r="J4015" s="9" t="s">
        <v>521</v>
      </c>
      <c r="K4015" s="9"/>
      <c r="O4015" s="9" t="s">
        <v>503</v>
      </c>
      <c r="DP4015" s="9" t="s">
        <v>503</v>
      </c>
    </row>
    <row r="4016">
      <c r="F4016" s="9" t="s">
        <v>525</v>
      </c>
      <c r="G4016" s="9" t="s">
        <v>580</v>
      </c>
      <c r="H4016" s="75" t="s">
        <v>500</v>
      </c>
      <c r="I4016" s="9" t="s">
        <v>504</v>
      </c>
      <c r="J4016" s="9" t="s">
        <v>521</v>
      </c>
      <c r="K4016" s="9"/>
      <c r="O4016" s="9" t="s">
        <v>505</v>
      </c>
      <c r="DP4016" s="9" t="s">
        <v>509</v>
      </c>
    </row>
    <row r="4017">
      <c r="F4017" s="9" t="s">
        <v>525</v>
      </c>
      <c r="G4017" s="9" t="s">
        <v>580</v>
      </c>
      <c r="H4017" s="75" t="s">
        <v>500</v>
      </c>
      <c r="I4017" s="9" t="s">
        <v>508</v>
      </c>
      <c r="J4017" s="9" t="s">
        <v>521</v>
      </c>
      <c r="K4017" s="9"/>
      <c r="O4017" s="9" t="s">
        <v>505</v>
      </c>
      <c r="DP4017" s="9" t="s">
        <v>509</v>
      </c>
    </row>
    <row r="4018">
      <c r="F4018" s="9" t="s">
        <v>525</v>
      </c>
      <c r="G4018" s="9" t="s">
        <v>580</v>
      </c>
      <c r="H4018" s="75" t="s">
        <v>500</v>
      </c>
      <c r="I4018" s="9" t="s">
        <v>510</v>
      </c>
      <c r="J4018" s="9" t="s">
        <v>521</v>
      </c>
      <c r="K4018" s="9"/>
      <c r="O4018" s="9" t="s">
        <v>505</v>
      </c>
      <c r="DP4018" s="9" t="s">
        <v>509</v>
      </c>
    </row>
    <row r="4019">
      <c r="F4019" s="9" t="s">
        <v>525</v>
      </c>
      <c r="G4019" s="9" t="s">
        <v>580</v>
      </c>
      <c r="H4019" s="75" t="s">
        <v>500</v>
      </c>
      <c r="I4019" s="9" t="s">
        <v>511</v>
      </c>
      <c r="J4019" s="9" t="s">
        <v>521</v>
      </c>
      <c r="K4019" s="9"/>
      <c r="O4019" s="9" t="s">
        <v>505</v>
      </c>
      <c r="DP4019" s="9" t="s">
        <v>509</v>
      </c>
    </row>
    <row r="4020">
      <c r="F4020" s="9" t="s">
        <v>525</v>
      </c>
      <c r="G4020" s="9" t="s">
        <v>580</v>
      </c>
      <c r="H4020" s="75" t="s">
        <v>500</v>
      </c>
      <c r="I4020" s="9" t="s">
        <v>512</v>
      </c>
      <c r="J4020" s="9" t="s">
        <v>521</v>
      </c>
      <c r="K4020" s="9"/>
      <c r="O4020" s="9" t="s">
        <v>505</v>
      </c>
      <c r="DP4020" s="9" t="s">
        <v>509</v>
      </c>
    </row>
    <row r="4021">
      <c r="F4021" s="9" t="s">
        <v>525</v>
      </c>
      <c r="G4021" s="9" t="s">
        <v>580</v>
      </c>
      <c r="H4021" s="75" t="s">
        <v>500</v>
      </c>
      <c r="I4021" s="9" t="s">
        <v>513</v>
      </c>
      <c r="J4021" s="9" t="s">
        <v>521</v>
      </c>
      <c r="K4021" s="9"/>
      <c r="O4021" s="9" t="s">
        <v>505</v>
      </c>
      <c r="DP4021" s="9" t="s">
        <v>509</v>
      </c>
    </row>
    <row r="4022">
      <c r="F4022" s="9" t="s">
        <v>525</v>
      </c>
      <c r="G4022" s="9" t="s">
        <v>580</v>
      </c>
      <c r="H4022" s="75" t="s">
        <v>500</v>
      </c>
      <c r="I4022" s="9" t="s">
        <v>514</v>
      </c>
      <c r="J4022" s="9" t="s">
        <v>521</v>
      </c>
      <c r="K4022" s="9"/>
      <c r="O4022" s="9" t="s">
        <v>505</v>
      </c>
      <c r="DP4022" s="9" t="s">
        <v>509</v>
      </c>
    </row>
    <row r="4023">
      <c r="F4023" s="9" t="s">
        <v>525</v>
      </c>
      <c r="G4023" s="9" t="s">
        <v>580</v>
      </c>
      <c r="H4023" s="75" t="s">
        <v>500</v>
      </c>
      <c r="I4023" s="9" t="s">
        <v>515</v>
      </c>
      <c r="J4023" s="9" t="s">
        <v>521</v>
      </c>
      <c r="K4023" s="9"/>
      <c r="O4023" s="9" t="s">
        <v>505</v>
      </c>
      <c r="DP4023" s="9" t="s">
        <v>509</v>
      </c>
    </row>
    <row r="4024">
      <c r="F4024" s="9" t="s">
        <v>525</v>
      </c>
      <c r="G4024" s="9" t="s">
        <v>580</v>
      </c>
      <c r="H4024" s="75" t="s">
        <v>500</v>
      </c>
      <c r="I4024" s="9" t="s">
        <v>516</v>
      </c>
      <c r="J4024" s="9" t="s">
        <v>521</v>
      </c>
      <c r="K4024" s="9"/>
      <c r="O4024" s="9" t="s">
        <v>505</v>
      </c>
      <c r="DP4024" s="9" t="s">
        <v>509</v>
      </c>
    </row>
    <row r="4025">
      <c r="F4025" s="9" t="s">
        <v>525</v>
      </c>
      <c r="G4025" s="9" t="s">
        <v>580</v>
      </c>
      <c r="H4025" s="75" t="s">
        <v>500</v>
      </c>
      <c r="I4025" s="9" t="s">
        <v>517</v>
      </c>
      <c r="J4025" s="9" t="s">
        <v>521</v>
      </c>
      <c r="K4025" s="9"/>
      <c r="O4025" s="9" t="s">
        <v>505</v>
      </c>
      <c r="DP4025" s="9" t="s">
        <v>509</v>
      </c>
    </row>
    <row r="4026">
      <c r="F4026" s="9" t="s">
        <v>525</v>
      </c>
      <c r="G4026" s="9" t="s">
        <v>580</v>
      </c>
      <c r="H4026" s="75" t="s">
        <v>500</v>
      </c>
      <c r="I4026" s="9" t="s">
        <v>518</v>
      </c>
      <c r="J4026" s="9" t="s">
        <v>521</v>
      </c>
      <c r="K4026" s="9"/>
      <c r="O4026" s="9" t="s">
        <v>503</v>
      </c>
      <c r="DP4026" s="9" t="s">
        <v>503</v>
      </c>
    </row>
    <row r="4027">
      <c r="F4027" s="9" t="s">
        <v>525</v>
      </c>
      <c r="G4027" s="9" t="s">
        <v>580</v>
      </c>
      <c r="H4027" s="75" t="s">
        <v>500</v>
      </c>
      <c r="I4027" s="9" t="s">
        <v>519</v>
      </c>
      <c r="J4027" s="9" t="s">
        <v>521</v>
      </c>
      <c r="K4027" s="9"/>
      <c r="O4027" s="9" t="s">
        <v>503</v>
      </c>
      <c r="DP4027" s="9" t="s">
        <v>503</v>
      </c>
    </row>
    <row r="4028">
      <c r="F4028" s="9" t="s">
        <v>538</v>
      </c>
      <c r="G4028" s="9" t="s">
        <v>541</v>
      </c>
      <c r="H4028" s="75" t="s">
        <v>500</v>
      </c>
      <c r="I4028" s="9" t="s">
        <v>501</v>
      </c>
      <c r="J4028" s="9" t="s">
        <v>502</v>
      </c>
      <c r="O4028" s="9" t="s">
        <v>503</v>
      </c>
      <c r="DP4028" s="9" t="s">
        <v>503</v>
      </c>
      <c r="GL4028" s="15" t="s">
        <v>503</v>
      </c>
    </row>
    <row r="4029">
      <c r="F4029" s="9" t="s">
        <v>538</v>
      </c>
      <c r="G4029" s="9" t="s">
        <v>541</v>
      </c>
      <c r="H4029" s="75" t="s">
        <v>500</v>
      </c>
      <c r="I4029" s="9" t="s">
        <v>504</v>
      </c>
      <c r="J4029" s="9" t="s">
        <v>502</v>
      </c>
      <c r="O4029" s="9" t="s">
        <v>505</v>
      </c>
      <c r="DP4029" s="9" t="s">
        <v>507</v>
      </c>
      <c r="GL4029" s="15" t="s">
        <v>506</v>
      </c>
    </row>
    <row r="4030">
      <c r="F4030" s="9" t="s">
        <v>538</v>
      </c>
      <c r="G4030" s="9" t="s">
        <v>541</v>
      </c>
      <c r="H4030" s="75" t="s">
        <v>500</v>
      </c>
      <c r="I4030" s="9" t="s">
        <v>508</v>
      </c>
      <c r="J4030" s="9" t="s">
        <v>502</v>
      </c>
      <c r="O4030" s="9" t="s">
        <v>505</v>
      </c>
      <c r="DP4030" s="9" t="s">
        <v>507</v>
      </c>
      <c r="GL4030" s="15" t="s">
        <v>509</v>
      </c>
    </row>
    <row r="4031">
      <c r="F4031" s="9" t="s">
        <v>538</v>
      </c>
      <c r="G4031" s="9" t="s">
        <v>541</v>
      </c>
      <c r="H4031" s="75" t="s">
        <v>500</v>
      </c>
      <c r="I4031" s="9" t="s">
        <v>510</v>
      </c>
      <c r="J4031" s="9" t="s">
        <v>502</v>
      </c>
      <c r="O4031" s="9" t="s">
        <v>505</v>
      </c>
      <c r="DP4031" s="9" t="s">
        <v>507</v>
      </c>
      <c r="GL4031" s="15" t="s">
        <v>509</v>
      </c>
    </row>
    <row r="4032">
      <c r="F4032" s="9" t="s">
        <v>538</v>
      </c>
      <c r="G4032" s="9" t="s">
        <v>541</v>
      </c>
      <c r="H4032" s="75" t="s">
        <v>500</v>
      </c>
      <c r="I4032" s="9" t="s">
        <v>511</v>
      </c>
      <c r="J4032" s="9" t="s">
        <v>502</v>
      </c>
      <c r="O4032" s="9" t="s">
        <v>505</v>
      </c>
      <c r="DP4032" s="9" t="s">
        <v>507</v>
      </c>
      <c r="GL4032" s="15" t="s">
        <v>509</v>
      </c>
    </row>
    <row r="4033">
      <c r="F4033" s="9" t="s">
        <v>538</v>
      </c>
      <c r="G4033" s="9" t="s">
        <v>541</v>
      </c>
      <c r="H4033" s="75" t="s">
        <v>500</v>
      </c>
      <c r="I4033" s="9" t="s">
        <v>512</v>
      </c>
      <c r="J4033" s="9" t="s">
        <v>502</v>
      </c>
      <c r="O4033" s="9" t="s">
        <v>505</v>
      </c>
      <c r="DP4033" s="9" t="s">
        <v>507</v>
      </c>
      <c r="GL4033" s="15" t="s">
        <v>509</v>
      </c>
    </row>
    <row r="4034">
      <c r="F4034" s="9" t="s">
        <v>538</v>
      </c>
      <c r="G4034" s="9" t="s">
        <v>541</v>
      </c>
      <c r="H4034" s="75" t="s">
        <v>500</v>
      </c>
      <c r="I4034" s="9" t="s">
        <v>513</v>
      </c>
      <c r="J4034" s="9" t="s">
        <v>502</v>
      </c>
      <c r="O4034" s="9" t="s">
        <v>505</v>
      </c>
      <c r="DP4034" s="9" t="s">
        <v>507</v>
      </c>
      <c r="GL4034" s="15" t="s">
        <v>509</v>
      </c>
    </row>
    <row r="4035">
      <c r="F4035" s="9" t="s">
        <v>538</v>
      </c>
      <c r="G4035" s="9" t="s">
        <v>541</v>
      </c>
      <c r="H4035" s="75" t="s">
        <v>500</v>
      </c>
      <c r="I4035" s="9" t="s">
        <v>514</v>
      </c>
      <c r="J4035" s="9" t="s">
        <v>502</v>
      </c>
      <c r="O4035" s="9" t="s">
        <v>505</v>
      </c>
      <c r="DP4035" s="9" t="s">
        <v>507</v>
      </c>
      <c r="GL4035" s="15" t="s">
        <v>509</v>
      </c>
    </row>
    <row r="4036">
      <c r="F4036" s="9" t="s">
        <v>538</v>
      </c>
      <c r="G4036" s="9" t="s">
        <v>541</v>
      </c>
      <c r="H4036" s="75" t="s">
        <v>500</v>
      </c>
      <c r="I4036" s="9" t="s">
        <v>515</v>
      </c>
      <c r="J4036" s="9" t="s">
        <v>502</v>
      </c>
      <c r="O4036" s="9" t="s">
        <v>505</v>
      </c>
      <c r="DP4036" s="9" t="s">
        <v>507</v>
      </c>
      <c r="GL4036" s="15" t="s">
        <v>506</v>
      </c>
    </row>
    <row r="4037">
      <c r="F4037" s="9" t="s">
        <v>538</v>
      </c>
      <c r="G4037" s="9" t="s">
        <v>541</v>
      </c>
      <c r="H4037" s="75" t="s">
        <v>500</v>
      </c>
      <c r="I4037" s="9" t="s">
        <v>516</v>
      </c>
      <c r="J4037" s="9" t="s">
        <v>502</v>
      </c>
      <c r="O4037" s="9" t="s">
        <v>505</v>
      </c>
      <c r="DP4037" s="9" t="s">
        <v>507</v>
      </c>
      <c r="GL4037" s="15" t="s">
        <v>509</v>
      </c>
    </row>
    <row r="4038">
      <c r="F4038" s="9" t="s">
        <v>538</v>
      </c>
      <c r="G4038" s="9" t="s">
        <v>541</v>
      </c>
      <c r="H4038" s="75" t="s">
        <v>500</v>
      </c>
      <c r="I4038" s="9" t="s">
        <v>517</v>
      </c>
      <c r="J4038" s="9" t="s">
        <v>502</v>
      </c>
      <c r="O4038" s="9" t="s">
        <v>505</v>
      </c>
      <c r="DP4038" s="9" t="s">
        <v>507</v>
      </c>
      <c r="GL4038" s="15" t="s">
        <v>509</v>
      </c>
    </row>
    <row r="4039">
      <c r="F4039" s="9" t="s">
        <v>538</v>
      </c>
      <c r="G4039" s="9" t="s">
        <v>541</v>
      </c>
      <c r="H4039" s="75" t="s">
        <v>500</v>
      </c>
      <c r="I4039" s="9" t="s">
        <v>518</v>
      </c>
      <c r="J4039" s="9" t="s">
        <v>502</v>
      </c>
      <c r="O4039" s="9" t="s">
        <v>503</v>
      </c>
      <c r="DP4039" s="9" t="s">
        <v>503</v>
      </c>
      <c r="GL4039" s="15" t="s">
        <v>503</v>
      </c>
    </row>
    <row r="4040">
      <c r="F4040" s="9" t="s">
        <v>538</v>
      </c>
      <c r="G4040" s="9" t="s">
        <v>541</v>
      </c>
      <c r="H4040" s="75" t="s">
        <v>500</v>
      </c>
      <c r="I4040" s="9" t="s">
        <v>519</v>
      </c>
      <c r="J4040" s="9" t="s">
        <v>502</v>
      </c>
      <c r="O4040" s="9" t="s">
        <v>503</v>
      </c>
      <c r="DP4040" s="9" t="s">
        <v>503</v>
      </c>
      <c r="GL4040" s="15" t="s">
        <v>503</v>
      </c>
    </row>
    <row r="4041">
      <c r="F4041" s="9" t="s">
        <v>538</v>
      </c>
      <c r="G4041" s="9" t="s">
        <v>541</v>
      </c>
      <c r="H4041" s="75" t="s">
        <v>500</v>
      </c>
      <c r="I4041" s="9" t="s">
        <v>501</v>
      </c>
      <c r="J4041" s="9" t="s">
        <v>520</v>
      </c>
      <c r="K4041" s="9"/>
      <c r="O4041" s="9" t="s">
        <v>503</v>
      </c>
      <c r="DP4041" s="9" t="s">
        <v>503</v>
      </c>
      <c r="GL4041" s="15" t="s">
        <v>503</v>
      </c>
    </row>
    <row r="4042">
      <c r="F4042" s="9" t="s">
        <v>538</v>
      </c>
      <c r="G4042" s="9" t="s">
        <v>541</v>
      </c>
      <c r="H4042" s="75" t="s">
        <v>500</v>
      </c>
      <c r="I4042" s="9" t="s">
        <v>504</v>
      </c>
      <c r="J4042" s="9" t="s">
        <v>520</v>
      </c>
      <c r="K4042" s="9"/>
      <c r="O4042" s="9" t="s">
        <v>505</v>
      </c>
      <c r="DP4042" s="9" t="s">
        <v>507</v>
      </c>
      <c r="GL4042" s="15" t="s">
        <v>506</v>
      </c>
    </row>
    <row r="4043">
      <c r="F4043" s="9" t="s">
        <v>538</v>
      </c>
      <c r="G4043" s="9" t="s">
        <v>541</v>
      </c>
      <c r="H4043" s="75" t="s">
        <v>500</v>
      </c>
      <c r="I4043" s="9" t="s">
        <v>508</v>
      </c>
      <c r="J4043" s="9" t="s">
        <v>520</v>
      </c>
      <c r="K4043" s="9"/>
      <c r="O4043" s="9" t="s">
        <v>505</v>
      </c>
      <c r="DP4043" s="9" t="s">
        <v>507</v>
      </c>
      <c r="GL4043" s="15" t="s">
        <v>509</v>
      </c>
    </row>
    <row r="4044">
      <c r="F4044" s="9" t="s">
        <v>538</v>
      </c>
      <c r="G4044" s="9" t="s">
        <v>541</v>
      </c>
      <c r="H4044" s="75" t="s">
        <v>500</v>
      </c>
      <c r="I4044" s="9" t="s">
        <v>510</v>
      </c>
      <c r="J4044" s="9" t="s">
        <v>520</v>
      </c>
      <c r="K4044" s="9"/>
      <c r="O4044" s="9" t="s">
        <v>505</v>
      </c>
      <c r="DP4044" s="9" t="s">
        <v>507</v>
      </c>
      <c r="GL4044" s="15" t="s">
        <v>509</v>
      </c>
    </row>
    <row r="4045">
      <c r="F4045" s="9" t="s">
        <v>538</v>
      </c>
      <c r="G4045" s="9" t="s">
        <v>541</v>
      </c>
      <c r="H4045" s="75" t="s">
        <v>500</v>
      </c>
      <c r="I4045" s="9" t="s">
        <v>511</v>
      </c>
      <c r="J4045" s="9" t="s">
        <v>520</v>
      </c>
      <c r="K4045" s="9"/>
      <c r="O4045" s="9" t="s">
        <v>505</v>
      </c>
      <c r="DP4045" s="9" t="s">
        <v>507</v>
      </c>
      <c r="GL4045" s="15" t="s">
        <v>509</v>
      </c>
    </row>
    <row r="4046">
      <c r="F4046" s="9" t="s">
        <v>538</v>
      </c>
      <c r="G4046" s="9" t="s">
        <v>541</v>
      </c>
      <c r="H4046" s="75" t="s">
        <v>500</v>
      </c>
      <c r="I4046" s="9" t="s">
        <v>512</v>
      </c>
      <c r="J4046" s="9" t="s">
        <v>520</v>
      </c>
      <c r="K4046" s="9"/>
      <c r="O4046" s="9" t="s">
        <v>505</v>
      </c>
      <c r="DP4046" s="9" t="s">
        <v>507</v>
      </c>
      <c r="GL4046" s="15" t="s">
        <v>509</v>
      </c>
    </row>
    <row r="4047">
      <c r="F4047" s="9" t="s">
        <v>538</v>
      </c>
      <c r="G4047" s="9" t="s">
        <v>541</v>
      </c>
      <c r="H4047" s="75" t="s">
        <v>500</v>
      </c>
      <c r="I4047" s="9" t="s">
        <v>513</v>
      </c>
      <c r="J4047" s="9" t="s">
        <v>520</v>
      </c>
      <c r="K4047" s="9"/>
      <c r="O4047" s="9" t="s">
        <v>505</v>
      </c>
      <c r="DP4047" s="9" t="s">
        <v>507</v>
      </c>
      <c r="GL4047" s="15" t="s">
        <v>509</v>
      </c>
    </row>
    <row r="4048">
      <c r="F4048" s="9" t="s">
        <v>538</v>
      </c>
      <c r="G4048" s="9" t="s">
        <v>541</v>
      </c>
      <c r="H4048" s="75" t="s">
        <v>500</v>
      </c>
      <c r="I4048" s="9" t="s">
        <v>514</v>
      </c>
      <c r="J4048" s="9" t="s">
        <v>520</v>
      </c>
      <c r="K4048" s="9"/>
      <c r="O4048" s="9" t="s">
        <v>505</v>
      </c>
      <c r="DP4048" s="9" t="s">
        <v>507</v>
      </c>
      <c r="GL4048" s="15" t="s">
        <v>509</v>
      </c>
    </row>
    <row r="4049">
      <c r="F4049" s="9" t="s">
        <v>538</v>
      </c>
      <c r="G4049" s="9" t="s">
        <v>541</v>
      </c>
      <c r="H4049" s="75" t="s">
        <v>500</v>
      </c>
      <c r="I4049" s="9" t="s">
        <v>515</v>
      </c>
      <c r="J4049" s="9" t="s">
        <v>520</v>
      </c>
      <c r="K4049" s="9"/>
      <c r="O4049" s="9" t="s">
        <v>505</v>
      </c>
      <c r="DP4049" s="9" t="s">
        <v>507</v>
      </c>
      <c r="GL4049" s="15" t="s">
        <v>506</v>
      </c>
    </row>
    <row r="4050">
      <c r="F4050" s="9" t="s">
        <v>538</v>
      </c>
      <c r="G4050" s="9" t="s">
        <v>541</v>
      </c>
      <c r="H4050" s="75" t="s">
        <v>500</v>
      </c>
      <c r="I4050" s="9" t="s">
        <v>516</v>
      </c>
      <c r="J4050" s="9" t="s">
        <v>520</v>
      </c>
      <c r="K4050" s="9"/>
      <c r="O4050" s="9" t="s">
        <v>505</v>
      </c>
      <c r="DP4050" s="9" t="s">
        <v>507</v>
      </c>
      <c r="GL4050" s="15" t="s">
        <v>509</v>
      </c>
    </row>
    <row r="4051">
      <c r="F4051" s="9" t="s">
        <v>538</v>
      </c>
      <c r="G4051" s="9" t="s">
        <v>541</v>
      </c>
      <c r="H4051" s="75" t="s">
        <v>500</v>
      </c>
      <c r="I4051" s="9" t="s">
        <v>517</v>
      </c>
      <c r="J4051" s="9" t="s">
        <v>520</v>
      </c>
      <c r="K4051" s="9"/>
      <c r="O4051" s="9" t="s">
        <v>505</v>
      </c>
      <c r="DP4051" s="9" t="s">
        <v>507</v>
      </c>
      <c r="GL4051" s="15" t="s">
        <v>509</v>
      </c>
    </row>
    <row r="4052">
      <c r="F4052" s="9" t="s">
        <v>538</v>
      </c>
      <c r="G4052" s="9" t="s">
        <v>541</v>
      </c>
      <c r="H4052" s="75" t="s">
        <v>500</v>
      </c>
      <c r="I4052" s="9" t="s">
        <v>518</v>
      </c>
      <c r="J4052" s="9" t="s">
        <v>520</v>
      </c>
      <c r="K4052" s="9"/>
      <c r="O4052" s="9" t="s">
        <v>503</v>
      </c>
      <c r="DP4052" s="9" t="s">
        <v>503</v>
      </c>
      <c r="GL4052" s="15" t="s">
        <v>503</v>
      </c>
    </row>
    <row r="4053">
      <c r="F4053" s="9" t="s">
        <v>538</v>
      </c>
      <c r="G4053" s="9" t="s">
        <v>541</v>
      </c>
      <c r="H4053" s="75" t="s">
        <v>500</v>
      </c>
      <c r="I4053" s="9" t="s">
        <v>519</v>
      </c>
      <c r="J4053" s="9" t="s">
        <v>520</v>
      </c>
      <c r="K4053" s="9"/>
      <c r="O4053" s="9" t="s">
        <v>503</v>
      </c>
      <c r="DP4053" s="9" t="s">
        <v>503</v>
      </c>
      <c r="GL4053" s="15" t="s">
        <v>503</v>
      </c>
    </row>
    <row r="4054">
      <c r="F4054" s="9" t="s">
        <v>538</v>
      </c>
      <c r="G4054" s="9" t="s">
        <v>541</v>
      </c>
      <c r="H4054" s="75" t="s">
        <v>500</v>
      </c>
      <c r="I4054" s="9" t="s">
        <v>501</v>
      </c>
      <c r="J4054" s="9" t="s">
        <v>521</v>
      </c>
      <c r="K4054" s="9"/>
      <c r="O4054" s="9" t="s">
        <v>503</v>
      </c>
      <c r="DP4054" s="9" t="s">
        <v>503</v>
      </c>
      <c r="GL4054" s="15" t="s">
        <v>503</v>
      </c>
    </row>
    <row r="4055">
      <c r="F4055" s="9" t="s">
        <v>538</v>
      </c>
      <c r="G4055" s="9" t="s">
        <v>541</v>
      </c>
      <c r="H4055" s="75" t="s">
        <v>500</v>
      </c>
      <c r="I4055" s="9" t="s">
        <v>504</v>
      </c>
      <c r="J4055" s="9" t="s">
        <v>521</v>
      </c>
      <c r="K4055" s="9"/>
      <c r="O4055" s="9" t="s">
        <v>505</v>
      </c>
      <c r="DP4055" s="9" t="s">
        <v>507</v>
      </c>
      <c r="GL4055" s="15" t="s">
        <v>506</v>
      </c>
    </row>
    <row r="4056">
      <c r="F4056" s="9" t="s">
        <v>538</v>
      </c>
      <c r="G4056" s="9" t="s">
        <v>541</v>
      </c>
      <c r="H4056" s="75" t="s">
        <v>500</v>
      </c>
      <c r="I4056" s="9" t="s">
        <v>508</v>
      </c>
      <c r="J4056" s="9" t="s">
        <v>521</v>
      </c>
      <c r="K4056" s="9"/>
      <c r="O4056" s="9" t="s">
        <v>505</v>
      </c>
      <c r="DP4056" s="9" t="s">
        <v>507</v>
      </c>
      <c r="GL4056" s="15" t="s">
        <v>509</v>
      </c>
    </row>
    <row r="4057">
      <c r="F4057" s="9" t="s">
        <v>538</v>
      </c>
      <c r="G4057" s="9" t="s">
        <v>541</v>
      </c>
      <c r="H4057" s="75" t="s">
        <v>500</v>
      </c>
      <c r="I4057" s="9" t="s">
        <v>510</v>
      </c>
      <c r="J4057" s="9" t="s">
        <v>521</v>
      </c>
      <c r="K4057" s="9"/>
      <c r="O4057" s="9" t="s">
        <v>505</v>
      </c>
      <c r="DP4057" s="9" t="s">
        <v>507</v>
      </c>
      <c r="GL4057" s="15" t="s">
        <v>509</v>
      </c>
    </row>
    <row r="4058">
      <c r="F4058" s="9" t="s">
        <v>538</v>
      </c>
      <c r="G4058" s="9" t="s">
        <v>541</v>
      </c>
      <c r="H4058" s="75" t="s">
        <v>500</v>
      </c>
      <c r="I4058" s="9" t="s">
        <v>511</v>
      </c>
      <c r="J4058" s="9" t="s">
        <v>521</v>
      </c>
      <c r="K4058" s="9"/>
      <c r="O4058" s="9" t="s">
        <v>505</v>
      </c>
      <c r="DP4058" s="9" t="s">
        <v>507</v>
      </c>
      <c r="GL4058" s="15" t="s">
        <v>509</v>
      </c>
    </row>
    <row r="4059">
      <c r="F4059" s="9" t="s">
        <v>538</v>
      </c>
      <c r="G4059" s="9" t="s">
        <v>541</v>
      </c>
      <c r="H4059" s="75" t="s">
        <v>500</v>
      </c>
      <c r="I4059" s="9" t="s">
        <v>512</v>
      </c>
      <c r="J4059" s="9" t="s">
        <v>521</v>
      </c>
      <c r="K4059" s="9"/>
      <c r="O4059" s="9" t="s">
        <v>505</v>
      </c>
      <c r="DP4059" s="9" t="s">
        <v>507</v>
      </c>
      <c r="GL4059" s="15" t="s">
        <v>509</v>
      </c>
    </row>
    <row r="4060">
      <c r="F4060" s="9" t="s">
        <v>538</v>
      </c>
      <c r="G4060" s="9" t="s">
        <v>541</v>
      </c>
      <c r="H4060" s="75" t="s">
        <v>500</v>
      </c>
      <c r="I4060" s="9" t="s">
        <v>513</v>
      </c>
      <c r="J4060" s="9" t="s">
        <v>521</v>
      </c>
      <c r="K4060" s="9"/>
      <c r="O4060" s="9" t="s">
        <v>505</v>
      </c>
      <c r="DP4060" s="9" t="s">
        <v>507</v>
      </c>
      <c r="GL4060" s="15" t="s">
        <v>509</v>
      </c>
    </row>
    <row r="4061">
      <c r="F4061" s="9" t="s">
        <v>538</v>
      </c>
      <c r="G4061" s="9" t="s">
        <v>541</v>
      </c>
      <c r="H4061" s="75" t="s">
        <v>500</v>
      </c>
      <c r="I4061" s="9" t="s">
        <v>514</v>
      </c>
      <c r="J4061" s="9" t="s">
        <v>521</v>
      </c>
      <c r="K4061" s="9"/>
      <c r="O4061" s="9" t="s">
        <v>505</v>
      </c>
      <c r="DP4061" s="9" t="s">
        <v>507</v>
      </c>
      <c r="GL4061" s="15" t="s">
        <v>509</v>
      </c>
    </row>
    <row r="4062">
      <c r="F4062" s="9" t="s">
        <v>538</v>
      </c>
      <c r="G4062" s="9" t="s">
        <v>541</v>
      </c>
      <c r="H4062" s="75" t="s">
        <v>500</v>
      </c>
      <c r="I4062" s="9" t="s">
        <v>515</v>
      </c>
      <c r="J4062" s="9" t="s">
        <v>521</v>
      </c>
      <c r="K4062" s="9"/>
      <c r="O4062" s="9" t="s">
        <v>505</v>
      </c>
      <c r="DP4062" s="9" t="s">
        <v>507</v>
      </c>
      <c r="GL4062" s="15" t="s">
        <v>506</v>
      </c>
    </row>
    <row r="4063">
      <c r="F4063" s="9" t="s">
        <v>538</v>
      </c>
      <c r="G4063" s="9" t="s">
        <v>541</v>
      </c>
      <c r="H4063" s="75" t="s">
        <v>500</v>
      </c>
      <c r="I4063" s="9" t="s">
        <v>516</v>
      </c>
      <c r="J4063" s="9" t="s">
        <v>521</v>
      </c>
      <c r="K4063" s="9"/>
      <c r="O4063" s="9" t="s">
        <v>505</v>
      </c>
      <c r="DP4063" s="9" t="s">
        <v>507</v>
      </c>
      <c r="GL4063" s="15" t="s">
        <v>509</v>
      </c>
    </row>
    <row r="4064">
      <c r="F4064" s="9" t="s">
        <v>538</v>
      </c>
      <c r="G4064" s="9" t="s">
        <v>541</v>
      </c>
      <c r="H4064" s="75" t="s">
        <v>500</v>
      </c>
      <c r="I4064" s="9" t="s">
        <v>517</v>
      </c>
      <c r="J4064" s="9" t="s">
        <v>521</v>
      </c>
      <c r="K4064" s="9"/>
      <c r="O4064" s="9" t="s">
        <v>505</v>
      </c>
      <c r="DP4064" s="9" t="s">
        <v>507</v>
      </c>
      <c r="GL4064" s="15" t="s">
        <v>509</v>
      </c>
    </row>
    <row r="4065">
      <c r="F4065" s="9" t="s">
        <v>538</v>
      </c>
      <c r="G4065" s="9" t="s">
        <v>541</v>
      </c>
      <c r="H4065" s="75" t="s">
        <v>500</v>
      </c>
      <c r="I4065" s="9" t="s">
        <v>518</v>
      </c>
      <c r="J4065" s="9" t="s">
        <v>521</v>
      </c>
      <c r="K4065" s="9"/>
      <c r="O4065" s="9" t="s">
        <v>503</v>
      </c>
      <c r="DP4065" s="9" t="s">
        <v>503</v>
      </c>
      <c r="GL4065" s="15" t="s">
        <v>503</v>
      </c>
    </row>
    <row r="4066">
      <c r="F4066" s="9" t="s">
        <v>538</v>
      </c>
      <c r="G4066" s="9" t="s">
        <v>541</v>
      </c>
      <c r="H4066" s="75" t="s">
        <v>500</v>
      </c>
      <c r="I4066" s="9" t="s">
        <v>519</v>
      </c>
      <c r="J4066" s="9" t="s">
        <v>521</v>
      </c>
      <c r="K4066" s="9"/>
      <c r="O4066" s="9" t="s">
        <v>503</v>
      </c>
      <c r="DP4066" s="9" t="s">
        <v>503</v>
      </c>
      <c r="GL4066" s="15" t="s">
        <v>503</v>
      </c>
    </row>
    <row r="4067">
      <c r="F4067" s="9" t="s">
        <v>538</v>
      </c>
      <c r="G4067" s="9" t="s">
        <v>527</v>
      </c>
      <c r="H4067" s="75" t="s">
        <v>500</v>
      </c>
      <c r="I4067" s="9" t="s">
        <v>501</v>
      </c>
      <c r="J4067" s="9" t="s">
        <v>502</v>
      </c>
      <c r="O4067" s="9" t="s">
        <v>503</v>
      </c>
      <c r="DP4067" s="9" t="s">
        <v>503</v>
      </c>
      <c r="GL4067" s="15" t="s">
        <v>503</v>
      </c>
      <c r="JV4067" s="15" t="s">
        <v>503</v>
      </c>
    </row>
    <row r="4068">
      <c r="F4068" s="9" t="s">
        <v>538</v>
      </c>
      <c r="G4068" s="9" t="s">
        <v>527</v>
      </c>
      <c r="H4068" s="75" t="s">
        <v>500</v>
      </c>
      <c r="I4068" s="9" t="s">
        <v>504</v>
      </c>
      <c r="J4068" s="9" t="s">
        <v>502</v>
      </c>
      <c r="O4068" s="9" t="s">
        <v>505</v>
      </c>
      <c r="DP4068" s="9" t="s">
        <v>507</v>
      </c>
      <c r="GL4068" s="15" t="s">
        <v>506</v>
      </c>
      <c r="JV4068" s="15" t="s">
        <v>509</v>
      </c>
    </row>
    <row r="4069">
      <c r="F4069" s="9" t="s">
        <v>538</v>
      </c>
      <c r="G4069" s="9" t="s">
        <v>527</v>
      </c>
      <c r="H4069" s="75" t="s">
        <v>500</v>
      </c>
      <c r="I4069" s="9" t="s">
        <v>508</v>
      </c>
      <c r="J4069" s="9" t="s">
        <v>502</v>
      </c>
      <c r="O4069" s="9" t="s">
        <v>505</v>
      </c>
      <c r="DP4069" s="9" t="s">
        <v>507</v>
      </c>
      <c r="GL4069" s="15" t="s">
        <v>509</v>
      </c>
      <c r="JV4069" s="15" t="s">
        <v>509</v>
      </c>
    </row>
    <row r="4070">
      <c r="F4070" s="9" t="s">
        <v>538</v>
      </c>
      <c r="G4070" s="9" t="s">
        <v>527</v>
      </c>
      <c r="H4070" s="75" t="s">
        <v>500</v>
      </c>
      <c r="I4070" s="9" t="s">
        <v>510</v>
      </c>
      <c r="J4070" s="9" t="s">
        <v>502</v>
      </c>
      <c r="O4070" s="9" t="s">
        <v>505</v>
      </c>
      <c r="DP4070" s="9" t="s">
        <v>507</v>
      </c>
      <c r="GL4070" s="15" t="s">
        <v>509</v>
      </c>
      <c r="JV4070" s="15" t="s">
        <v>509</v>
      </c>
    </row>
    <row r="4071">
      <c r="F4071" s="9" t="s">
        <v>538</v>
      </c>
      <c r="G4071" s="9" t="s">
        <v>527</v>
      </c>
      <c r="H4071" s="75" t="s">
        <v>500</v>
      </c>
      <c r="I4071" s="9" t="s">
        <v>511</v>
      </c>
      <c r="J4071" s="9" t="s">
        <v>502</v>
      </c>
      <c r="O4071" s="9" t="s">
        <v>505</v>
      </c>
      <c r="DP4071" s="9" t="s">
        <v>507</v>
      </c>
      <c r="GL4071" s="15" t="s">
        <v>509</v>
      </c>
      <c r="JV4071" s="15" t="s">
        <v>509</v>
      </c>
    </row>
    <row r="4072">
      <c r="F4072" s="9" t="s">
        <v>538</v>
      </c>
      <c r="G4072" s="9" t="s">
        <v>527</v>
      </c>
      <c r="H4072" s="75" t="s">
        <v>500</v>
      </c>
      <c r="I4072" s="9" t="s">
        <v>512</v>
      </c>
      <c r="J4072" s="9" t="s">
        <v>502</v>
      </c>
      <c r="O4072" s="9" t="s">
        <v>505</v>
      </c>
      <c r="DP4072" s="9" t="s">
        <v>507</v>
      </c>
      <c r="GL4072" s="15" t="s">
        <v>509</v>
      </c>
      <c r="JV4072" s="15" t="s">
        <v>509</v>
      </c>
    </row>
    <row r="4073">
      <c r="F4073" s="9" t="s">
        <v>538</v>
      </c>
      <c r="G4073" s="9" t="s">
        <v>527</v>
      </c>
      <c r="H4073" s="75" t="s">
        <v>500</v>
      </c>
      <c r="I4073" s="9" t="s">
        <v>513</v>
      </c>
      <c r="J4073" s="9" t="s">
        <v>502</v>
      </c>
      <c r="O4073" s="9" t="s">
        <v>505</v>
      </c>
      <c r="DP4073" s="9" t="s">
        <v>507</v>
      </c>
      <c r="GL4073" s="15" t="s">
        <v>509</v>
      </c>
      <c r="JV4073" s="15" t="s">
        <v>509</v>
      </c>
    </row>
    <row r="4074">
      <c r="F4074" s="9" t="s">
        <v>538</v>
      </c>
      <c r="G4074" s="9" t="s">
        <v>527</v>
      </c>
      <c r="H4074" s="75" t="s">
        <v>500</v>
      </c>
      <c r="I4074" s="9" t="s">
        <v>514</v>
      </c>
      <c r="J4074" s="9" t="s">
        <v>502</v>
      </c>
      <c r="O4074" s="9" t="s">
        <v>505</v>
      </c>
      <c r="DP4074" s="9" t="s">
        <v>507</v>
      </c>
      <c r="GL4074" s="15" t="s">
        <v>509</v>
      </c>
      <c r="JV4074" s="15" t="s">
        <v>509</v>
      </c>
    </row>
    <row r="4075">
      <c r="F4075" s="9" t="s">
        <v>538</v>
      </c>
      <c r="G4075" s="9" t="s">
        <v>527</v>
      </c>
      <c r="H4075" s="75" t="s">
        <v>500</v>
      </c>
      <c r="I4075" s="9" t="s">
        <v>515</v>
      </c>
      <c r="J4075" s="9" t="s">
        <v>502</v>
      </c>
      <c r="O4075" s="9" t="s">
        <v>505</v>
      </c>
      <c r="DP4075" s="9" t="s">
        <v>507</v>
      </c>
      <c r="GL4075" s="15" t="s">
        <v>506</v>
      </c>
      <c r="JV4075" s="15" t="s">
        <v>509</v>
      </c>
    </row>
    <row r="4076">
      <c r="F4076" s="9" t="s">
        <v>538</v>
      </c>
      <c r="G4076" s="9" t="s">
        <v>527</v>
      </c>
      <c r="H4076" s="75" t="s">
        <v>500</v>
      </c>
      <c r="I4076" s="9" t="s">
        <v>516</v>
      </c>
      <c r="J4076" s="9" t="s">
        <v>502</v>
      </c>
      <c r="O4076" s="9" t="s">
        <v>505</v>
      </c>
      <c r="DP4076" s="9" t="s">
        <v>507</v>
      </c>
      <c r="GL4076" s="15" t="s">
        <v>509</v>
      </c>
      <c r="JV4076" s="15" t="s">
        <v>509</v>
      </c>
    </row>
    <row r="4077">
      <c r="F4077" s="9" t="s">
        <v>538</v>
      </c>
      <c r="G4077" s="9" t="s">
        <v>527</v>
      </c>
      <c r="H4077" s="75" t="s">
        <v>500</v>
      </c>
      <c r="I4077" s="9" t="s">
        <v>517</v>
      </c>
      <c r="J4077" s="9" t="s">
        <v>502</v>
      </c>
      <c r="O4077" s="9" t="s">
        <v>505</v>
      </c>
      <c r="DP4077" s="9" t="s">
        <v>507</v>
      </c>
      <c r="GL4077" s="15" t="s">
        <v>509</v>
      </c>
      <c r="JV4077" s="15" t="s">
        <v>509</v>
      </c>
    </row>
    <row r="4078">
      <c r="F4078" s="9" t="s">
        <v>538</v>
      </c>
      <c r="G4078" s="9" t="s">
        <v>527</v>
      </c>
      <c r="H4078" s="75" t="s">
        <v>500</v>
      </c>
      <c r="I4078" s="9" t="s">
        <v>518</v>
      </c>
      <c r="J4078" s="9" t="s">
        <v>502</v>
      </c>
      <c r="O4078" s="9" t="s">
        <v>503</v>
      </c>
      <c r="DP4078" s="9" t="s">
        <v>503</v>
      </c>
      <c r="GL4078" s="15" t="s">
        <v>503</v>
      </c>
      <c r="JV4078" s="15" t="s">
        <v>503</v>
      </c>
    </row>
    <row r="4079">
      <c r="F4079" s="9" t="s">
        <v>538</v>
      </c>
      <c r="G4079" s="9" t="s">
        <v>527</v>
      </c>
      <c r="H4079" s="75" t="s">
        <v>500</v>
      </c>
      <c r="I4079" s="9" t="s">
        <v>519</v>
      </c>
      <c r="J4079" s="9" t="s">
        <v>502</v>
      </c>
      <c r="O4079" s="9" t="s">
        <v>503</v>
      </c>
      <c r="DP4079" s="9" t="s">
        <v>503</v>
      </c>
      <c r="GL4079" s="15" t="s">
        <v>503</v>
      </c>
      <c r="JV4079" s="15" t="s">
        <v>503</v>
      </c>
    </row>
    <row r="4080">
      <c r="F4080" s="9" t="s">
        <v>538</v>
      </c>
      <c r="G4080" s="9" t="s">
        <v>527</v>
      </c>
      <c r="H4080" s="75" t="s">
        <v>500</v>
      </c>
      <c r="I4080" s="9" t="s">
        <v>501</v>
      </c>
      <c r="J4080" s="9" t="s">
        <v>520</v>
      </c>
      <c r="K4080" s="9"/>
      <c r="O4080" s="9" t="s">
        <v>503</v>
      </c>
      <c r="DP4080" s="9" t="s">
        <v>503</v>
      </c>
      <c r="GL4080" s="15" t="s">
        <v>503</v>
      </c>
      <c r="JV4080" s="15" t="s">
        <v>503</v>
      </c>
    </row>
    <row r="4081">
      <c r="F4081" s="9" t="s">
        <v>538</v>
      </c>
      <c r="G4081" s="9" t="s">
        <v>527</v>
      </c>
      <c r="H4081" s="75" t="s">
        <v>500</v>
      </c>
      <c r="I4081" s="9" t="s">
        <v>504</v>
      </c>
      <c r="J4081" s="9" t="s">
        <v>520</v>
      </c>
      <c r="K4081" s="9"/>
      <c r="O4081" s="9" t="s">
        <v>505</v>
      </c>
      <c r="DP4081" s="9" t="s">
        <v>507</v>
      </c>
      <c r="GL4081" s="15" t="s">
        <v>506</v>
      </c>
      <c r="JV4081" s="15" t="s">
        <v>509</v>
      </c>
    </row>
    <row r="4082">
      <c r="F4082" s="9" t="s">
        <v>538</v>
      </c>
      <c r="G4082" s="9" t="s">
        <v>527</v>
      </c>
      <c r="H4082" s="75" t="s">
        <v>500</v>
      </c>
      <c r="I4082" s="9" t="s">
        <v>508</v>
      </c>
      <c r="J4082" s="9" t="s">
        <v>520</v>
      </c>
      <c r="K4082" s="9"/>
      <c r="O4082" s="9" t="s">
        <v>505</v>
      </c>
      <c r="DP4082" s="9" t="s">
        <v>507</v>
      </c>
      <c r="GL4082" s="15" t="s">
        <v>509</v>
      </c>
      <c r="JV4082" s="15" t="s">
        <v>509</v>
      </c>
    </row>
    <row r="4083">
      <c r="F4083" s="9" t="s">
        <v>538</v>
      </c>
      <c r="G4083" s="9" t="s">
        <v>527</v>
      </c>
      <c r="H4083" s="75" t="s">
        <v>500</v>
      </c>
      <c r="I4083" s="9" t="s">
        <v>510</v>
      </c>
      <c r="J4083" s="9" t="s">
        <v>520</v>
      </c>
      <c r="K4083" s="9"/>
      <c r="O4083" s="9" t="s">
        <v>505</v>
      </c>
      <c r="DP4083" s="9" t="s">
        <v>507</v>
      </c>
      <c r="GL4083" s="15" t="s">
        <v>509</v>
      </c>
      <c r="JV4083" s="15" t="s">
        <v>509</v>
      </c>
    </row>
    <row r="4084">
      <c r="F4084" s="9" t="s">
        <v>538</v>
      </c>
      <c r="G4084" s="9" t="s">
        <v>527</v>
      </c>
      <c r="H4084" s="75" t="s">
        <v>500</v>
      </c>
      <c r="I4084" s="9" t="s">
        <v>511</v>
      </c>
      <c r="J4084" s="9" t="s">
        <v>520</v>
      </c>
      <c r="K4084" s="9"/>
      <c r="O4084" s="9" t="s">
        <v>505</v>
      </c>
      <c r="DP4084" s="9" t="s">
        <v>507</v>
      </c>
      <c r="GL4084" s="15" t="s">
        <v>509</v>
      </c>
      <c r="JV4084" s="15" t="s">
        <v>509</v>
      </c>
    </row>
    <row r="4085">
      <c r="F4085" s="9" t="s">
        <v>538</v>
      </c>
      <c r="G4085" s="9" t="s">
        <v>527</v>
      </c>
      <c r="H4085" s="75" t="s">
        <v>500</v>
      </c>
      <c r="I4085" s="9" t="s">
        <v>512</v>
      </c>
      <c r="J4085" s="9" t="s">
        <v>520</v>
      </c>
      <c r="K4085" s="9"/>
      <c r="O4085" s="9" t="s">
        <v>505</v>
      </c>
      <c r="DP4085" s="9" t="s">
        <v>507</v>
      </c>
      <c r="GL4085" s="15" t="s">
        <v>509</v>
      </c>
      <c r="JV4085" s="15" t="s">
        <v>509</v>
      </c>
    </row>
    <row r="4086">
      <c r="F4086" s="9" t="s">
        <v>538</v>
      </c>
      <c r="G4086" s="9" t="s">
        <v>527</v>
      </c>
      <c r="H4086" s="75" t="s">
        <v>500</v>
      </c>
      <c r="I4086" s="9" t="s">
        <v>513</v>
      </c>
      <c r="J4086" s="9" t="s">
        <v>520</v>
      </c>
      <c r="K4086" s="9"/>
      <c r="O4086" s="9" t="s">
        <v>505</v>
      </c>
      <c r="DP4086" s="9" t="s">
        <v>507</v>
      </c>
      <c r="GL4086" s="15" t="s">
        <v>509</v>
      </c>
      <c r="JV4086" s="15" t="s">
        <v>509</v>
      </c>
    </row>
    <row r="4087">
      <c r="F4087" s="9" t="s">
        <v>538</v>
      </c>
      <c r="G4087" s="9" t="s">
        <v>527</v>
      </c>
      <c r="H4087" s="75" t="s">
        <v>500</v>
      </c>
      <c r="I4087" s="9" t="s">
        <v>514</v>
      </c>
      <c r="J4087" s="9" t="s">
        <v>520</v>
      </c>
      <c r="K4087" s="9"/>
      <c r="O4087" s="9" t="s">
        <v>505</v>
      </c>
      <c r="DP4087" s="9" t="s">
        <v>507</v>
      </c>
      <c r="GL4087" s="15" t="s">
        <v>509</v>
      </c>
      <c r="JV4087" s="15" t="s">
        <v>509</v>
      </c>
    </row>
    <row r="4088">
      <c r="F4088" s="9" t="s">
        <v>538</v>
      </c>
      <c r="G4088" s="9" t="s">
        <v>527</v>
      </c>
      <c r="H4088" s="75" t="s">
        <v>500</v>
      </c>
      <c r="I4088" s="9" t="s">
        <v>515</v>
      </c>
      <c r="J4088" s="9" t="s">
        <v>520</v>
      </c>
      <c r="K4088" s="9"/>
      <c r="O4088" s="9" t="s">
        <v>505</v>
      </c>
      <c r="DP4088" s="9" t="s">
        <v>507</v>
      </c>
      <c r="GL4088" s="15" t="s">
        <v>506</v>
      </c>
      <c r="JV4088" s="15" t="s">
        <v>509</v>
      </c>
    </row>
    <row r="4089">
      <c r="F4089" s="9" t="s">
        <v>538</v>
      </c>
      <c r="G4089" s="9" t="s">
        <v>527</v>
      </c>
      <c r="H4089" s="75" t="s">
        <v>500</v>
      </c>
      <c r="I4089" s="9" t="s">
        <v>516</v>
      </c>
      <c r="J4089" s="9" t="s">
        <v>520</v>
      </c>
      <c r="K4089" s="9"/>
      <c r="O4089" s="9" t="s">
        <v>505</v>
      </c>
      <c r="DP4089" s="9" t="s">
        <v>507</v>
      </c>
      <c r="GL4089" s="15" t="s">
        <v>509</v>
      </c>
      <c r="JV4089" s="15" t="s">
        <v>509</v>
      </c>
    </row>
    <row r="4090">
      <c r="F4090" s="9" t="s">
        <v>538</v>
      </c>
      <c r="G4090" s="9" t="s">
        <v>527</v>
      </c>
      <c r="H4090" s="75" t="s">
        <v>500</v>
      </c>
      <c r="I4090" s="9" t="s">
        <v>517</v>
      </c>
      <c r="J4090" s="9" t="s">
        <v>520</v>
      </c>
      <c r="K4090" s="9"/>
      <c r="O4090" s="9" t="s">
        <v>505</v>
      </c>
      <c r="DP4090" s="9" t="s">
        <v>507</v>
      </c>
      <c r="GL4090" s="15" t="s">
        <v>509</v>
      </c>
      <c r="JV4090" s="15" t="s">
        <v>509</v>
      </c>
    </row>
    <row r="4091">
      <c r="F4091" s="9" t="s">
        <v>538</v>
      </c>
      <c r="G4091" s="9" t="s">
        <v>527</v>
      </c>
      <c r="H4091" s="75" t="s">
        <v>500</v>
      </c>
      <c r="I4091" s="9" t="s">
        <v>518</v>
      </c>
      <c r="J4091" s="9" t="s">
        <v>520</v>
      </c>
      <c r="K4091" s="9"/>
      <c r="O4091" s="9" t="s">
        <v>503</v>
      </c>
      <c r="DP4091" s="9" t="s">
        <v>503</v>
      </c>
      <c r="GL4091" s="15" t="s">
        <v>503</v>
      </c>
      <c r="JV4091" s="15" t="s">
        <v>503</v>
      </c>
    </row>
    <row r="4092">
      <c r="F4092" s="9" t="s">
        <v>538</v>
      </c>
      <c r="G4092" s="9" t="s">
        <v>527</v>
      </c>
      <c r="H4092" s="75" t="s">
        <v>500</v>
      </c>
      <c r="I4092" s="9" t="s">
        <v>519</v>
      </c>
      <c r="J4092" s="9" t="s">
        <v>520</v>
      </c>
      <c r="K4092" s="9"/>
      <c r="O4092" s="9" t="s">
        <v>503</v>
      </c>
      <c r="DP4092" s="9" t="s">
        <v>503</v>
      </c>
      <c r="GL4092" s="15" t="s">
        <v>503</v>
      </c>
      <c r="JV4092" s="15" t="s">
        <v>503</v>
      </c>
    </row>
    <row r="4093">
      <c r="F4093" s="9" t="s">
        <v>538</v>
      </c>
      <c r="G4093" s="9" t="s">
        <v>527</v>
      </c>
      <c r="H4093" s="75" t="s">
        <v>500</v>
      </c>
      <c r="I4093" s="9" t="s">
        <v>501</v>
      </c>
      <c r="J4093" s="9" t="s">
        <v>521</v>
      </c>
      <c r="K4093" s="9"/>
      <c r="O4093" s="9" t="s">
        <v>503</v>
      </c>
      <c r="DP4093" s="9" t="s">
        <v>503</v>
      </c>
      <c r="GL4093" s="15" t="s">
        <v>503</v>
      </c>
      <c r="JV4093" s="15" t="s">
        <v>503</v>
      </c>
    </row>
    <row r="4094">
      <c r="F4094" s="9" t="s">
        <v>538</v>
      </c>
      <c r="G4094" s="9" t="s">
        <v>527</v>
      </c>
      <c r="H4094" s="75" t="s">
        <v>500</v>
      </c>
      <c r="I4094" s="9" t="s">
        <v>504</v>
      </c>
      <c r="J4094" s="9" t="s">
        <v>521</v>
      </c>
      <c r="K4094" s="9"/>
      <c r="O4094" s="9" t="s">
        <v>505</v>
      </c>
      <c r="DP4094" s="9" t="s">
        <v>507</v>
      </c>
      <c r="GL4094" s="15" t="s">
        <v>506</v>
      </c>
      <c r="JV4094" s="15" t="s">
        <v>509</v>
      </c>
    </row>
    <row r="4095">
      <c r="F4095" s="9" t="s">
        <v>538</v>
      </c>
      <c r="G4095" s="9" t="s">
        <v>527</v>
      </c>
      <c r="H4095" s="75" t="s">
        <v>500</v>
      </c>
      <c r="I4095" s="9" t="s">
        <v>508</v>
      </c>
      <c r="J4095" s="9" t="s">
        <v>521</v>
      </c>
      <c r="K4095" s="9"/>
      <c r="O4095" s="9" t="s">
        <v>505</v>
      </c>
      <c r="DP4095" s="9" t="s">
        <v>507</v>
      </c>
      <c r="GL4095" s="15" t="s">
        <v>509</v>
      </c>
      <c r="JV4095" s="15" t="s">
        <v>509</v>
      </c>
    </row>
    <row r="4096">
      <c r="F4096" s="9" t="s">
        <v>538</v>
      </c>
      <c r="G4096" s="9" t="s">
        <v>527</v>
      </c>
      <c r="H4096" s="75" t="s">
        <v>500</v>
      </c>
      <c r="I4096" s="9" t="s">
        <v>510</v>
      </c>
      <c r="J4096" s="9" t="s">
        <v>521</v>
      </c>
      <c r="K4096" s="9"/>
      <c r="O4096" s="9" t="s">
        <v>505</v>
      </c>
      <c r="DP4096" s="9" t="s">
        <v>507</v>
      </c>
      <c r="GL4096" s="15" t="s">
        <v>509</v>
      </c>
      <c r="JV4096" s="15" t="s">
        <v>509</v>
      </c>
    </row>
    <row r="4097">
      <c r="F4097" s="9" t="s">
        <v>538</v>
      </c>
      <c r="G4097" s="9" t="s">
        <v>527</v>
      </c>
      <c r="H4097" s="75" t="s">
        <v>500</v>
      </c>
      <c r="I4097" s="9" t="s">
        <v>511</v>
      </c>
      <c r="J4097" s="9" t="s">
        <v>521</v>
      </c>
      <c r="K4097" s="9"/>
      <c r="O4097" s="9" t="s">
        <v>505</v>
      </c>
      <c r="DP4097" s="9" t="s">
        <v>507</v>
      </c>
      <c r="GL4097" s="15" t="s">
        <v>509</v>
      </c>
      <c r="JV4097" s="15" t="s">
        <v>509</v>
      </c>
    </row>
    <row r="4098">
      <c r="F4098" s="9" t="s">
        <v>538</v>
      </c>
      <c r="G4098" s="9" t="s">
        <v>527</v>
      </c>
      <c r="H4098" s="75" t="s">
        <v>500</v>
      </c>
      <c r="I4098" s="9" t="s">
        <v>512</v>
      </c>
      <c r="J4098" s="9" t="s">
        <v>521</v>
      </c>
      <c r="K4098" s="9"/>
      <c r="O4098" s="9" t="s">
        <v>505</v>
      </c>
      <c r="DP4098" s="9" t="s">
        <v>507</v>
      </c>
      <c r="GL4098" s="15" t="s">
        <v>509</v>
      </c>
      <c r="JV4098" s="15" t="s">
        <v>509</v>
      </c>
    </row>
    <row r="4099">
      <c r="F4099" s="9" t="s">
        <v>538</v>
      </c>
      <c r="G4099" s="9" t="s">
        <v>527</v>
      </c>
      <c r="H4099" s="75" t="s">
        <v>500</v>
      </c>
      <c r="I4099" s="9" t="s">
        <v>513</v>
      </c>
      <c r="J4099" s="9" t="s">
        <v>521</v>
      </c>
      <c r="K4099" s="9"/>
      <c r="O4099" s="9" t="s">
        <v>505</v>
      </c>
      <c r="DP4099" s="9" t="s">
        <v>507</v>
      </c>
      <c r="GL4099" s="15" t="s">
        <v>509</v>
      </c>
      <c r="JV4099" s="15" t="s">
        <v>509</v>
      </c>
    </row>
    <row r="4100">
      <c r="F4100" s="9" t="s">
        <v>538</v>
      </c>
      <c r="G4100" s="9" t="s">
        <v>527</v>
      </c>
      <c r="H4100" s="75" t="s">
        <v>500</v>
      </c>
      <c r="I4100" s="9" t="s">
        <v>514</v>
      </c>
      <c r="J4100" s="9" t="s">
        <v>521</v>
      </c>
      <c r="K4100" s="9"/>
      <c r="O4100" s="9" t="s">
        <v>505</v>
      </c>
      <c r="DP4100" s="9" t="s">
        <v>507</v>
      </c>
      <c r="GL4100" s="15" t="s">
        <v>509</v>
      </c>
      <c r="JV4100" s="15" t="s">
        <v>509</v>
      </c>
    </row>
    <row r="4101">
      <c r="F4101" s="9" t="s">
        <v>538</v>
      </c>
      <c r="G4101" s="9" t="s">
        <v>527</v>
      </c>
      <c r="H4101" s="75" t="s">
        <v>500</v>
      </c>
      <c r="I4101" s="9" t="s">
        <v>515</v>
      </c>
      <c r="J4101" s="9" t="s">
        <v>521</v>
      </c>
      <c r="K4101" s="9"/>
      <c r="O4101" s="9" t="s">
        <v>505</v>
      </c>
      <c r="DP4101" s="9" t="s">
        <v>507</v>
      </c>
      <c r="GL4101" s="15" t="s">
        <v>506</v>
      </c>
      <c r="JV4101" s="15" t="s">
        <v>509</v>
      </c>
    </row>
    <row r="4102">
      <c r="F4102" s="9" t="s">
        <v>538</v>
      </c>
      <c r="G4102" s="9" t="s">
        <v>527</v>
      </c>
      <c r="H4102" s="75" t="s">
        <v>500</v>
      </c>
      <c r="I4102" s="9" t="s">
        <v>516</v>
      </c>
      <c r="J4102" s="9" t="s">
        <v>521</v>
      </c>
      <c r="K4102" s="9"/>
      <c r="O4102" s="9" t="s">
        <v>505</v>
      </c>
      <c r="DP4102" s="9" t="s">
        <v>507</v>
      </c>
      <c r="GL4102" s="15" t="s">
        <v>509</v>
      </c>
      <c r="JV4102" s="15" t="s">
        <v>509</v>
      </c>
    </row>
    <row r="4103">
      <c r="F4103" s="9" t="s">
        <v>538</v>
      </c>
      <c r="G4103" s="9" t="s">
        <v>527</v>
      </c>
      <c r="H4103" s="75" t="s">
        <v>500</v>
      </c>
      <c r="I4103" s="9" t="s">
        <v>517</v>
      </c>
      <c r="J4103" s="9" t="s">
        <v>521</v>
      </c>
      <c r="K4103" s="9"/>
      <c r="O4103" s="9" t="s">
        <v>505</v>
      </c>
      <c r="DP4103" s="9" t="s">
        <v>507</v>
      </c>
      <c r="GL4103" s="15" t="s">
        <v>509</v>
      </c>
      <c r="JV4103" s="15" t="s">
        <v>509</v>
      </c>
    </row>
    <row r="4104">
      <c r="F4104" s="9" t="s">
        <v>538</v>
      </c>
      <c r="G4104" s="9" t="s">
        <v>527</v>
      </c>
      <c r="H4104" s="75" t="s">
        <v>500</v>
      </c>
      <c r="I4104" s="9" t="s">
        <v>518</v>
      </c>
      <c r="J4104" s="9" t="s">
        <v>521</v>
      </c>
      <c r="K4104" s="9"/>
      <c r="O4104" s="9" t="s">
        <v>503</v>
      </c>
      <c r="DP4104" s="9" t="s">
        <v>503</v>
      </c>
      <c r="GL4104" s="15" t="s">
        <v>503</v>
      </c>
      <c r="JV4104" s="15" t="s">
        <v>503</v>
      </c>
    </row>
    <row r="4105">
      <c r="F4105" s="9" t="s">
        <v>538</v>
      </c>
      <c r="G4105" s="9" t="s">
        <v>527</v>
      </c>
      <c r="H4105" s="75" t="s">
        <v>500</v>
      </c>
      <c r="I4105" s="9" t="s">
        <v>519</v>
      </c>
      <c r="J4105" s="9" t="s">
        <v>521</v>
      </c>
      <c r="K4105" s="9"/>
      <c r="O4105" s="9" t="s">
        <v>503</v>
      </c>
      <c r="DP4105" s="9" t="s">
        <v>503</v>
      </c>
      <c r="GL4105" s="15" t="s">
        <v>503</v>
      </c>
      <c r="JV4105" s="15" t="s">
        <v>503</v>
      </c>
    </row>
    <row r="4106">
      <c r="F4106" s="9" t="s">
        <v>544</v>
      </c>
      <c r="G4106" s="9" t="s">
        <v>579</v>
      </c>
      <c r="H4106" s="75" t="s">
        <v>500</v>
      </c>
      <c r="I4106" s="9" t="s">
        <v>501</v>
      </c>
      <c r="J4106" s="9" t="s">
        <v>502</v>
      </c>
      <c r="O4106" s="9" t="s">
        <v>503</v>
      </c>
      <c r="DP4106" s="9" t="s">
        <v>503</v>
      </c>
      <c r="PU4106" s="15" t="s">
        <v>503</v>
      </c>
    </row>
    <row r="4107">
      <c r="F4107" s="9" t="s">
        <v>544</v>
      </c>
      <c r="G4107" s="9" t="s">
        <v>579</v>
      </c>
      <c r="H4107" s="75" t="s">
        <v>500</v>
      </c>
      <c r="I4107" s="9" t="s">
        <v>504</v>
      </c>
      <c r="J4107" s="9" t="s">
        <v>502</v>
      </c>
      <c r="O4107" s="9" t="s">
        <v>505</v>
      </c>
      <c r="DP4107" s="9" t="s">
        <v>509</v>
      </c>
      <c r="PU4107" s="15" t="s">
        <v>506</v>
      </c>
    </row>
    <row r="4108">
      <c r="F4108" s="9" t="s">
        <v>544</v>
      </c>
      <c r="G4108" s="9" t="s">
        <v>579</v>
      </c>
      <c r="H4108" s="75" t="s">
        <v>500</v>
      </c>
      <c r="I4108" s="9" t="s">
        <v>508</v>
      </c>
      <c r="J4108" s="9" t="s">
        <v>502</v>
      </c>
      <c r="O4108" s="9" t="s">
        <v>505</v>
      </c>
      <c r="DP4108" s="9" t="s">
        <v>509</v>
      </c>
      <c r="PU4108" s="15" t="s">
        <v>509</v>
      </c>
    </row>
    <row r="4109">
      <c r="F4109" s="9" t="s">
        <v>544</v>
      </c>
      <c r="G4109" s="9" t="s">
        <v>579</v>
      </c>
      <c r="H4109" s="75" t="s">
        <v>500</v>
      </c>
      <c r="I4109" s="9" t="s">
        <v>510</v>
      </c>
      <c r="J4109" s="9" t="s">
        <v>502</v>
      </c>
      <c r="O4109" s="9" t="s">
        <v>505</v>
      </c>
      <c r="DP4109" s="9" t="s">
        <v>509</v>
      </c>
      <c r="PU4109" s="15" t="s">
        <v>509</v>
      </c>
    </row>
    <row r="4110">
      <c r="F4110" s="9" t="s">
        <v>544</v>
      </c>
      <c r="G4110" s="9" t="s">
        <v>579</v>
      </c>
      <c r="H4110" s="75" t="s">
        <v>500</v>
      </c>
      <c r="I4110" s="9" t="s">
        <v>511</v>
      </c>
      <c r="J4110" s="9" t="s">
        <v>502</v>
      </c>
      <c r="O4110" s="9" t="s">
        <v>505</v>
      </c>
      <c r="DP4110" s="9" t="s">
        <v>509</v>
      </c>
      <c r="PU4110" s="15" t="s">
        <v>509</v>
      </c>
    </row>
    <row r="4111">
      <c r="F4111" s="9" t="s">
        <v>544</v>
      </c>
      <c r="G4111" s="9" t="s">
        <v>579</v>
      </c>
      <c r="H4111" s="75" t="s">
        <v>500</v>
      </c>
      <c r="I4111" s="9" t="s">
        <v>512</v>
      </c>
      <c r="J4111" s="9" t="s">
        <v>502</v>
      </c>
      <c r="O4111" s="9" t="s">
        <v>505</v>
      </c>
      <c r="DP4111" s="9" t="s">
        <v>509</v>
      </c>
      <c r="PU4111" s="15" t="s">
        <v>509</v>
      </c>
    </row>
    <row r="4112">
      <c r="F4112" s="9" t="s">
        <v>544</v>
      </c>
      <c r="G4112" s="9" t="s">
        <v>579</v>
      </c>
      <c r="H4112" s="75" t="s">
        <v>500</v>
      </c>
      <c r="I4112" s="9" t="s">
        <v>513</v>
      </c>
      <c r="J4112" s="9" t="s">
        <v>502</v>
      </c>
      <c r="O4112" s="9" t="s">
        <v>505</v>
      </c>
      <c r="DP4112" s="9" t="s">
        <v>509</v>
      </c>
      <c r="PU4112" s="15" t="s">
        <v>509</v>
      </c>
    </row>
    <row r="4113">
      <c r="F4113" s="9" t="s">
        <v>544</v>
      </c>
      <c r="G4113" s="9" t="s">
        <v>579</v>
      </c>
      <c r="H4113" s="75" t="s">
        <v>500</v>
      </c>
      <c r="I4113" s="9" t="s">
        <v>514</v>
      </c>
      <c r="J4113" s="9" t="s">
        <v>502</v>
      </c>
      <c r="O4113" s="9" t="s">
        <v>505</v>
      </c>
      <c r="DP4113" s="9" t="s">
        <v>509</v>
      </c>
      <c r="PU4113" s="15" t="s">
        <v>509</v>
      </c>
    </row>
    <row r="4114">
      <c r="F4114" s="9" t="s">
        <v>544</v>
      </c>
      <c r="G4114" s="9" t="s">
        <v>579</v>
      </c>
      <c r="H4114" s="75" t="s">
        <v>500</v>
      </c>
      <c r="I4114" s="9" t="s">
        <v>515</v>
      </c>
      <c r="J4114" s="9" t="s">
        <v>502</v>
      </c>
      <c r="O4114" s="9" t="s">
        <v>505</v>
      </c>
      <c r="DP4114" s="9" t="s">
        <v>509</v>
      </c>
      <c r="PU4114" s="15" t="s">
        <v>506</v>
      </c>
    </row>
    <row r="4115">
      <c r="F4115" s="9" t="s">
        <v>544</v>
      </c>
      <c r="G4115" s="9" t="s">
        <v>579</v>
      </c>
      <c r="H4115" s="75" t="s">
        <v>500</v>
      </c>
      <c r="I4115" s="9" t="s">
        <v>516</v>
      </c>
      <c r="J4115" s="9" t="s">
        <v>502</v>
      </c>
      <c r="O4115" s="9" t="s">
        <v>505</v>
      </c>
      <c r="DP4115" s="9" t="s">
        <v>509</v>
      </c>
      <c r="PU4115" s="15" t="s">
        <v>509</v>
      </c>
    </row>
    <row r="4116">
      <c r="F4116" s="9" t="s">
        <v>544</v>
      </c>
      <c r="G4116" s="9" t="s">
        <v>579</v>
      </c>
      <c r="H4116" s="75" t="s">
        <v>500</v>
      </c>
      <c r="I4116" s="9" t="s">
        <v>517</v>
      </c>
      <c r="J4116" s="9" t="s">
        <v>502</v>
      </c>
      <c r="O4116" s="9" t="s">
        <v>505</v>
      </c>
      <c r="DP4116" s="9" t="s">
        <v>509</v>
      </c>
      <c r="PU4116" s="15" t="s">
        <v>509</v>
      </c>
    </row>
    <row r="4117">
      <c r="F4117" s="9" t="s">
        <v>544</v>
      </c>
      <c r="G4117" s="9" t="s">
        <v>579</v>
      </c>
      <c r="H4117" s="75" t="s">
        <v>500</v>
      </c>
      <c r="I4117" s="9" t="s">
        <v>518</v>
      </c>
      <c r="J4117" s="9" t="s">
        <v>502</v>
      </c>
      <c r="O4117" s="9" t="s">
        <v>503</v>
      </c>
      <c r="DP4117" s="9" t="s">
        <v>503</v>
      </c>
      <c r="PU4117" s="15" t="s">
        <v>503</v>
      </c>
    </row>
    <row r="4118">
      <c r="F4118" s="9" t="s">
        <v>544</v>
      </c>
      <c r="G4118" s="9" t="s">
        <v>579</v>
      </c>
      <c r="H4118" s="75" t="s">
        <v>500</v>
      </c>
      <c r="I4118" s="9" t="s">
        <v>519</v>
      </c>
      <c r="J4118" s="9" t="s">
        <v>502</v>
      </c>
      <c r="O4118" s="9" t="s">
        <v>503</v>
      </c>
      <c r="DP4118" s="9" t="s">
        <v>503</v>
      </c>
      <c r="PU4118" s="15" t="s">
        <v>503</v>
      </c>
    </row>
    <row r="4119">
      <c r="F4119" s="9" t="s">
        <v>544</v>
      </c>
      <c r="G4119" s="9" t="s">
        <v>579</v>
      </c>
      <c r="H4119" s="75" t="s">
        <v>500</v>
      </c>
      <c r="I4119" s="9" t="s">
        <v>501</v>
      </c>
      <c r="J4119" s="9" t="s">
        <v>520</v>
      </c>
      <c r="K4119" s="9"/>
      <c r="O4119" s="9" t="s">
        <v>503</v>
      </c>
      <c r="DP4119" s="9" t="s">
        <v>503</v>
      </c>
    </row>
    <row r="4120">
      <c r="F4120" s="9" t="s">
        <v>544</v>
      </c>
      <c r="G4120" s="9" t="s">
        <v>579</v>
      </c>
      <c r="H4120" s="75" t="s">
        <v>500</v>
      </c>
      <c r="I4120" s="9" t="s">
        <v>504</v>
      </c>
      <c r="J4120" s="9" t="s">
        <v>520</v>
      </c>
      <c r="K4120" s="9"/>
      <c r="O4120" s="9" t="s">
        <v>505</v>
      </c>
      <c r="DP4120" s="9" t="s">
        <v>509</v>
      </c>
    </row>
    <row r="4121">
      <c r="F4121" s="9" t="s">
        <v>544</v>
      </c>
      <c r="G4121" s="9" t="s">
        <v>579</v>
      </c>
      <c r="H4121" s="75" t="s">
        <v>500</v>
      </c>
      <c r="I4121" s="9" t="s">
        <v>508</v>
      </c>
      <c r="J4121" s="9" t="s">
        <v>520</v>
      </c>
      <c r="K4121" s="9"/>
      <c r="O4121" s="9" t="s">
        <v>505</v>
      </c>
      <c r="DP4121" s="9" t="s">
        <v>509</v>
      </c>
    </row>
    <row r="4122">
      <c r="F4122" s="9" t="s">
        <v>544</v>
      </c>
      <c r="G4122" s="9" t="s">
        <v>579</v>
      </c>
      <c r="H4122" s="75" t="s">
        <v>500</v>
      </c>
      <c r="I4122" s="9" t="s">
        <v>510</v>
      </c>
      <c r="J4122" s="9" t="s">
        <v>520</v>
      </c>
      <c r="K4122" s="9"/>
      <c r="O4122" s="9" t="s">
        <v>505</v>
      </c>
      <c r="DP4122" s="9" t="s">
        <v>509</v>
      </c>
    </row>
    <row r="4123">
      <c r="F4123" s="9" t="s">
        <v>544</v>
      </c>
      <c r="G4123" s="9" t="s">
        <v>579</v>
      </c>
      <c r="H4123" s="75" t="s">
        <v>500</v>
      </c>
      <c r="I4123" s="9" t="s">
        <v>511</v>
      </c>
      <c r="J4123" s="9" t="s">
        <v>520</v>
      </c>
      <c r="K4123" s="9"/>
      <c r="O4123" s="9" t="s">
        <v>505</v>
      </c>
      <c r="DP4123" s="9" t="s">
        <v>509</v>
      </c>
    </row>
    <row r="4124">
      <c r="F4124" s="9" t="s">
        <v>544</v>
      </c>
      <c r="G4124" s="9" t="s">
        <v>579</v>
      </c>
      <c r="H4124" s="75" t="s">
        <v>500</v>
      </c>
      <c r="I4124" s="9" t="s">
        <v>512</v>
      </c>
      <c r="J4124" s="9" t="s">
        <v>520</v>
      </c>
      <c r="K4124" s="9"/>
      <c r="O4124" s="9" t="s">
        <v>505</v>
      </c>
      <c r="DP4124" s="9" t="s">
        <v>509</v>
      </c>
    </row>
    <row r="4125">
      <c r="F4125" s="9" t="s">
        <v>544</v>
      </c>
      <c r="G4125" s="9" t="s">
        <v>579</v>
      </c>
      <c r="H4125" s="75" t="s">
        <v>500</v>
      </c>
      <c r="I4125" s="9" t="s">
        <v>513</v>
      </c>
      <c r="J4125" s="9" t="s">
        <v>520</v>
      </c>
      <c r="K4125" s="9"/>
      <c r="O4125" s="9" t="s">
        <v>505</v>
      </c>
      <c r="DP4125" s="9" t="s">
        <v>509</v>
      </c>
    </row>
    <row r="4126">
      <c r="F4126" s="9" t="s">
        <v>544</v>
      </c>
      <c r="G4126" s="9" t="s">
        <v>579</v>
      </c>
      <c r="H4126" s="75" t="s">
        <v>500</v>
      </c>
      <c r="I4126" s="9" t="s">
        <v>514</v>
      </c>
      <c r="J4126" s="9" t="s">
        <v>520</v>
      </c>
      <c r="K4126" s="9"/>
      <c r="O4126" s="9" t="s">
        <v>505</v>
      </c>
      <c r="DP4126" s="9" t="s">
        <v>509</v>
      </c>
    </row>
    <row r="4127">
      <c r="F4127" s="9" t="s">
        <v>544</v>
      </c>
      <c r="G4127" s="9" t="s">
        <v>579</v>
      </c>
      <c r="H4127" s="75" t="s">
        <v>500</v>
      </c>
      <c r="I4127" s="9" t="s">
        <v>515</v>
      </c>
      <c r="J4127" s="9" t="s">
        <v>520</v>
      </c>
      <c r="K4127" s="9"/>
      <c r="O4127" s="9" t="s">
        <v>505</v>
      </c>
      <c r="DP4127" s="9" t="s">
        <v>509</v>
      </c>
    </row>
    <row r="4128">
      <c r="F4128" s="9" t="s">
        <v>544</v>
      </c>
      <c r="G4128" s="9" t="s">
        <v>579</v>
      </c>
      <c r="H4128" s="75" t="s">
        <v>500</v>
      </c>
      <c r="I4128" s="9" t="s">
        <v>516</v>
      </c>
      <c r="J4128" s="9" t="s">
        <v>520</v>
      </c>
      <c r="K4128" s="9"/>
      <c r="O4128" s="9" t="s">
        <v>505</v>
      </c>
      <c r="DP4128" s="9" t="s">
        <v>509</v>
      </c>
    </row>
    <row r="4129">
      <c r="F4129" s="9" t="s">
        <v>544</v>
      </c>
      <c r="G4129" s="9" t="s">
        <v>579</v>
      </c>
      <c r="H4129" s="75" t="s">
        <v>500</v>
      </c>
      <c r="I4129" s="9" t="s">
        <v>517</v>
      </c>
      <c r="J4129" s="9" t="s">
        <v>520</v>
      </c>
      <c r="K4129" s="9"/>
      <c r="O4129" s="9" t="s">
        <v>505</v>
      </c>
      <c r="DP4129" s="9" t="s">
        <v>509</v>
      </c>
    </row>
    <row r="4130">
      <c r="F4130" s="9" t="s">
        <v>544</v>
      </c>
      <c r="G4130" s="9" t="s">
        <v>579</v>
      </c>
      <c r="H4130" s="75" t="s">
        <v>500</v>
      </c>
      <c r="I4130" s="9" t="s">
        <v>518</v>
      </c>
      <c r="J4130" s="9" t="s">
        <v>520</v>
      </c>
      <c r="K4130" s="9"/>
      <c r="O4130" s="9" t="s">
        <v>503</v>
      </c>
      <c r="DP4130" s="9" t="s">
        <v>503</v>
      </c>
    </row>
    <row r="4131">
      <c r="F4131" s="9" t="s">
        <v>544</v>
      </c>
      <c r="G4131" s="9" t="s">
        <v>579</v>
      </c>
      <c r="H4131" s="75" t="s">
        <v>500</v>
      </c>
      <c r="I4131" s="9" t="s">
        <v>519</v>
      </c>
      <c r="J4131" s="9" t="s">
        <v>520</v>
      </c>
      <c r="K4131" s="9"/>
      <c r="O4131" s="9" t="s">
        <v>503</v>
      </c>
      <c r="DP4131" s="9" t="s">
        <v>503</v>
      </c>
    </row>
    <row r="4132">
      <c r="F4132" s="9" t="s">
        <v>544</v>
      </c>
      <c r="G4132" s="9" t="s">
        <v>579</v>
      </c>
      <c r="H4132" s="75" t="s">
        <v>500</v>
      </c>
      <c r="I4132" s="9" t="s">
        <v>501</v>
      </c>
      <c r="J4132" s="9" t="s">
        <v>521</v>
      </c>
      <c r="K4132" s="9"/>
      <c r="O4132" s="9" t="s">
        <v>503</v>
      </c>
      <c r="DP4132" s="9" t="s">
        <v>503</v>
      </c>
    </row>
    <row r="4133">
      <c r="F4133" s="9" t="s">
        <v>544</v>
      </c>
      <c r="G4133" s="9" t="s">
        <v>579</v>
      </c>
      <c r="H4133" s="75" t="s">
        <v>500</v>
      </c>
      <c r="I4133" s="9" t="s">
        <v>504</v>
      </c>
      <c r="J4133" s="9" t="s">
        <v>521</v>
      </c>
      <c r="K4133" s="9"/>
      <c r="O4133" s="9" t="s">
        <v>505</v>
      </c>
      <c r="DP4133" s="9" t="s">
        <v>509</v>
      </c>
    </row>
    <row r="4134">
      <c r="F4134" s="9" t="s">
        <v>544</v>
      </c>
      <c r="G4134" s="9" t="s">
        <v>579</v>
      </c>
      <c r="H4134" s="75" t="s">
        <v>500</v>
      </c>
      <c r="I4134" s="9" t="s">
        <v>508</v>
      </c>
      <c r="J4134" s="9" t="s">
        <v>521</v>
      </c>
      <c r="K4134" s="9"/>
      <c r="O4134" s="9" t="s">
        <v>505</v>
      </c>
      <c r="DP4134" s="9" t="s">
        <v>509</v>
      </c>
    </row>
    <row r="4135">
      <c r="F4135" s="9" t="s">
        <v>544</v>
      </c>
      <c r="G4135" s="9" t="s">
        <v>579</v>
      </c>
      <c r="H4135" s="75" t="s">
        <v>500</v>
      </c>
      <c r="I4135" s="9" t="s">
        <v>510</v>
      </c>
      <c r="J4135" s="9" t="s">
        <v>521</v>
      </c>
      <c r="K4135" s="9"/>
      <c r="O4135" s="9" t="s">
        <v>505</v>
      </c>
      <c r="DP4135" s="9" t="s">
        <v>509</v>
      </c>
    </row>
    <row r="4136">
      <c r="F4136" s="9" t="s">
        <v>544</v>
      </c>
      <c r="G4136" s="9" t="s">
        <v>579</v>
      </c>
      <c r="H4136" s="75" t="s">
        <v>500</v>
      </c>
      <c r="I4136" s="9" t="s">
        <v>511</v>
      </c>
      <c r="J4136" s="9" t="s">
        <v>521</v>
      </c>
      <c r="K4136" s="9"/>
      <c r="O4136" s="9" t="s">
        <v>505</v>
      </c>
      <c r="DP4136" s="9" t="s">
        <v>509</v>
      </c>
    </row>
    <row r="4137">
      <c r="F4137" s="9" t="s">
        <v>544</v>
      </c>
      <c r="G4137" s="9" t="s">
        <v>579</v>
      </c>
      <c r="H4137" s="75" t="s">
        <v>500</v>
      </c>
      <c r="I4137" s="9" t="s">
        <v>512</v>
      </c>
      <c r="J4137" s="9" t="s">
        <v>521</v>
      </c>
      <c r="K4137" s="9"/>
      <c r="O4137" s="9" t="s">
        <v>505</v>
      </c>
      <c r="DP4137" s="9" t="s">
        <v>509</v>
      </c>
    </row>
    <row r="4138">
      <c r="F4138" s="9" t="s">
        <v>544</v>
      </c>
      <c r="G4138" s="9" t="s">
        <v>579</v>
      </c>
      <c r="H4138" s="75" t="s">
        <v>500</v>
      </c>
      <c r="I4138" s="9" t="s">
        <v>513</v>
      </c>
      <c r="J4138" s="9" t="s">
        <v>521</v>
      </c>
      <c r="K4138" s="9"/>
      <c r="O4138" s="9" t="s">
        <v>505</v>
      </c>
      <c r="DP4138" s="9" t="s">
        <v>509</v>
      </c>
    </row>
    <row r="4139">
      <c r="F4139" s="9" t="s">
        <v>544</v>
      </c>
      <c r="G4139" s="9" t="s">
        <v>579</v>
      </c>
      <c r="H4139" s="75" t="s">
        <v>500</v>
      </c>
      <c r="I4139" s="9" t="s">
        <v>514</v>
      </c>
      <c r="J4139" s="9" t="s">
        <v>521</v>
      </c>
      <c r="K4139" s="9"/>
      <c r="O4139" s="9" t="s">
        <v>505</v>
      </c>
      <c r="DP4139" s="9" t="s">
        <v>509</v>
      </c>
    </row>
    <row r="4140">
      <c r="F4140" s="9" t="s">
        <v>544</v>
      </c>
      <c r="G4140" s="9" t="s">
        <v>579</v>
      </c>
      <c r="H4140" s="75" t="s">
        <v>500</v>
      </c>
      <c r="I4140" s="9" t="s">
        <v>515</v>
      </c>
      <c r="J4140" s="9" t="s">
        <v>521</v>
      </c>
      <c r="K4140" s="9"/>
      <c r="O4140" s="9" t="s">
        <v>505</v>
      </c>
      <c r="DP4140" s="9" t="s">
        <v>509</v>
      </c>
    </row>
    <row r="4141">
      <c r="F4141" s="9" t="s">
        <v>544</v>
      </c>
      <c r="G4141" s="9" t="s">
        <v>579</v>
      </c>
      <c r="H4141" s="75" t="s">
        <v>500</v>
      </c>
      <c r="I4141" s="9" t="s">
        <v>516</v>
      </c>
      <c r="J4141" s="9" t="s">
        <v>521</v>
      </c>
      <c r="K4141" s="9"/>
      <c r="O4141" s="9" t="s">
        <v>505</v>
      </c>
      <c r="DP4141" s="9" t="s">
        <v>509</v>
      </c>
    </row>
    <row r="4142">
      <c r="F4142" s="9" t="s">
        <v>544</v>
      </c>
      <c r="G4142" s="9" t="s">
        <v>579</v>
      </c>
      <c r="H4142" s="75" t="s">
        <v>500</v>
      </c>
      <c r="I4142" s="9" t="s">
        <v>517</v>
      </c>
      <c r="J4142" s="9" t="s">
        <v>521</v>
      </c>
      <c r="K4142" s="9"/>
      <c r="O4142" s="9" t="s">
        <v>505</v>
      </c>
      <c r="DP4142" s="9" t="s">
        <v>509</v>
      </c>
    </row>
    <row r="4143">
      <c r="F4143" s="9" t="s">
        <v>544</v>
      </c>
      <c r="G4143" s="9" t="s">
        <v>579</v>
      </c>
      <c r="H4143" s="75" t="s">
        <v>500</v>
      </c>
      <c r="I4143" s="9" t="s">
        <v>518</v>
      </c>
      <c r="J4143" s="9" t="s">
        <v>521</v>
      </c>
      <c r="K4143" s="9"/>
      <c r="O4143" s="9" t="s">
        <v>503</v>
      </c>
      <c r="DP4143" s="9" t="s">
        <v>503</v>
      </c>
    </row>
    <row r="4144">
      <c r="F4144" s="9" t="s">
        <v>544</v>
      </c>
      <c r="G4144" s="9" t="s">
        <v>579</v>
      </c>
      <c r="H4144" s="75" t="s">
        <v>500</v>
      </c>
      <c r="I4144" s="9" t="s">
        <v>519</v>
      </c>
      <c r="J4144" s="9" t="s">
        <v>521</v>
      </c>
      <c r="K4144" s="9"/>
      <c r="O4144" s="9" t="s">
        <v>503</v>
      </c>
      <c r="DP4144" s="9" t="s">
        <v>503</v>
      </c>
    </row>
    <row r="4145">
      <c r="F4145" s="9" t="s">
        <v>547</v>
      </c>
      <c r="G4145" s="9" t="s">
        <v>581</v>
      </c>
      <c r="H4145" s="75" t="s">
        <v>500</v>
      </c>
      <c r="I4145" s="9" t="s">
        <v>501</v>
      </c>
      <c r="J4145" s="9" t="s">
        <v>502</v>
      </c>
      <c r="O4145" s="9" t="s">
        <v>503</v>
      </c>
      <c r="DP4145" s="9" t="s">
        <v>503</v>
      </c>
    </row>
    <row r="4146">
      <c r="F4146" s="9" t="s">
        <v>547</v>
      </c>
      <c r="G4146" s="9" t="s">
        <v>581</v>
      </c>
      <c r="H4146" s="75" t="s">
        <v>500</v>
      </c>
      <c r="I4146" s="9" t="s">
        <v>504</v>
      </c>
      <c r="J4146" s="9" t="s">
        <v>502</v>
      </c>
      <c r="O4146" s="9" t="s">
        <v>505</v>
      </c>
      <c r="DP4146" s="9" t="s">
        <v>509</v>
      </c>
    </row>
    <row r="4147">
      <c r="F4147" s="9" t="s">
        <v>547</v>
      </c>
      <c r="G4147" s="9" t="s">
        <v>581</v>
      </c>
      <c r="H4147" s="75" t="s">
        <v>500</v>
      </c>
      <c r="I4147" s="9" t="s">
        <v>508</v>
      </c>
      <c r="J4147" s="9" t="s">
        <v>502</v>
      </c>
      <c r="O4147" s="9" t="s">
        <v>505</v>
      </c>
      <c r="DP4147" s="9" t="s">
        <v>509</v>
      </c>
    </row>
    <row r="4148">
      <c r="F4148" s="9" t="s">
        <v>547</v>
      </c>
      <c r="G4148" s="9" t="s">
        <v>581</v>
      </c>
      <c r="H4148" s="75" t="s">
        <v>500</v>
      </c>
      <c r="I4148" s="9" t="s">
        <v>510</v>
      </c>
      <c r="J4148" s="9" t="s">
        <v>502</v>
      </c>
      <c r="O4148" s="9" t="s">
        <v>505</v>
      </c>
      <c r="DP4148" s="9" t="s">
        <v>509</v>
      </c>
    </row>
    <row r="4149">
      <c r="F4149" s="9" t="s">
        <v>547</v>
      </c>
      <c r="G4149" s="9" t="s">
        <v>581</v>
      </c>
      <c r="H4149" s="75" t="s">
        <v>500</v>
      </c>
      <c r="I4149" s="9" t="s">
        <v>511</v>
      </c>
      <c r="J4149" s="9" t="s">
        <v>502</v>
      </c>
      <c r="O4149" s="9" t="s">
        <v>505</v>
      </c>
      <c r="DP4149" s="9" t="s">
        <v>509</v>
      </c>
    </row>
    <row r="4150">
      <c r="F4150" s="9" t="s">
        <v>547</v>
      </c>
      <c r="G4150" s="9" t="s">
        <v>581</v>
      </c>
      <c r="H4150" s="75" t="s">
        <v>500</v>
      </c>
      <c r="I4150" s="9" t="s">
        <v>512</v>
      </c>
      <c r="J4150" s="9" t="s">
        <v>502</v>
      </c>
      <c r="O4150" s="9" t="s">
        <v>505</v>
      </c>
      <c r="DP4150" s="9" t="s">
        <v>509</v>
      </c>
    </row>
    <row r="4151">
      <c r="F4151" s="9" t="s">
        <v>547</v>
      </c>
      <c r="G4151" s="9" t="s">
        <v>581</v>
      </c>
      <c r="H4151" s="75" t="s">
        <v>500</v>
      </c>
      <c r="I4151" s="9" t="s">
        <v>513</v>
      </c>
      <c r="J4151" s="9" t="s">
        <v>502</v>
      </c>
      <c r="O4151" s="9" t="s">
        <v>505</v>
      </c>
      <c r="DP4151" s="9" t="s">
        <v>509</v>
      </c>
    </row>
    <row r="4152">
      <c r="F4152" s="9" t="s">
        <v>547</v>
      </c>
      <c r="G4152" s="9" t="s">
        <v>581</v>
      </c>
      <c r="H4152" s="75" t="s">
        <v>500</v>
      </c>
      <c r="I4152" s="9" t="s">
        <v>514</v>
      </c>
      <c r="J4152" s="9" t="s">
        <v>502</v>
      </c>
      <c r="O4152" s="9" t="s">
        <v>505</v>
      </c>
      <c r="DP4152" s="9" t="s">
        <v>509</v>
      </c>
    </row>
    <row r="4153">
      <c r="F4153" s="9" t="s">
        <v>547</v>
      </c>
      <c r="G4153" s="9" t="s">
        <v>581</v>
      </c>
      <c r="H4153" s="75" t="s">
        <v>500</v>
      </c>
      <c r="I4153" s="9" t="s">
        <v>515</v>
      </c>
      <c r="J4153" s="9" t="s">
        <v>502</v>
      </c>
      <c r="O4153" s="9" t="s">
        <v>505</v>
      </c>
      <c r="DP4153" s="9" t="s">
        <v>509</v>
      </c>
    </row>
    <row r="4154">
      <c r="F4154" s="9" t="s">
        <v>547</v>
      </c>
      <c r="G4154" s="9" t="s">
        <v>581</v>
      </c>
      <c r="H4154" s="75" t="s">
        <v>500</v>
      </c>
      <c r="I4154" s="9" t="s">
        <v>516</v>
      </c>
      <c r="J4154" s="9" t="s">
        <v>502</v>
      </c>
      <c r="O4154" s="9" t="s">
        <v>505</v>
      </c>
      <c r="DP4154" s="9" t="s">
        <v>509</v>
      </c>
    </row>
    <row r="4155">
      <c r="F4155" s="9" t="s">
        <v>547</v>
      </c>
      <c r="G4155" s="9" t="s">
        <v>581</v>
      </c>
      <c r="H4155" s="75" t="s">
        <v>500</v>
      </c>
      <c r="I4155" s="9" t="s">
        <v>517</v>
      </c>
      <c r="J4155" s="9" t="s">
        <v>502</v>
      </c>
      <c r="O4155" s="9" t="s">
        <v>505</v>
      </c>
      <c r="DP4155" s="9" t="s">
        <v>509</v>
      </c>
    </row>
    <row r="4156">
      <c r="F4156" s="9" t="s">
        <v>547</v>
      </c>
      <c r="G4156" s="9" t="s">
        <v>581</v>
      </c>
      <c r="H4156" s="75" t="s">
        <v>500</v>
      </c>
      <c r="I4156" s="9" t="s">
        <v>518</v>
      </c>
      <c r="J4156" s="9" t="s">
        <v>502</v>
      </c>
      <c r="O4156" s="9" t="s">
        <v>503</v>
      </c>
      <c r="DP4156" s="9" t="s">
        <v>503</v>
      </c>
    </row>
    <row r="4157">
      <c r="F4157" s="9" t="s">
        <v>547</v>
      </c>
      <c r="G4157" s="9" t="s">
        <v>581</v>
      </c>
      <c r="H4157" s="75" t="s">
        <v>500</v>
      </c>
      <c r="I4157" s="9" t="s">
        <v>519</v>
      </c>
      <c r="J4157" s="9" t="s">
        <v>502</v>
      </c>
      <c r="O4157" s="9" t="s">
        <v>503</v>
      </c>
      <c r="DP4157" s="9" t="s">
        <v>503</v>
      </c>
    </row>
    <row r="4158">
      <c r="F4158" s="9" t="s">
        <v>547</v>
      </c>
      <c r="G4158" s="9" t="s">
        <v>581</v>
      </c>
      <c r="H4158" s="75" t="s">
        <v>500</v>
      </c>
      <c r="I4158" s="9" t="s">
        <v>501</v>
      </c>
      <c r="J4158" s="9" t="s">
        <v>520</v>
      </c>
      <c r="K4158" s="9"/>
      <c r="O4158" s="9" t="s">
        <v>503</v>
      </c>
      <c r="DP4158" s="9" t="s">
        <v>503</v>
      </c>
    </row>
    <row r="4159">
      <c r="F4159" s="9" t="s">
        <v>547</v>
      </c>
      <c r="G4159" s="9" t="s">
        <v>581</v>
      </c>
      <c r="H4159" s="75" t="s">
        <v>500</v>
      </c>
      <c r="I4159" s="9" t="s">
        <v>504</v>
      </c>
      <c r="J4159" s="9" t="s">
        <v>520</v>
      </c>
      <c r="K4159" s="9"/>
      <c r="O4159" s="9" t="s">
        <v>505</v>
      </c>
      <c r="DP4159" s="9" t="s">
        <v>509</v>
      </c>
    </row>
    <row r="4160">
      <c r="F4160" s="9" t="s">
        <v>547</v>
      </c>
      <c r="G4160" s="9" t="s">
        <v>581</v>
      </c>
      <c r="H4160" s="75" t="s">
        <v>500</v>
      </c>
      <c r="I4160" s="9" t="s">
        <v>508</v>
      </c>
      <c r="J4160" s="9" t="s">
        <v>520</v>
      </c>
      <c r="K4160" s="9"/>
      <c r="O4160" s="9" t="s">
        <v>505</v>
      </c>
      <c r="DP4160" s="9" t="s">
        <v>509</v>
      </c>
    </row>
    <row r="4161">
      <c r="F4161" s="9" t="s">
        <v>547</v>
      </c>
      <c r="G4161" s="9" t="s">
        <v>581</v>
      </c>
      <c r="H4161" s="75" t="s">
        <v>500</v>
      </c>
      <c r="I4161" s="9" t="s">
        <v>510</v>
      </c>
      <c r="J4161" s="9" t="s">
        <v>520</v>
      </c>
      <c r="K4161" s="9"/>
      <c r="O4161" s="9" t="s">
        <v>505</v>
      </c>
      <c r="DP4161" s="9" t="s">
        <v>509</v>
      </c>
    </row>
    <row r="4162">
      <c r="F4162" s="9" t="s">
        <v>547</v>
      </c>
      <c r="G4162" s="9" t="s">
        <v>581</v>
      </c>
      <c r="H4162" s="75" t="s">
        <v>500</v>
      </c>
      <c r="I4162" s="9" t="s">
        <v>511</v>
      </c>
      <c r="J4162" s="9" t="s">
        <v>520</v>
      </c>
      <c r="K4162" s="9"/>
      <c r="O4162" s="9" t="s">
        <v>505</v>
      </c>
      <c r="DP4162" s="9" t="s">
        <v>509</v>
      </c>
    </row>
    <row r="4163">
      <c r="F4163" s="9" t="s">
        <v>547</v>
      </c>
      <c r="G4163" s="9" t="s">
        <v>581</v>
      </c>
      <c r="H4163" s="75" t="s">
        <v>500</v>
      </c>
      <c r="I4163" s="9" t="s">
        <v>512</v>
      </c>
      <c r="J4163" s="9" t="s">
        <v>520</v>
      </c>
      <c r="K4163" s="9"/>
      <c r="O4163" s="9" t="s">
        <v>505</v>
      </c>
      <c r="DP4163" s="9" t="s">
        <v>509</v>
      </c>
    </row>
    <row r="4164">
      <c r="F4164" s="9" t="s">
        <v>547</v>
      </c>
      <c r="G4164" s="9" t="s">
        <v>581</v>
      </c>
      <c r="H4164" s="75" t="s">
        <v>500</v>
      </c>
      <c r="I4164" s="9" t="s">
        <v>513</v>
      </c>
      <c r="J4164" s="9" t="s">
        <v>520</v>
      </c>
      <c r="K4164" s="9"/>
      <c r="O4164" s="9" t="s">
        <v>505</v>
      </c>
      <c r="DP4164" s="9" t="s">
        <v>509</v>
      </c>
    </row>
    <row r="4165">
      <c r="F4165" s="9" t="s">
        <v>547</v>
      </c>
      <c r="G4165" s="9" t="s">
        <v>581</v>
      </c>
      <c r="H4165" s="75" t="s">
        <v>500</v>
      </c>
      <c r="I4165" s="9" t="s">
        <v>514</v>
      </c>
      <c r="J4165" s="9" t="s">
        <v>520</v>
      </c>
      <c r="K4165" s="9"/>
      <c r="O4165" s="9" t="s">
        <v>505</v>
      </c>
      <c r="DP4165" s="9" t="s">
        <v>509</v>
      </c>
    </row>
    <row r="4166">
      <c r="F4166" s="9" t="s">
        <v>547</v>
      </c>
      <c r="G4166" s="9" t="s">
        <v>581</v>
      </c>
      <c r="H4166" s="75" t="s">
        <v>500</v>
      </c>
      <c r="I4166" s="9" t="s">
        <v>515</v>
      </c>
      <c r="J4166" s="9" t="s">
        <v>520</v>
      </c>
      <c r="K4166" s="9"/>
      <c r="O4166" s="9" t="s">
        <v>505</v>
      </c>
      <c r="DP4166" s="9" t="s">
        <v>509</v>
      </c>
    </row>
    <row r="4167">
      <c r="F4167" s="9" t="s">
        <v>547</v>
      </c>
      <c r="G4167" s="9" t="s">
        <v>581</v>
      </c>
      <c r="H4167" s="75" t="s">
        <v>500</v>
      </c>
      <c r="I4167" s="9" t="s">
        <v>516</v>
      </c>
      <c r="J4167" s="9" t="s">
        <v>520</v>
      </c>
      <c r="K4167" s="9"/>
      <c r="O4167" s="9" t="s">
        <v>505</v>
      </c>
      <c r="DP4167" s="9" t="s">
        <v>509</v>
      </c>
    </row>
    <row r="4168">
      <c r="F4168" s="9" t="s">
        <v>547</v>
      </c>
      <c r="G4168" s="9" t="s">
        <v>581</v>
      </c>
      <c r="H4168" s="75" t="s">
        <v>500</v>
      </c>
      <c r="I4168" s="9" t="s">
        <v>517</v>
      </c>
      <c r="J4168" s="9" t="s">
        <v>520</v>
      </c>
      <c r="K4168" s="9"/>
      <c r="O4168" s="9" t="s">
        <v>505</v>
      </c>
      <c r="DP4168" s="9" t="s">
        <v>509</v>
      </c>
    </row>
    <row r="4169">
      <c r="F4169" s="9" t="s">
        <v>547</v>
      </c>
      <c r="G4169" s="9" t="s">
        <v>581</v>
      </c>
      <c r="H4169" s="75" t="s">
        <v>500</v>
      </c>
      <c r="I4169" s="9" t="s">
        <v>518</v>
      </c>
      <c r="J4169" s="9" t="s">
        <v>520</v>
      </c>
      <c r="K4169" s="9"/>
      <c r="O4169" s="9" t="s">
        <v>503</v>
      </c>
      <c r="DP4169" s="9" t="s">
        <v>503</v>
      </c>
    </row>
    <row r="4170">
      <c r="F4170" s="9" t="s">
        <v>547</v>
      </c>
      <c r="G4170" s="9" t="s">
        <v>581</v>
      </c>
      <c r="H4170" s="75" t="s">
        <v>500</v>
      </c>
      <c r="I4170" s="9" t="s">
        <v>519</v>
      </c>
      <c r="J4170" s="9" t="s">
        <v>520</v>
      </c>
      <c r="K4170" s="9"/>
      <c r="O4170" s="9" t="s">
        <v>503</v>
      </c>
      <c r="DP4170" s="9" t="s">
        <v>503</v>
      </c>
    </row>
    <row r="4171">
      <c r="F4171" s="9" t="s">
        <v>547</v>
      </c>
      <c r="G4171" s="9" t="s">
        <v>581</v>
      </c>
      <c r="H4171" s="75" t="s">
        <v>500</v>
      </c>
      <c r="I4171" s="9" t="s">
        <v>501</v>
      </c>
      <c r="J4171" s="9" t="s">
        <v>521</v>
      </c>
      <c r="K4171" s="9"/>
      <c r="O4171" s="9" t="s">
        <v>503</v>
      </c>
      <c r="DP4171" s="9" t="s">
        <v>503</v>
      </c>
    </row>
    <row r="4172">
      <c r="F4172" s="9" t="s">
        <v>547</v>
      </c>
      <c r="G4172" s="9" t="s">
        <v>581</v>
      </c>
      <c r="H4172" s="75" t="s">
        <v>500</v>
      </c>
      <c r="I4172" s="9" t="s">
        <v>504</v>
      </c>
      <c r="J4172" s="9" t="s">
        <v>521</v>
      </c>
      <c r="K4172" s="9"/>
      <c r="O4172" s="9" t="s">
        <v>505</v>
      </c>
      <c r="DP4172" s="9" t="s">
        <v>509</v>
      </c>
    </row>
    <row r="4173">
      <c r="F4173" s="9" t="s">
        <v>547</v>
      </c>
      <c r="G4173" s="9" t="s">
        <v>581</v>
      </c>
      <c r="H4173" s="75" t="s">
        <v>500</v>
      </c>
      <c r="I4173" s="9" t="s">
        <v>508</v>
      </c>
      <c r="J4173" s="9" t="s">
        <v>521</v>
      </c>
      <c r="K4173" s="9"/>
      <c r="O4173" s="9" t="s">
        <v>505</v>
      </c>
      <c r="DP4173" s="9" t="s">
        <v>509</v>
      </c>
    </row>
    <row r="4174">
      <c r="F4174" s="9" t="s">
        <v>547</v>
      </c>
      <c r="G4174" s="9" t="s">
        <v>581</v>
      </c>
      <c r="H4174" s="75" t="s">
        <v>500</v>
      </c>
      <c r="I4174" s="9" t="s">
        <v>510</v>
      </c>
      <c r="J4174" s="9" t="s">
        <v>521</v>
      </c>
      <c r="K4174" s="9"/>
      <c r="O4174" s="9" t="s">
        <v>505</v>
      </c>
      <c r="DP4174" s="9" t="s">
        <v>509</v>
      </c>
    </row>
    <row r="4175">
      <c r="F4175" s="9" t="s">
        <v>547</v>
      </c>
      <c r="G4175" s="9" t="s">
        <v>581</v>
      </c>
      <c r="H4175" s="75" t="s">
        <v>500</v>
      </c>
      <c r="I4175" s="9" t="s">
        <v>511</v>
      </c>
      <c r="J4175" s="9" t="s">
        <v>521</v>
      </c>
      <c r="K4175" s="9"/>
      <c r="O4175" s="9" t="s">
        <v>505</v>
      </c>
      <c r="DP4175" s="9" t="s">
        <v>509</v>
      </c>
    </row>
    <row r="4176">
      <c r="F4176" s="9" t="s">
        <v>547</v>
      </c>
      <c r="G4176" s="9" t="s">
        <v>581</v>
      </c>
      <c r="H4176" s="75" t="s">
        <v>500</v>
      </c>
      <c r="I4176" s="9" t="s">
        <v>512</v>
      </c>
      <c r="J4176" s="9" t="s">
        <v>521</v>
      </c>
      <c r="K4176" s="9"/>
      <c r="O4176" s="9" t="s">
        <v>505</v>
      </c>
      <c r="DP4176" s="9" t="s">
        <v>509</v>
      </c>
    </row>
    <row r="4177">
      <c r="F4177" s="9" t="s">
        <v>547</v>
      </c>
      <c r="G4177" s="9" t="s">
        <v>581</v>
      </c>
      <c r="H4177" s="75" t="s">
        <v>500</v>
      </c>
      <c r="I4177" s="9" t="s">
        <v>513</v>
      </c>
      <c r="J4177" s="9" t="s">
        <v>521</v>
      </c>
      <c r="K4177" s="9"/>
      <c r="O4177" s="9" t="s">
        <v>505</v>
      </c>
      <c r="DP4177" s="9" t="s">
        <v>509</v>
      </c>
    </row>
    <row r="4178">
      <c r="F4178" s="9" t="s">
        <v>547</v>
      </c>
      <c r="G4178" s="9" t="s">
        <v>581</v>
      </c>
      <c r="H4178" s="75" t="s">
        <v>500</v>
      </c>
      <c r="I4178" s="9" t="s">
        <v>514</v>
      </c>
      <c r="J4178" s="9" t="s">
        <v>521</v>
      </c>
      <c r="K4178" s="9"/>
      <c r="O4178" s="9" t="s">
        <v>505</v>
      </c>
      <c r="DP4178" s="9" t="s">
        <v>509</v>
      </c>
    </row>
    <row r="4179">
      <c r="F4179" s="9" t="s">
        <v>547</v>
      </c>
      <c r="G4179" s="9" t="s">
        <v>581</v>
      </c>
      <c r="H4179" s="75" t="s">
        <v>500</v>
      </c>
      <c r="I4179" s="9" t="s">
        <v>515</v>
      </c>
      <c r="J4179" s="9" t="s">
        <v>521</v>
      </c>
      <c r="K4179" s="9"/>
      <c r="O4179" s="9" t="s">
        <v>505</v>
      </c>
      <c r="DP4179" s="9" t="s">
        <v>509</v>
      </c>
    </row>
    <row r="4180">
      <c r="F4180" s="9" t="s">
        <v>547</v>
      </c>
      <c r="G4180" s="9" t="s">
        <v>581</v>
      </c>
      <c r="H4180" s="75" t="s">
        <v>500</v>
      </c>
      <c r="I4180" s="9" t="s">
        <v>516</v>
      </c>
      <c r="J4180" s="9" t="s">
        <v>521</v>
      </c>
      <c r="K4180" s="9"/>
      <c r="O4180" s="9" t="s">
        <v>505</v>
      </c>
      <c r="DP4180" s="9" t="s">
        <v>509</v>
      </c>
    </row>
    <row r="4181">
      <c r="F4181" s="9" t="s">
        <v>547</v>
      </c>
      <c r="G4181" s="9" t="s">
        <v>581</v>
      </c>
      <c r="H4181" s="75" t="s">
        <v>500</v>
      </c>
      <c r="I4181" s="9" t="s">
        <v>517</v>
      </c>
      <c r="J4181" s="9" t="s">
        <v>521</v>
      </c>
      <c r="K4181" s="9"/>
      <c r="O4181" s="9" t="s">
        <v>505</v>
      </c>
      <c r="DP4181" s="9" t="s">
        <v>509</v>
      </c>
    </row>
    <row r="4182">
      <c r="F4182" s="9" t="s">
        <v>547</v>
      </c>
      <c r="G4182" s="9" t="s">
        <v>581</v>
      </c>
      <c r="H4182" s="75" t="s">
        <v>500</v>
      </c>
      <c r="I4182" s="9" t="s">
        <v>518</v>
      </c>
      <c r="J4182" s="9" t="s">
        <v>521</v>
      </c>
      <c r="K4182" s="9"/>
      <c r="O4182" s="9" t="s">
        <v>503</v>
      </c>
      <c r="DP4182" s="9" t="s">
        <v>503</v>
      </c>
    </row>
    <row r="4183">
      <c r="F4183" s="9" t="s">
        <v>547</v>
      </c>
      <c r="G4183" s="9" t="s">
        <v>581</v>
      </c>
      <c r="H4183" s="75" t="s">
        <v>500</v>
      </c>
      <c r="I4183" s="9" t="s">
        <v>519</v>
      </c>
      <c r="J4183" s="9" t="s">
        <v>521</v>
      </c>
      <c r="K4183" s="9"/>
      <c r="O4183" s="9" t="s">
        <v>503</v>
      </c>
      <c r="DP4183" s="9" t="s">
        <v>503</v>
      </c>
    </row>
    <row r="4184">
      <c r="F4184" s="9" t="s">
        <v>547</v>
      </c>
      <c r="G4184" s="9" t="s">
        <v>568</v>
      </c>
      <c r="H4184" s="75" t="s">
        <v>500</v>
      </c>
      <c r="I4184" s="9" t="s">
        <v>501</v>
      </c>
      <c r="J4184" s="9" t="s">
        <v>502</v>
      </c>
      <c r="O4184" s="9" t="s">
        <v>503</v>
      </c>
      <c r="DP4184" s="9" t="s">
        <v>503</v>
      </c>
    </row>
    <row r="4185">
      <c r="F4185" s="9" t="s">
        <v>547</v>
      </c>
      <c r="G4185" s="9" t="s">
        <v>568</v>
      </c>
      <c r="H4185" s="75" t="s">
        <v>500</v>
      </c>
      <c r="I4185" s="9" t="s">
        <v>504</v>
      </c>
      <c r="J4185" s="9" t="s">
        <v>502</v>
      </c>
      <c r="O4185" s="9" t="s">
        <v>505</v>
      </c>
      <c r="DP4185" s="9" t="s">
        <v>509</v>
      </c>
    </row>
    <row r="4186">
      <c r="F4186" s="9" t="s">
        <v>547</v>
      </c>
      <c r="G4186" s="9" t="s">
        <v>568</v>
      </c>
      <c r="H4186" s="75" t="s">
        <v>500</v>
      </c>
      <c r="I4186" s="9" t="s">
        <v>508</v>
      </c>
      <c r="J4186" s="9" t="s">
        <v>502</v>
      </c>
      <c r="O4186" s="9" t="s">
        <v>505</v>
      </c>
      <c r="DP4186" s="9" t="s">
        <v>509</v>
      </c>
    </row>
    <row r="4187">
      <c r="F4187" s="9" t="s">
        <v>547</v>
      </c>
      <c r="G4187" s="9" t="s">
        <v>568</v>
      </c>
      <c r="H4187" s="75" t="s">
        <v>500</v>
      </c>
      <c r="I4187" s="9" t="s">
        <v>510</v>
      </c>
      <c r="J4187" s="9" t="s">
        <v>502</v>
      </c>
      <c r="O4187" s="9" t="s">
        <v>505</v>
      </c>
      <c r="DP4187" s="9" t="s">
        <v>509</v>
      </c>
    </row>
    <row r="4188">
      <c r="F4188" s="9" t="s">
        <v>547</v>
      </c>
      <c r="G4188" s="9" t="s">
        <v>568</v>
      </c>
      <c r="H4188" s="75" t="s">
        <v>500</v>
      </c>
      <c r="I4188" s="9" t="s">
        <v>511</v>
      </c>
      <c r="J4188" s="9" t="s">
        <v>502</v>
      </c>
      <c r="O4188" s="9" t="s">
        <v>505</v>
      </c>
      <c r="DP4188" s="9" t="s">
        <v>509</v>
      </c>
    </row>
    <row r="4189">
      <c r="F4189" s="9" t="s">
        <v>547</v>
      </c>
      <c r="G4189" s="9" t="s">
        <v>568</v>
      </c>
      <c r="H4189" s="75" t="s">
        <v>500</v>
      </c>
      <c r="I4189" s="9" t="s">
        <v>512</v>
      </c>
      <c r="J4189" s="9" t="s">
        <v>502</v>
      </c>
      <c r="O4189" s="9" t="s">
        <v>505</v>
      </c>
      <c r="DP4189" s="9" t="s">
        <v>509</v>
      </c>
    </row>
    <row r="4190">
      <c r="F4190" s="9" t="s">
        <v>547</v>
      </c>
      <c r="G4190" s="9" t="s">
        <v>568</v>
      </c>
      <c r="H4190" s="75" t="s">
        <v>500</v>
      </c>
      <c r="I4190" s="9" t="s">
        <v>513</v>
      </c>
      <c r="J4190" s="9" t="s">
        <v>502</v>
      </c>
      <c r="O4190" s="9" t="s">
        <v>505</v>
      </c>
      <c r="DP4190" s="9" t="s">
        <v>509</v>
      </c>
    </row>
    <row r="4191">
      <c r="F4191" s="9" t="s">
        <v>547</v>
      </c>
      <c r="G4191" s="9" t="s">
        <v>568</v>
      </c>
      <c r="H4191" s="75" t="s">
        <v>500</v>
      </c>
      <c r="I4191" s="9" t="s">
        <v>514</v>
      </c>
      <c r="J4191" s="9" t="s">
        <v>502</v>
      </c>
      <c r="O4191" s="9" t="s">
        <v>505</v>
      </c>
      <c r="DP4191" s="9" t="s">
        <v>509</v>
      </c>
    </row>
    <row r="4192">
      <c r="F4192" s="9" t="s">
        <v>547</v>
      </c>
      <c r="G4192" s="9" t="s">
        <v>568</v>
      </c>
      <c r="H4192" s="75" t="s">
        <v>500</v>
      </c>
      <c r="I4192" s="9" t="s">
        <v>515</v>
      </c>
      <c r="J4192" s="9" t="s">
        <v>502</v>
      </c>
      <c r="O4192" s="9" t="s">
        <v>505</v>
      </c>
      <c r="DP4192" s="9" t="s">
        <v>509</v>
      </c>
    </row>
    <row r="4193">
      <c r="F4193" s="9" t="s">
        <v>547</v>
      </c>
      <c r="G4193" s="9" t="s">
        <v>568</v>
      </c>
      <c r="H4193" s="75" t="s">
        <v>500</v>
      </c>
      <c r="I4193" s="9" t="s">
        <v>516</v>
      </c>
      <c r="J4193" s="9" t="s">
        <v>502</v>
      </c>
      <c r="O4193" s="9" t="s">
        <v>505</v>
      </c>
      <c r="DP4193" s="9" t="s">
        <v>509</v>
      </c>
    </row>
    <row r="4194">
      <c r="F4194" s="9" t="s">
        <v>547</v>
      </c>
      <c r="G4194" s="9" t="s">
        <v>568</v>
      </c>
      <c r="H4194" s="75" t="s">
        <v>500</v>
      </c>
      <c r="I4194" s="9" t="s">
        <v>517</v>
      </c>
      <c r="J4194" s="9" t="s">
        <v>502</v>
      </c>
      <c r="O4194" s="9" t="s">
        <v>505</v>
      </c>
      <c r="DP4194" s="9" t="s">
        <v>509</v>
      </c>
    </row>
    <row r="4195">
      <c r="F4195" s="9" t="s">
        <v>547</v>
      </c>
      <c r="G4195" s="9" t="s">
        <v>568</v>
      </c>
      <c r="H4195" s="75" t="s">
        <v>500</v>
      </c>
      <c r="I4195" s="9" t="s">
        <v>518</v>
      </c>
      <c r="J4195" s="9" t="s">
        <v>502</v>
      </c>
      <c r="O4195" s="9" t="s">
        <v>503</v>
      </c>
      <c r="DP4195" s="9" t="s">
        <v>503</v>
      </c>
    </row>
    <row r="4196">
      <c r="F4196" s="9" t="s">
        <v>547</v>
      </c>
      <c r="G4196" s="9" t="s">
        <v>568</v>
      </c>
      <c r="H4196" s="75" t="s">
        <v>500</v>
      </c>
      <c r="I4196" s="9" t="s">
        <v>519</v>
      </c>
      <c r="J4196" s="9" t="s">
        <v>502</v>
      </c>
      <c r="O4196" s="9" t="s">
        <v>503</v>
      </c>
      <c r="DP4196" s="9" t="s">
        <v>503</v>
      </c>
    </row>
    <row r="4197">
      <c r="F4197" s="9" t="s">
        <v>547</v>
      </c>
      <c r="G4197" s="9" t="s">
        <v>568</v>
      </c>
      <c r="H4197" s="75" t="s">
        <v>500</v>
      </c>
      <c r="I4197" s="9" t="s">
        <v>501</v>
      </c>
      <c r="J4197" s="9" t="s">
        <v>520</v>
      </c>
      <c r="K4197" s="9"/>
      <c r="O4197" s="9" t="s">
        <v>503</v>
      </c>
      <c r="DP4197" s="9" t="s">
        <v>503</v>
      </c>
    </row>
    <row r="4198">
      <c r="F4198" s="9" t="s">
        <v>547</v>
      </c>
      <c r="G4198" s="9" t="s">
        <v>568</v>
      </c>
      <c r="H4198" s="75" t="s">
        <v>500</v>
      </c>
      <c r="I4198" s="9" t="s">
        <v>504</v>
      </c>
      <c r="J4198" s="9" t="s">
        <v>520</v>
      </c>
      <c r="K4198" s="9"/>
      <c r="O4198" s="9" t="s">
        <v>505</v>
      </c>
      <c r="DP4198" s="9" t="s">
        <v>509</v>
      </c>
    </row>
    <row r="4199">
      <c r="F4199" s="9" t="s">
        <v>547</v>
      </c>
      <c r="G4199" s="9" t="s">
        <v>568</v>
      </c>
      <c r="H4199" s="75" t="s">
        <v>500</v>
      </c>
      <c r="I4199" s="9" t="s">
        <v>508</v>
      </c>
      <c r="J4199" s="9" t="s">
        <v>520</v>
      </c>
      <c r="K4199" s="9"/>
      <c r="O4199" s="9" t="s">
        <v>505</v>
      </c>
      <c r="DP4199" s="9" t="s">
        <v>509</v>
      </c>
    </row>
    <row r="4200">
      <c r="F4200" s="9" t="s">
        <v>547</v>
      </c>
      <c r="G4200" s="9" t="s">
        <v>568</v>
      </c>
      <c r="H4200" s="75" t="s">
        <v>500</v>
      </c>
      <c r="I4200" s="9" t="s">
        <v>510</v>
      </c>
      <c r="J4200" s="9" t="s">
        <v>520</v>
      </c>
      <c r="K4200" s="9"/>
      <c r="O4200" s="9" t="s">
        <v>505</v>
      </c>
      <c r="DP4200" s="9" t="s">
        <v>509</v>
      </c>
    </row>
    <row r="4201">
      <c r="F4201" s="9" t="s">
        <v>547</v>
      </c>
      <c r="G4201" s="9" t="s">
        <v>568</v>
      </c>
      <c r="H4201" s="75" t="s">
        <v>500</v>
      </c>
      <c r="I4201" s="9" t="s">
        <v>511</v>
      </c>
      <c r="J4201" s="9" t="s">
        <v>520</v>
      </c>
      <c r="K4201" s="9"/>
      <c r="O4201" s="9" t="s">
        <v>505</v>
      </c>
      <c r="DP4201" s="9" t="s">
        <v>509</v>
      </c>
    </row>
    <row r="4202">
      <c r="F4202" s="9" t="s">
        <v>547</v>
      </c>
      <c r="G4202" s="9" t="s">
        <v>568</v>
      </c>
      <c r="H4202" s="75" t="s">
        <v>500</v>
      </c>
      <c r="I4202" s="9" t="s">
        <v>512</v>
      </c>
      <c r="J4202" s="9" t="s">
        <v>520</v>
      </c>
      <c r="K4202" s="9"/>
      <c r="O4202" s="9" t="s">
        <v>505</v>
      </c>
      <c r="DP4202" s="9" t="s">
        <v>509</v>
      </c>
    </row>
    <row r="4203">
      <c r="F4203" s="9" t="s">
        <v>547</v>
      </c>
      <c r="G4203" s="9" t="s">
        <v>568</v>
      </c>
      <c r="H4203" s="75" t="s">
        <v>500</v>
      </c>
      <c r="I4203" s="9" t="s">
        <v>513</v>
      </c>
      <c r="J4203" s="9" t="s">
        <v>520</v>
      </c>
      <c r="K4203" s="9"/>
      <c r="O4203" s="9" t="s">
        <v>505</v>
      </c>
      <c r="DP4203" s="9" t="s">
        <v>509</v>
      </c>
    </row>
    <row r="4204">
      <c r="F4204" s="9" t="s">
        <v>547</v>
      </c>
      <c r="G4204" s="9" t="s">
        <v>568</v>
      </c>
      <c r="H4204" s="75" t="s">
        <v>500</v>
      </c>
      <c r="I4204" s="9" t="s">
        <v>514</v>
      </c>
      <c r="J4204" s="9" t="s">
        <v>520</v>
      </c>
      <c r="K4204" s="9"/>
      <c r="O4204" s="9" t="s">
        <v>505</v>
      </c>
      <c r="DP4204" s="9" t="s">
        <v>509</v>
      </c>
    </row>
    <row r="4205">
      <c r="F4205" s="9" t="s">
        <v>547</v>
      </c>
      <c r="G4205" s="9" t="s">
        <v>568</v>
      </c>
      <c r="H4205" s="75" t="s">
        <v>500</v>
      </c>
      <c r="I4205" s="9" t="s">
        <v>515</v>
      </c>
      <c r="J4205" s="9" t="s">
        <v>520</v>
      </c>
      <c r="K4205" s="9"/>
      <c r="O4205" s="9" t="s">
        <v>505</v>
      </c>
      <c r="DP4205" s="9" t="s">
        <v>509</v>
      </c>
    </row>
    <row r="4206">
      <c r="F4206" s="9" t="s">
        <v>547</v>
      </c>
      <c r="G4206" s="9" t="s">
        <v>568</v>
      </c>
      <c r="H4206" s="75" t="s">
        <v>500</v>
      </c>
      <c r="I4206" s="9" t="s">
        <v>516</v>
      </c>
      <c r="J4206" s="9" t="s">
        <v>520</v>
      </c>
      <c r="K4206" s="9"/>
      <c r="O4206" s="9" t="s">
        <v>505</v>
      </c>
      <c r="DP4206" s="9" t="s">
        <v>509</v>
      </c>
    </row>
    <row r="4207">
      <c r="F4207" s="9" t="s">
        <v>547</v>
      </c>
      <c r="G4207" s="9" t="s">
        <v>568</v>
      </c>
      <c r="H4207" s="75" t="s">
        <v>500</v>
      </c>
      <c r="I4207" s="9" t="s">
        <v>517</v>
      </c>
      <c r="J4207" s="9" t="s">
        <v>520</v>
      </c>
      <c r="K4207" s="9"/>
      <c r="O4207" s="9" t="s">
        <v>505</v>
      </c>
      <c r="DP4207" s="9" t="s">
        <v>509</v>
      </c>
    </row>
    <row r="4208">
      <c r="F4208" s="9" t="s">
        <v>547</v>
      </c>
      <c r="G4208" s="9" t="s">
        <v>568</v>
      </c>
      <c r="H4208" s="75" t="s">
        <v>500</v>
      </c>
      <c r="I4208" s="9" t="s">
        <v>518</v>
      </c>
      <c r="J4208" s="9" t="s">
        <v>520</v>
      </c>
      <c r="K4208" s="9"/>
      <c r="O4208" s="9" t="s">
        <v>503</v>
      </c>
      <c r="DP4208" s="9" t="s">
        <v>503</v>
      </c>
    </row>
    <row r="4209">
      <c r="F4209" s="9" t="s">
        <v>547</v>
      </c>
      <c r="G4209" s="9" t="s">
        <v>568</v>
      </c>
      <c r="H4209" s="75" t="s">
        <v>500</v>
      </c>
      <c r="I4209" s="9" t="s">
        <v>519</v>
      </c>
      <c r="J4209" s="9" t="s">
        <v>520</v>
      </c>
      <c r="K4209" s="9"/>
      <c r="O4209" s="9" t="s">
        <v>503</v>
      </c>
      <c r="DP4209" s="9" t="s">
        <v>503</v>
      </c>
    </row>
    <row r="4210">
      <c r="F4210" s="9" t="s">
        <v>547</v>
      </c>
      <c r="G4210" s="9" t="s">
        <v>568</v>
      </c>
      <c r="H4210" s="75" t="s">
        <v>500</v>
      </c>
      <c r="I4210" s="9" t="s">
        <v>501</v>
      </c>
      <c r="J4210" s="9" t="s">
        <v>521</v>
      </c>
      <c r="K4210" s="9"/>
      <c r="O4210" s="9" t="s">
        <v>503</v>
      </c>
      <c r="DP4210" s="9" t="s">
        <v>503</v>
      </c>
    </row>
    <row r="4211">
      <c r="F4211" s="9" t="s">
        <v>547</v>
      </c>
      <c r="G4211" s="9" t="s">
        <v>568</v>
      </c>
      <c r="H4211" s="75" t="s">
        <v>500</v>
      </c>
      <c r="I4211" s="9" t="s">
        <v>504</v>
      </c>
      <c r="J4211" s="9" t="s">
        <v>521</v>
      </c>
      <c r="K4211" s="9"/>
      <c r="O4211" s="9" t="s">
        <v>505</v>
      </c>
      <c r="DP4211" s="9" t="s">
        <v>509</v>
      </c>
    </row>
    <row r="4212">
      <c r="F4212" s="9" t="s">
        <v>547</v>
      </c>
      <c r="G4212" s="9" t="s">
        <v>568</v>
      </c>
      <c r="H4212" s="75" t="s">
        <v>500</v>
      </c>
      <c r="I4212" s="9" t="s">
        <v>508</v>
      </c>
      <c r="J4212" s="9" t="s">
        <v>521</v>
      </c>
      <c r="K4212" s="9"/>
      <c r="O4212" s="9" t="s">
        <v>505</v>
      </c>
      <c r="DP4212" s="9" t="s">
        <v>509</v>
      </c>
    </row>
    <row r="4213">
      <c r="F4213" s="9" t="s">
        <v>547</v>
      </c>
      <c r="G4213" s="9" t="s">
        <v>568</v>
      </c>
      <c r="H4213" s="75" t="s">
        <v>500</v>
      </c>
      <c r="I4213" s="9" t="s">
        <v>510</v>
      </c>
      <c r="J4213" s="9" t="s">
        <v>521</v>
      </c>
      <c r="K4213" s="9"/>
      <c r="O4213" s="9" t="s">
        <v>505</v>
      </c>
      <c r="DP4213" s="9" t="s">
        <v>509</v>
      </c>
    </row>
    <row r="4214">
      <c r="F4214" s="9" t="s">
        <v>547</v>
      </c>
      <c r="G4214" s="9" t="s">
        <v>568</v>
      </c>
      <c r="H4214" s="75" t="s">
        <v>500</v>
      </c>
      <c r="I4214" s="9" t="s">
        <v>511</v>
      </c>
      <c r="J4214" s="9" t="s">
        <v>521</v>
      </c>
      <c r="K4214" s="9"/>
      <c r="O4214" s="9" t="s">
        <v>505</v>
      </c>
      <c r="DP4214" s="9" t="s">
        <v>509</v>
      </c>
    </row>
    <row r="4215">
      <c r="F4215" s="9" t="s">
        <v>547</v>
      </c>
      <c r="G4215" s="9" t="s">
        <v>568</v>
      </c>
      <c r="H4215" s="75" t="s">
        <v>500</v>
      </c>
      <c r="I4215" s="9" t="s">
        <v>512</v>
      </c>
      <c r="J4215" s="9" t="s">
        <v>521</v>
      </c>
      <c r="K4215" s="9"/>
      <c r="O4215" s="9" t="s">
        <v>505</v>
      </c>
      <c r="DP4215" s="9" t="s">
        <v>509</v>
      </c>
    </row>
    <row r="4216">
      <c r="F4216" s="9" t="s">
        <v>547</v>
      </c>
      <c r="G4216" s="9" t="s">
        <v>568</v>
      </c>
      <c r="H4216" s="75" t="s">
        <v>500</v>
      </c>
      <c r="I4216" s="9" t="s">
        <v>513</v>
      </c>
      <c r="J4216" s="9" t="s">
        <v>521</v>
      </c>
      <c r="K4216" s="9"/>
      <c r="O4216" s="9" t="s">
        <v>505</v>
      </c>
      <c r="DP4216" s="9" t="s">
        <v>509</v>
      </c>
    </row>
    <row r="4217">
      <c r="F4217" s="9" t="s">
        <v>547</v>
      </c>
      <c r="G4217" s="9" t="s">
        <v>568</v>
      </c>
      <c r="H4217" s="75" t="s">
        <v>500</v>
      </c>
      <c r="I4217" s="9" t="s">
        <v>514</v>
      </c>
      <c r="J4217" s="9" t="s">
        <v>521</v>
      </c>
      <c r="K4217" s="9"/>
      <c r="O4217" s="9" t="s">
        <v>505</v>
      </c>
      <c r="DP4217" s="9" t="s">
        <v>509</v>
      </c>
    </row>
    <row r="4218">
      <c r="F4218" s="9" t="s">
        <v>547</v>
      </c>
      <c r="G4218" s="9" t="s">
        <v>568</v>
      </c>
      <c r="H4218" s="75" t="s">
        <v>500</v>
      </c>
      <c r="I4218" s="9" t="s">
        <v>515</v>
      </c>
      <c r="J4218" s="9" t="s">
        <v>521</v>
      </c>
      <c r="K4218" s="9"/>
      <c r="O4218" s="9" t="s">
        <v>505</v>
      </c>
      <c r="DP4218" s="9" t="s">
        <v>509</v>
      </c>
    </row>
    <row r="4219">
      <c r="F4219" s="9" t="s">
        <v>547</v>
      </c>
      <c r="G4219" s="9" t="s">
        <v>568</v>
      </c>
      <c r="H4219" s="75" t="s">
        <v>500</v>
      </c>
      <c r="I4219" s="9" t="s">
        <v>516</v>
      </c>
      <c r="J4219" s="9" t="s">
        <v>521</v>
      </c>
      <c r="K4219" s="9"/>
      <c r="O4219" s="9" t="s">
        <v>505</v>
      </c>
      <c r="DP4219" s="9" t="s">
        <v>509</v>
      </c>
    </row>
    <row r="4220">
      <c r="F4220" s="9" t="s">
        <v>547</v>
      </c>
      <c r="G4220" s="9" t="s">
        <v>568</v>
      </c>
      <c r="H4220" s="75" t="s">
        <v>500</v>
      </c>
      <c r="I4220" s="9" t="s">
        <v>517</v>
      </c>
      <c r="J4220" s="9" t="s">
        <v>521</v>
      </c>
      <c r="K4220" s="9"/>
      <c r="O4220" s="9" t="s">
        <v>505</v>
      </c>
      <c r="DP4220" s="9" t="s">
        <v>509</v>
      </c>
    </row>
    <row r="4221">
      <c r="F4221" s="9" t="s">
        <v>547</v>
      </c>
      <c r="G4221" s="9" t="s">
        <v>568</v>
      </c>
      <c r="H4221" s="75" t="s">
        <v>500</v>
      </c>
      <c r="I4221" s="9" t="s">
        <v>518</v>
      </c>
      <c r="J4221" s="9" t="s">
        <v>521</v>
      </c>
      <c r="K4221" s="9"/>
      <c r="O4221" s="9" t="s">
        <v>503</v>
      </c>
      <c r="DP4221" s="9" t="s">
        <v>503</v>
      </c>
    </row>
    <row r="4222">
      <c r="F4222" s="9" t="s">
        <v>547</v>
      </c>
      <c r="G4222" s="9" t="s">
        <v>568</v>
      </c>
      <c r="H4222" s="75" t="s">
        <v>500</v>
      </c>
      <c r="I4222" s="9" t="s">
        <v>519</v>
      </c>
      <c r="J4222" s="9" t="s">
        <v>521</v>
      </c>
      <c r="K4222" s="9"/>
      <c r="O4222" s="9" t="s">
        <v>503</v>
      </c>
      <c r="DP4222" s="9" t="s">
        <v>503</v>
      </c>
    </row>
    <row r="4223">
      <c r="F4223" s="9" t="s">
        <v>547</v>
      </c>
      <c r="G4223" s="9" t="s">
        <v>582</v>
      </c>
      <c r="H4223" s="75" t="s">
        <v>500</v>
      </c>
      <c r="I4223" s="9" t="s">
        <v>501</v>
      </c>
      <c r="J4223" s="9" t="s">
        <v>502</v>
      </c>
      <c r="O4223" s="9" t="s">
        <v>503</v>
      </c>
      <c r="DP4223" s="9" t="s">
        <v>503</v>
      </c>
    </row>
    <row r="4224">
      <c r="F4224" s="9" t="s">
        <v>547</v>
      </c>
      <c r="G4224" s="9" t="s">
        <v>582</v>
      </c>
      <c r="H4224" s="75" t="s">
        <v>500</v>
      </c>
      <c r="I4224" s="9" t="s">
        <v>504</v>
      </c>
      <c r="J4224" s="9" t="s">
        <v>502</v>
      </c>
      <c r="O4224" s="9" t="s">
        <v>505</v>
      </c>
      <c r="DP4224" s="9" t="s">
        <v>509</v>
      </c>
    </row>
    <row r="4225">
      <c r="F4225" s="9" t="s">
        <v>547</v>
      </c>
      <c r="G4225" s="9" t="s">
        <v>582</v>
      </c>
      <c r="H4225" s="75" t="s">
        <v>500</v>
      </c>
      <c r="I4225" s="9" t="s">
        <v>508</v>
      </c>
      <c r="J4225" s="9" t="s">
        <v>502</v>
      </c>
      <c r="O4225" s="9" t="s">
        <v>505</v>
      </c>
      <c r="DP4225" s="9" t="s">
        <v>509</v>
      </c>
    </row>
    <row r="4226">
      <c r="F4226" s="9" t="s">
        <v>547</v>
      </c>
      <c r="G4226" s="9" t="s">
        <v>582</v>
      </c>
      <c r="H4226" s="75" t="s">
        <v>500</v>
      </c>
      <c r="I4226" s="9" t="s">
        <v>510</v>
      </c>
      <c r="J4226" s="9" t="s">
        <v>502</v>
      </c>
      <c r="O4226" s="9" t="s">
        <v>505</v>
      </c>
      <c r="DP4226" s="9" t="s">
        <v>509</v>
      </c>
    </row>
    <row r="4227">
      <c r="F4227" s="9" t="s">
        <v>547</v>
      </c>
      <c r="G4227" s="9" t="s">
        <v>582</v>
      </c>
      <c r="H4227" s="75" t="s">
        <v>500</v>
      </c>
      <c r="I4227" s="9" t="s">
        <v>511</v>
      </c>
      <c r="J4227" s="9" t="s">
        <v>502</v>
      </c>
      <c r="O4227" s="9" t="s">
        <v>505</v>
      </c>
      <c r="DP4227" s="9" t="s">
        <v>509</v>
      </c>
    </row>
    <row r="4228">
      <c r="F4228" s="9" t="s">
        <v>547</v>
      </c>
      <c r="G4228" s="9" t="s">
        <v>582</v>
      </c>
      <c r="H4228" s="75" t="s">
        <v>500</v>
      </c>
      <c r="I4228" s="9" t="s">
        <v>512</v>
      </c>
      <c r="J4228" s="9" t="s">
        <v>502</v>
      </c>
      <c r="O4228" s="9" t="s">
        <v>505</v>
      </c>
      <c r="DP4228" s="9" t="s">
        <v>509</v>
      </c>
    </row>
    <row r="4229">
      <c r="F4229" s="9" t="s">
        <v>547</v>
      </c>
      <c r="G4229" s="9" t="s">
        <v>582</v>
      </c>
      <c r="H4229" s="75" t="s">
        <v>500</v>
      </c>
      <c r="I4229" s="9" t="s">
        <v>513</v>
      </c>
      <c r="J4229" s="9" t="s">
        <v>502</v>
      </c>
      <c r="O4229" s="9" t="s">
        <v>505</v>
      </c>
      <c r="DP4229" s="9" t="s">
        <v>509</v>
      </c>
    </row>
    <row r="4230">
      <c r="F4230" s="9" t="s">
        <v>547</v>
      </c>
      <c r="G4230" s="9" t="s">
        <v>582</v>
      </c>
      <c r="H4230" s="75" t="s">
        <v>500</v>
      </c>
      <c r="I4230" s="9" t="s">
        <v>514</v>
      </c>
      <c r="J4230" s="9" t="s">
        <v>502</v>
      </c>
      <c r="O4230" s="9" t="s">
        <v>505</v>
      </c>
      <c r="DP4230" s="9" t="s">
        <v>509</v>
      </c>
    </row>
    <row r="4231">
      <c r="F4231" s="9" t="s">
        <v>547</v>
      </c>
      <c r="G4231" s="9" t="s">
        <v>582</v>
      </c>
      <c r="H4231" s="75" t="s">
        <v>500</v>
      </c>
      <c r="I4231" s="9" t="s">
        <v>515</v>
      </c>
      <c r="J4231" s="9" t="s">
        <v>502</v>
      </c>
      <c r="O4231" s="9" t="s">
        <v>505</v>
      </c>
      <c r="DP4231" s="9" t="s">
        <v>509</v>
      </c>
    </row>
    <row r="4232">
      <c r="F4232" s="9" t="s">
        <v>547</v>
      </c>
      <c r="G4232" s="9" t="s">
        <v>582</v>
      </c>
      <c r="H4232" s="75" t="s">
        <v>500</v>
      </c>
      <c r="I4232" s="9" t="s">
        <v>516</v>
      </c>
      <c r="J4232" s="9" t="s">
        <v>502</v>
      </c>
      <c r="O4232" s="9" t="s">
        <v>505</v>
      </c>
      <c r="DP4232" s="9" t="s">
        <v>509</v>
      </c>
    </row>
    <row r="4233">
      <c r="F4233" s="9" t="s">
        <v>547</v>
      </c>
      <c r="G4233" s="9" t="s">
        <v>582</v>
      </c>
      <c r="H4233" s="75" t="s">
        <v>500</v>
      </c>
      <c r="I4233" s="9" t="s">
        <v>517</v>
      </c>
      <c r="J4233" s="9" t="s">
        <v>502</v>
      </c>
      <c r="O4233" s="9" t="s">
        <v>505</v>
      </c>
      <c r="DP4233" s="9" t="s">
        <v>509</v>
      </c>
    </row>
    <row r="4234">
      <c r="F4234" s="9" t="s">
        <v>547</v>
      </c>
      <c r="G4234" s="9" t="s">
        <v>582</v>
      </c>
      <c r="H4234" s="75" t="s">
        <v>500</v>
      </c>
      <c r="I4234" s="9" t="s">
        <v>518</v>
      </c>
      <c r="J4234" s="9" t="s">
        <v>502</v>
      </c>
      <c r="O4234" s="9" t="s">
        <v>503</v>
      </c>
      <c r="DP4234" s="9" t="s">
        <v>503</v>
      </c>
    </row>
    <row r="4235">
      <c r="F4235" s="9" t="s">
        <v>547</v>
      </c>
      <c r="G4235" s="9" t="s">
        <v>582</v>
      </c>
      <c r="H4235" s="75" t="s">
        <v>500</v>
      </c>
      <c r="I4235" s="9" t="s">
        <v>519</v>
      </c>
      <c r="J4235" s="9" t="s">
        <v>502</v>
      </c>
      <c r="O4235" s="9" t="s">
        <v>503</v>
      </c>
      <c r="DP4235" s="9" t="s">
        <v>503</v>
      </c>
    </row>
    <row r="4236">
      <c r="F4236" s="9" t="s">
        <v>547</v>
      </c>
      <c r="G4236" s="9" t="s">
        <v>582</v>
      </c>
      <c r="H4236" s="75" t="s">
        <v>500</v>
      </c>
      <c r="I4236" s="9" t="s">
        <v>501</v>
      </c>
      <c r="J4236" s="9" t="s">
        <v>520</v>
      </c>
      <c r="K4236" s="9"/>
      <c r="O4236" s="9" t="s">
        <v>503</v>
      </c>
      <c r="DP4236" s="9" t="s">
        <v>503</v>
      </c>
    </row>
    <row r="4237">
      <c r="F4237" s="9" t="s">
        <v>547</v>
      </c>
      <c r="G4237" s="9" t="s">
        <v>582</v>
      </c>
      <c r="H4237" s="75" t="s">
        <v>500</v>
      </c>
      <c r="I4237" s="9" t="s">
        <v>504</v>
      </c>
      <c r="J4237" s="9" t="s">
        <v>520</v>
      </c>
      <c r="K4237" s="9"/>
      <c r="O4237" s="9" t="s">
        <v>505</v>
      </c>
      <c r="DP4237" s="9" t="s">
        <v>509</v>
      </c>
    </row>
    <row r="4238">
      <c r="F4238" s="9" t="s">
        <v>547</v>
      </c>
      <c r="G4238" s="9" t="s">
        <v>582</v>
      </c>
      <c r="H4238" s="75" t="s">
        <v>500</v>
      </c>
      <c r="I4238" s="9" t="s">
        <v>508</v>
      </c>
      <c r="J4238" s="9" t="s">
        <v>520</v>
      </c>
      <c r="K4238" s="9"/>
      <c r="O4238" s="9" t="s">
        <v>505</v>
      </c>
      <c r="DP4238" s="9" t="s">
        <v>509</v>
      </c>
    </row>
    <row r="4239">
      <c r="F4239" s="9" t="s">
        <v>547</v>
      </c>
      <c r="G4239" s="9" t="s">
        <v>582</v>
      </c>
      <c r="H4239" s="75" t="s">
        <v>500</v>
      </c>
      <c r="I4239" s="9" t="s">
        <v>510</v>
      </c>
      <c r="J4239" s="9" t="s">
        <v>520</v>
      </c>
      <c r="K4239" s="9"/>
      <c r="O4239" s="9" t="s">
        <v>505</v>
      </c>
      <c r="DP4239" s="9" t="s">
        <v>509</v>
      </c>
    </row>
    <row r="4240">
      <c r="F4240" s="9" t="s">
        <v>547</v>
      </c>
      <c r="G4240" s="9" t="s">
        <v>582</v>
      </c>
      <c r="H4240" s="75" t="s">
        <v>500</v>
      </c>
      <c r="I4240" s="9" t="s">
        <v>511</v>
      </c>
      <c r="J4240" s="9" t="s">
        <v>520</v>
      </c>
      <c r="K4240" s="9"/>
      <c r="O4240" s="9" t="s">
        <v>505</v>
      </c>
      <c r="DP4240" s="9" t="s">
        <v>509</v>
      </c>
    </row>
    <row r="4241">
      <c r="F4241" s="9" t="s">
        <v>547</v>
      </c>
      <c r="G4241" s="9" t="s">
        <v>582</v>
      </c>
      <c r="H4241" s="75" t="s">
        <v>500</v>
      </c>
      <c r="I4241" s="9" t="s">
        <v>512</v>
      </c>
      <c r="J4241" s="9" t="s">
        <v>520</v>
      </c>
      <c r="K4241" s="9"/>
      <c r="O4241" s="9" t="s">
        <v>505</v>
      </c>
      <c r="DP4241" s="9" t="s">
        <v>509</v>
      </c>
    </row>
    <row r="4242">
      <c r="F4242" s="9" t="s">
        <v>547</v>
      </c>
      <c r="G4242" s="9" t="s">
        <v>582</v>
      </c>
      <c r="H4242" s="75" t="s">
        <v>500</v>
      </c>
      <c r="I4242" s="9" t="s">
        <v>513</v>
      </c>
      <c r="J4242" s="9" t="s">
        <v>520</v>
      </c>
      <c r="K4242" s="9"/>
      <c r="O4242" s="9" t="s">
        <v>505</v>
      </c>
      <c r="DP4242" s="9" t="s">
        <v>509</v>
      </c>
    </row>
    <row r="4243">
      <c r="F4243" s="9" t="s">
        <v>547</v>
      </c>
      <c r="G4243" s="9" t="s">
        <v>582</v>
      </c>
      <c r="H4243" s="75" t="s">
        <v>500</v>
      </c>
      <c r="I4243" s="9" t="s">
        <v>514</v>
      </c>
      <c r="J4243" s="9" t="s">
        <v>520</v>
      </c>
      <c r="K4243" s="9"/>
      <c r="O4243" s="9" t="s">
        <v>505</v>
      </c>
      <c r="DP4243" s="9" t="s">
        <v>509</v>
      </c>
    </row>
    <row r="4244">
      <c r="F4244" s="9" t="s">
        <v>547</v>
      </c>
      <c r="G4244" s="9" t="s">
        <v>582</v>
      </c>
      <c r="H4244" s="75" t="s">
        <v>500</v>
      </c>
      <c r="I4244" s="9" t="s">
        <v>515</v>
      </c>
      <c r="J4244" s="9" t="s">
        <v>520</v>
      </c>
      <c r="K4244" s="9"/>
      <c r="O4244" s="9" t="s">
        <v>505</v>
      </c>
      <c r="DP4244" s="9" t="s">
        <v>509</v>
      </c>
    </row>
    <row r="4245">
      <c r="F4245" s="9" t="s">
        <v>547</v>
      </c>
      <c r="G4245" s="9" t="s">
        <v>582</v>
      </c>
      <c r="H4245" s="75" t="s">
        <v>500</v>
      </c>
      <c r="I4245" s="9" t="s">
        <v>516</v>
      </c>
      <c r="J4245" s="9" t="s">
        <v>520</v>
      </c>
      <c r="K4245" s="9"/>
      <c r="O4245" s="9" t="s">
        <v>505</v>
      </c>
      <c r="DP4245" s="9" t="s">
        <v>509</v>
      </c>
    </row>
    <row r="4246">
      <c r="F4246" s="9" t="s">
        <v>547</v>
      </c>
      <c r="G4246" s="9" t="s">
        <v>582</v>
      </c>
      <c r="H4246" s="75" t="s">
        <v>500</v>
      </c>
      <c r="I4246" s="9" t="s">
        <v>517</v>
      </c>
      <c r="J4246" s="9" t="s">
        <v>520</v>
      </c>
      <c r="K4246" s="9"/>
      <c r="O4246" s="9" t="s">
        <v>505</v>
      </c>
      <c r="DP4246" s="9" t="s">
        <v>509</v>
      </c>
    </row>
    <row r="4247">
      <c r="F4247" s="9" t="s">
        <v>547</v>
      </c>
      <c r="G4247" s="9" t="s">
        <v>582</v>
      </c>
      <c r="H4247" s="75" t="s">
        <v>500</v>
      </c>
      <c r="I4247" s="9" t="s">
        <v>518</v>
      </c>
      <c r="J4247" s="9" t="s">
        <v>520</v>
      </c>
      <c r="K4247" s="9"/>
      <c r="O4247" s="9" t="s">
        <v>503</v>
      </c>
      <c r="DP4247" s="9" t="s">
        <v>503</v>
      </c>
    </row>
    <row r="4248">
      <c r="F4248" s="9" t="s">
        <v>547</v>
      </c>
      <c r="G4248" s="9" t="s">
        <v>582</v>
      </c>
      <c r="H4248" s="75" t="s">
        <v>500</v>
      </c>
      <c r="I4248" s="9" t="s">
        <v>519</v>
      </c>
      <c r="J4248" s="9" t="s">
        <v>520</v>
      </c>
      <c r="K4248" s="9"/>
      <c r="O4248" s="9" t="s">
        <v>503</v>
      </c>
      <c r="DP4248" s="9" t="s">
        <v>503</v>
      </c>
    </row>
    <row r="4249">
      <c r="F4249" s="9" t="s">
        <v>547</v>
      </c>
      <c r="G4249" s="9" t="s">
        <v>582</v>
      </c>
      <c r="H4249" s="75" t="s">
        <v>500</v>
      </c>
      <c r="I4249" s="9" t="s">
        <v>501</v>
      </c>
      <c r="J4249" s="9" t="s">
        <v>521</v>
      </c>
      <c r="K4249" s="9"/>
      <c r="O4249" s="9" t="s">
        <v>503</v>
      </c>
      <c r="DP4249" s="9" t="s">
        <v>503</v>
      </c>
    </row>
    <row r="4250">
      <c r="F4250" s="9" t="s">
        <v>547</v>
      </c>
      <c r="G4250" s="9" t="s">
        <v>582</v>
      </c>
      <c r="H4250" s="75" t="s">
        <v>500</v>
      </c>
      <c r="I4250" s="9" t="s">
        <v>504</v>
      </c>
      <c r="J4250" s="9" t="s">
        <v>521</v>
      </c>
      <c r="K4250" s="9"/>
      <c r="O4250" s="9" t="s">
        <v>505</v>
      </c>
      <c r="DP4250" s="9" t="s">
        <v>509</v>
      </c>
    </row>
    <row r="4251">
      <c r="F4251" s="9" t="s">
        <v>547</v>
      </c>
      <c r="G4251" s="9" t="s">
        <v>582</v>
      </c>
      <c r="H4251" s="75" t="s">
        <v>500</v>
      </c>
      <c r="I4251" s="9" t="s">
        <v>508</v>
      </c>
      <c r="J4251" s="9" t="s">
        <v>521</v>
      </c>
      <c r="K4251" s="9"/>
      <c r="O4251" s="9" t="s">
        <v>505</v>
      </c>
      <c r="DP4251" s="9" t="s">
        <v>509</v>
      </c>
    </row>
    <row r="4252">
      <c r="F4252" s="9" t="s">
        <v>547</v>
      </c>
      <c r="G4252" s="9" t="s">
        <v>582</v>
      </c>
      <c r="H4252" s="75" t="s">
        <v>500</v>
      </c>
      <c r="I4252" s="9" t="s">
        <v>510</v>
      </c>
      <c r="J4252" s="9" t="s">
        <v>521</v>
      </c>
      <c r="K4252" s="9"/>
      <c r="O4252" s="9" t="s">
        <v>505</v>
      </c>
      <c r="DP4252" s="9" t="s">
        <v>509</v>
      </c>
    </row>
    <row r="4253">
      <c r="F4253" s="9" t="s">
        <v>547</v>
      </c>
      <c r="G4253" s="9" t="s">
        <v>582</v>
      </c>
      <c r="H4253" s="75" t="s">
        <v>500</v>
      </c>
      <c r="I4253" s="9" t="s">
        <v>511</v>
      </c>
      <c r="J4253" s="9" t="s">
        <v>521</v>
      </c>
      <c r="K4253" s="9"/>
      <c r="O4253" s="9" t="s">
        <v>505</v>
      </c>
      <c r="DP4253" s="9" t="s">
        <v>509</v>
      </c>
    </row>
    <row r="4254">
      <c r="F4254" s="9" t="s">
        <v>547</v>
      </c>
      <c r="G4254" s="9" t="s">
        <v>582</v>
      </c>
      <c r="H4254" s="75" t="s">
        <v>500</v>
      </c>
      <c r="I4254" s="9" t="s">
        <v>512</v>
      </c>
      <c r="J4254" s="9" t="s">
        <v>521</v>
      </c>
      <c r="K4254" s="9"/>
      <c r="O4254" s="9" t="s">
        <v>505</v>
      </c>
      <c r="DP4254" s="9" t="s">
        <v>509</v>
      </c>
    </row>
    <row r="4255">
      <c r="F4255" s="9" t="s">
        <v>547</v>
      </c>
      <c r="G4255" s="9" t="s">
        <v>582</v>
      </c>
      <c r="H4255" s="75" t="s">
        <v>500</v>
      </c>
      <c r="I4255" s="9" t="s">
        <v>513</v>
      </c>
      <c r="J4255" s="9" t="s">
        <v>521</v>
      </c>
      <c r="K4255" s="9"/>
      <c r="O4255" s="9" t="s">
        <v>505</v>
      </c>
      <c r="DP4255" s="9" t="s">
        <v>509</v>
      </c>
    </row>
    <row r="4256">
      <c r="F4256" s="9" t="s">
        <v>547</v>
      </c>
      <c r="G4256" s="9" t="s">
        <v>582</v>
      </c>
      <c r="H4256" s="75" t="s">
        <v>500</v>
      </c>
      <c r="I4256" s="9" t="s">
        <v>514</v>
      </c>
      <c r="J4256" s="9" t="s">
        <v>521</v>
      </c>
      <c r="K4256" s="9"/>
      <c r="O4256" s="9" t="s">
        <v>505</v>
      </c>
      <c r="DP4256" s="9" t="s">
        <v>509</v>
      </c>
    </row>
    <row r="4257">
      <c r="F4257" s="9" t="s">
        <v>547</v>
      </c>
      <c r="G4257" s="9" t="s">
        <v>582</v>
      </c>
      <c r="H4257" s="75" t="s">
        <v>500</v>
      </c>
      <c r="I4257" s="9" t="s">
        <v>515</v>
      </c>
      <c r="J4257" s="9" t="s">
        <v>521</v>
      </c>
      <c r="K4257" s="9"/>
      <c r="O4257" s="9" t="s">
        <v>505</v>
      </c>
      <c r="DP4257" s="9" t="s">
        <v>509</v>
      </c>
    </row>
    <row r="4258">
      <c r="F4258" s="9" t="s">
        <v>547</v>
      </c>
      <c r="G4258" s="9" t="s">
        <v>582</v>
      </c>
      <c r="H4258" s="75" t="s">
        <v>500</v>
      </c>
      <c r="I4258" s="9" t="s">
        <v>516</v>
      </c>
      <c r="J4258" s="9" t="s">
        <v>521</v>
      </c>
      <c r="K4258" s="9"/>
      <c r="O4258" s="9" t="s">
        <v>505</v>
      </c>
      <c r="DP4258" s="9" t="s">
        <v>509</v>
      </c>
    </row>
    <row r="4259">
      <c r="F4259" s="9" t="s">
        <v>547</v>
      </c>
      <c r="G4259" s="9" t="s">
        <v>582</v>
      </c>
      <c r="H4259" s="75" t="s">
        <v>500</v>
      </c>
      <c r="I4259" s="9" t="s">
        <v>517</v>
      </c>
      <c r="J4259" s="9" t="s">
        <v>521</v>
      </c>
      <c r="K4259" s="9"/>
      <c r="O4259" s="9" t="s">
        <v>505</v>
      </c>
      <c r="DP4259" s="9" t="s">
        <v>509</v>
      </c>
    </row>
    <row r="4260">
      <c r="F4260" s="9" t="s">
        <v>547</v>
      </c>
      <c r="G4260" s="9" t="s">
        <v>582</v>
      </c>
      <c r="H4260" s="75" t="s">
        <v>500</v>
      </c>
      <c r="I4260" s="9" t="s">
        <v>518</v>
      </c>
      <c r="J4260" s="9" t="s">
        <v>521</v>
      </c>
      <c r="K4260" s="9"/>
      <c r="O4260" s="9" t="s">
        <v>503</v>
      </c>
      <c r="DP4260" s="9" t="s">
        <v>503</v>
      </c>
    </row>
    <row r="4261">
      <c r="F4261" s="9" t="s">
        <v>547</v>
      </c>
      <c r="G4261" s="9" t="s">
        <v>582</v>
      </c>
      <c r="H4261" s="75" t="s">
        <v>500</v>
      </c>
      <c r="I4261" s="9" t="s">
        <v>519</v>
      </c>
      <c r="J4261" s="9" t="s">
        <v>521</v>
      </c>
      <c r="K4261" s="9"/>
      <c r="O4261" s="9" t="s">
        <v>503</v>
      </c>
      <c r="DP4261" s="9" t="s">
        <v>503</v>
      </c>
    </row>
    <row r="4262">
      <c r="F4262" s="9" t="s">
        <v>552</v>
      </c>
      <c r="G4262" s="9" t="s">
        <v>526</v>
      </c>
      <c r="H4262" s="75" t="s">
        <v>500</v>
      </c>
      <c r="I4262" s="9" t="s">
        <v>501</v>
      </c>
      <c r="J4262" s="9" t="s">
        <v>502</v>
      </c>
      <c r="O4262" s="9" t="s">
        <v>503</v>
      </c>
      <c r="DP4262" s="9" t="s">
        <v>503</v>
      </c>
      <c r="GL4262" s="15" t="s">
        <v>503</v>
      </c>
      <c r="JV4262" s="15" t="s">
        <v>503</v>
      </c>
    </row>
    <row r="4263">
      <c r="F4263" s="9" t="s">
        <v>552</v>
      </c>
      <c r="G4263" s="9" t="s">
        <v>526</v>
      </c>
      <c r="H4263" s="75" t="s">
        <v>500</v>
      </c>
      <c r="I4263" s="9" t="s">
        <v>504</v>
      </c>
      <c r="J4263" s="9" t="s">
        <v>502</v>
      </c>
      <c r="O4263" s="9" t="s">
        <v>505</v>
      </c>
      <c r="DP4263" s="9" t="s">
        <v>509</v>
      </c>
      <c r="GL4263" s="15" t="s">
        <v>507</v>
      </c>
      <c r="JV4263" s="15" t="s">
        <v>509</v>
      </c>
    </row>
    <row r="4264">
      <c r="F4264" s="9" t="s">
        <v>552</v>
      </c>
      <c r="G4264" s="9" t="s">
        <v>526</v>
      </c>
      <c r="H4264" s="75" t="s">
        <v>500</v>
      </c>
      <c r="I4264" s="9" t="s">
        <v>508</v>
      </c>
      <c r="J4264" s="9" t="s">
        <v>502</v>
      </c>
      <c r="O4264" s="9" t="s">
        <v>505</v>
      </c>
      <c r="DP4264" s="9" t="s">
        <v>509</v>
      </c>
      <c r="GL4264" s="15" t="s">
        <v>507</v>
      </c>
      <c r="JV4264" s="15" t="s">
        <v>509</v>
      </c>
    </row>
    <row r="4265">
      <c r="F4265" s="9" t="s">
        <v>552</v>
      </c>
      <c r="G4265" s="9" t="s">
        <v>526</v>
      </c>
      <c r="H4265" s="75" t="s">
        <v>500</v>
      </c>
      <c r="I4265" s="9" t="s">
        <v>510</v>
      </c>
      <c r="J4265" s="9" t="s">
        <v>502</v>
      </c>
      <c r="O4265" s="9" t="s">
        <v>505</v>
      </c>
      <c r="DP4265" s="9" t="s">
        <v>509</v>
      </c>
      <c r="GL4265" s="15" t="s">
        <v>507</v>
      </c>
      <c r="JV4265" s="15" t="s">
        <v>509</v>
      </c>
    </row>
    <row r="4266">
      <c r="F4266" s="9" t="s">
        <v>552</v>
      </c>
      <c r="G4266" s="9" t="s">
        <v>526</v>
      </c>
      <c r="H4266" s="75" t="s">
        <v>500</v>
      </c>
      <c r="I4266" s="9" t="s">
        <v>511</v>
      </c>
      <c r="J4266" s="9" t="s">
        <v>502</v>
      </c>
      <c r="O4266" s="9" t="s">
        <v>505</v>
      </c>
      <c r="DP4266" s="9" t="s">
        <v>509</v>
      </c>
      <c r="GL4266" s="15" t="s">
        <v>507</v>
      </c>
      <c r="JV4266" s="15" t="s">
        <v>509</v>
      </c>
    </row>
    <row r="4267">
      <c r="F4267" s="9" t="s">
        <v>552</v>
      </c>
      <c r="G4267" s="9" t="s">
        <v>526</v>
      </c>
      <c r="H4267" s="75" t="s">
        <v>500</v>
      </c>
      <c r="I4267" s="9" t="s">
        <v>512</v>
      </c>
      <c r="J4267" s="9" t="s">
        <v>502</v>
      </c>
      <c r="O4267" s="9" t="s">
        <v>505</v>
      </c>
      <c r="DP4267" s="9" t="s">
        <v>509</v>
      </c>
      <c r="GL4267" s="15" t="s">
        <v>507</v>
      </c>
      <c r="JV4267" s="15" t="s">
        <v>509</v>
      </c>
    </row>
    <row r="4268">
      <c r="F4268" s="9" t="s">
        <v>552</v>
      </c>
      <c r="G4268" s="9" t="s">
        <v>526</v>
      </c>
      <c r="H4268" s="75" t="s">
        <v>500</v>
      </c>
      <c r="I4268" s="9" t="s">
        <v>513</v>
      </c>
      <c r="J4268" s="9" t="s">
        <v>502</v>
      </c>
      <c r="O4268" s="9" t="s">
        <v>505</v>
      </c>
      <c r="DP4268" s="9" t="s">
        <v>509</v>
      </c>
      <c r="GL4268" s="15" t="s">
        <v>507</v>
      </c>
      <c r="JV4268" s="15" t="s">
        <v>509</v>
      </c>
    </row>
    <row r="4269">
      <c r="F4269" s="9" t="s">
        <v>552</v>
      </c>
      <c r="G4269" s="9" t="s">
        <v>526</v>
      </c>
      <c r="H4269" s="75" t="s">
        <v>500</v>
      </c>
      <c r="I4269" s="9" t="s">
        <v>514</v>
      </c>
      <c r="J4269" s="9" t="s">
        <v>502</v>
      </c>
      <c r="O4269" s="9" t="s">
        <v>505</v>
      </c>
      <c r="DP4269" s="9" t="s">
        <v>509</v>
      </c>
      <c r="GL4269" s="15" t="s">
        <v>507</v>
      </c>
      <c r="JV4269" s="15" t="s">
        <v>509</v>
      </c>
    </row>
    <row r="4270">
      <c r="F4270" s="9" t="s">
        <v>552</v>
      </c>
      <c r="G4270" s="9" t="s">
        <v>526</v>
      </c>
      <c r="H4270" s="75" t="s">
        <v>500</v>
      </c>
      <c r="I4270" s="9" t="s">
        <v>515</v>
      </c>
      <c r="J4270" s="9" t="s">
        <v>502</v>
      </c>
      <c r="O4270" s="9" t="s">
        <v>505</v>
      </c>
      <c r="DP4270" s="9" t="s">
        <v>509</v>
      </c>
      <c r="GL4270" s="15" t="s">
        <v>507</v>
      </c>
      <c r="JV4270" s="15" t="s">
        <v>509</v>
      </c>
    </row>
    <row r="4271">
      <c r="F4271" s="9" t="s">
        <v>552</v>
      </c>
      <c r="G4271" s="9" t="s">
        <v>526</v>
      </c>
      <c r="H4271" s="75" t="s">
        <v>500</v>
      </c>
      <c r="I4271" s="9" t="s">
        <v>516</v>
      </c>
      <c r="J4271" s="9" t="s">
        <v>502</v>
      </c>
      <c r="O4271" s="9" t="s">
        <v>505</v>
      </c>
      <c r="DP4271" s="9" t="s">
        <v>509</v>
      </c>
      <c r="GL4271" s="15" t="s">
        <v>507</v>
      </c>
      <c r="JV4271" s="15" t="s">
        <v>509</v>
      </c>
    </row>
    <row r="4272">
      <c r="F4272" s="9" t="s">
        <v>552</v>
      </c>
      <c r="G4272" s="9" t="s">
        <v>526</v>
      </c>
      <c r="H4272" s="75" t="s">
        <v>500</v>
      </c>
      <c r="I4272" s="9" t="s">
        <v>517</v>
      </c>
      <c r="J4272" s="9" t="s">
        <v>502</v>
      </c>
      <c r="O4272" s="9" t="s">
        <v>505</v>
      </c>
      <c r="DP4272" s="9" t="s">
        <v>509</v>
      </c>
      <c r="GL4272" s="15" t="s">
        <v>507</v>
      </c>
      <c r="JV4272" s="15" t="s">
        <v>509</v>
      </c>
    </row>
    <row r="4273">
      <c r="F4273" s="9" t="s">
        <v>552</v>
      </c>
      <c r="G4273" s="9" t="s">
        <v>526</v>
      </c>
      <c r="H4273" s="75" t="s">
        <v>500</v>
      </c>
      <c r="I4273" s="9" t="s">
        <v>518</v>
      </c>
      <c r="J4273" s="9" t="s">
        <v>502</v>
      </c>
      <c r="O4273" s="9" t="s">
        <v>503</v>
      </c>
      <c r="DP4273" s="9" t="s">
        <v>503</v>
      </c>
      <c r="GL4273" s="15" t="s">
        <v>503</v>
      </c>
      <c r="JV4273" s="15" t="s">
        <v>503</v>
      </c>
    </row>
    <row r="4274">
      <c r="F4274" s="9" t="s">
        <v>552</v>
      </c>
      <c r="G4274" s="9" t="s">
        <v>526</v>
      </c>
      <c r="H4274" s="75" t="s">
        <v>500</v>
      </c>
      <c r="I4274" s="9" t="s">
        <v>519</v>
      </c>
      <c r="J4274" s="9" t="s">
        <v>502</v>
      </c>
      <c r="O4274" s="9" t="s">
        <v>503</v>
      </c>
      <c r="DP4274" s="9" t="s">
        <v>503</v>
      </c>
      <c r="GL4274" s="15" t="s">
        <v>503</v>
      </c>
      <c r="JV4274" s="15" t="s">
        <v>503</v>
      </c>
    </row>
    <row r="4275">
      <c r="F4275" s="9" t="s">
        <v>552</v>
      </c>
      <c r="G4275" s="9" t="s">
        <v>526</v>
      </c>
      <c r="H4275" s="75" t="s">
        <v>500</v>
      </c>
      <c r="I4275" s="9" t="s">
        <v>501</v>
      </c>
      <c r="J4275" s="9" t="s">
        <v>520</v>
      </c>
      <c r="K4275" s="9"/>
      <c r="O4275" s="9" t="s">
        <v>503</v>
      </c>
      <c r="DP4275" s="9" t="s">
        <v>503</v>
      </c>
      <c r="GL4275" s="15" t="s">
        <v>503</v>
      </c>
      <c r="JV4275" s="15" t="s">
        <v>503</v>
      </c>
    </row>
    <row r="4276">
      <c r="F4276" s="9" t="s">
        <v>552</v>
      </c>
      <c r="G4276" s="9" t="s">
        <v>526</v>
      </c>
      <c r="H4276" s="75" t="s">
        <v>500</v>
      </c>
      <c r="I4276" s="9" t="s">
        <v>504</v>
      </c>
      <c r="J4276" s="9" t="s">
        <v>520</v>
      </c>
      <c r="K4276" s="9"/>
      <c r="O4276" s="9" t="s">
        <v>505</v>
      </c>
      <c r="DP4276" s="9" t="s">
        <v>509</v>
      </c>
      <c r="GL4276" s="15" t="s">
        <v>507</v>
      </c>
      <c r="JV4276" s="15" t="s">
        <v>509</v>
      </c>
    </row>
    <row r="4277">
      <c r="F4277" s="9" t="s">
        <v>552</v>
      </c>
      <c r="G4277" s="9" t="s">
        <v>526</v>
      </c>
      <c r="H4277" s="75" t="s">
        <v>500</v>
      </c>
      <c r="I4277" s="9" t="s">
        <v>508</v>
      </c>
      <c r="J4277" s="9" t="s">
        <v>520</v>
      </c>
      <c r="K4277" s="9"/>
      <c r="O4277" s="9" t="s">
        <v>505</v>
      </c>
      <c r="DP4277" s="9" t="s">
        <v>509</v>
      </c>
      <c r="GL4277" s="15" t="s">
        <v>507</v>
      </c>
      <c r="JV4277" s="15" t="s">
        <v>509</v>
      </c>
    </row>
    <row r="4278">
      <c r="F4278" s="9" t="s">
        <v>552</v>
      </c>
      <c r="G4278" s="9" t="s">
        <v>526</v>
      </c>
      <c r="H4278" s="75" t="s">
        <v>500</v>
      </c>
      <c r="I4278" s="9" t="s">
        <v>510</v>
      </c>
      <c r="J4278" s="9" t="s">
        <v>520</v>
      </c>
      <c r="K4278" s="9"/>
      <c r="O4278" s="9" t="s">
        <v>505</v>
      </c>
      <c r="DP4278" s="9" t="s">
        <v>509</v>
      </c>
      <c r="GL4278" s="15" t="s">
        <v>507</v>
      </c>
      <c r="JV4278" s="15" t="s">
        <v>509</v>
      </c>
    </row>
    <row r="4279">
      <c r="F4279" s="9" t="s">
        <v>552</v>
      </c>
      <c r="G4279" s="9" t="s">
        <v>526</v>
      </c>
      <c r="H4279" s="75" t="s">
        <v>500</v>
      </c>
      <c r="I4279" s="9" t="s">
        <v>511</v>
      </c>
      <c r="J4279" s="9" t="s">
        <v>520</v>
      </c>
      <c r="K4279" s="9"/>
      <c r="O4279" s="9" t="s">
        <v>505</v>
      </c>
      <c r="DP4279" s="9" t="s">
        <v>509</v>
      </c>
      <c r="GL4279" s="15" t="s">
        <v>507</v>
      </c>
      <c r="JV4279" s="15" t="s">
        <v>509</v>
      </c>
    </row>
    <row r="4280">
      <c r="F4280" s="9" t="s">
        <v>552</v>
      </c>
      <c r="G4280" s="9" t="s">
        <v>526</v>
      </c>
      <c r="H4280" s="75" t="s">
        <v>500</v>
      </c>
      <c r="I4280" s="9" t="s">
        <v>512</v>
      </c>
      <c r="J4280" s="9" t="s">
        <v>520</v>
      </c>
      <c r="K4280" s="9"/>
      <c r="O4280" s="9" t="s">
        <v>505</v>
      </c>
      <c r="DP4280" s="9" t="s">
        <v>509</v>
      </c>
      <c r="GL4280" s="15" t="s">
        <v>507</v>
      </c>
      <c r="JV4280" s="15" t="s">
        <v>509</v>
      </c>
    </row>
    <row r="4281">
      <c r="F4281" s="9" t="s">
        <v>552</v>
      </c>
      <c r="G4281" s="9" t="s">
        <v>526</v>
      </c>
      <c r="H4281" s="75" t="s">
        <v>500</v>
      </c>
      <c r="I4281" s="9" t="s">
        <v>513</v>
      </c>
      <c r="J4281" s="9" t="s">
        <v>520</v>
      </c>
      <c r="K4281" s="9"/>
      <c r="O4281" s="9" t="s">
        <v>505</v>
      </c>
      <c r="DP4281" s="9" t="s">
        <v>509</v>
      </c>
      <c r="GL4281" s="15" t="s">
        <v>507</v>
      </c>
      <c r="JV4281" s="15" t="s">
        <v>509</v>
      </c>
    </row>
    <row r="4282">
      <c r="F4282" s="9" t="s">
        <v>552</v>
      </c>
      <c r="G4282" s="9" t="s">
        <v>526</v>
      </c>
      <c r="H4282" s="75" t="s">
        <v>500</v>
      </c>
      <c r="I4282" s="9" t="s">
        <v>514</v>
      </c>
      <c r="J4282" s="9" t="s">
        <v>520</v>
      </c>
      <c r="K4282" s="9"/>
      <c r="O4282" s="9" t="s">
        <v>505</v>
      </c>
      <c r="DP4282" s="9" t="s">
        <v>509</v>
      </c>
      <c r="GL4282" s="15" t="s">
        <v>507</v>
      </c>
      <c r="JV4282" s="15" t="s">
        <v>509</v>
      </c>
    </row>
    <row r="4283">
      <c r="F4283" s="9" t="s">
        <v>552</v>
      </c>
      <c r="G4283" s="9" t="s">
        <v>526</v>
      </c>
      <c r="H4283" s="75" t="s">
        <v>500</v>
      </c>
      <c r="I4283" s="9" t="s">
        <v>515</v>
      </c>
      <c r="J4283" s="9" t="s">
        <v>520</v>
      </c>
      <c r="K4283" s="9"/>
      <c r="O4283" s="9" t="s">
        <v>505</v>
      </c>
      <c r="DP4283" s="9" t="s">
        <v>509</v>
      </c>
      <c r="GL4283" s="15" t="s">
        <v>507</v>
      </c>
      <c r="JV4283" s="15" t="s">
        <v>509</v>
      </c>
    </row>
    <row r="4284">
      <c r="F4284" s="9" t="s">
        <v>552</v>
      </c>
      <c r="G4284" s="9" t="s">
        <v>526</v>
      </c>
      <c r="H4284" s="75" t="s">
        <v>500</v>
      </c>
      <c r="I4284" s="9" t="s">
        <v>516</v>
      </c>
      <c r="J4284" s="9" t="s">
        <v>520</v>
      </c>
      <c r="K4284" s="9"/>
      <c r="O4284" s="9" t="s">
        <v>505</v>
      </c>
      <c r="DP4284" s="9" t="s">
        <v>509</v>
      </c>
      <c r="GL4284" s="15" t="s">
        <v>507</v>
      </c>
      <c r="JV4284" s="15" t="s">
        <v>509</v>
      </c>
    </row>
    <row r="4285">
      <c r="F4285" s="9" t="s">
        <v>552</v>
      </c>
      <c r="G4285" s="9" t="s">
        <v>526</v>
      </c>
      <c r="H4285" s="75" t="s">
        <v>500</v>
      </c>
      <c r="I4285" s="9" t="s">
        <v>517</v>
      </c>
      <c r="J4285" s="9" t="s">
        <v>520</v>
      </c>
      <c r="K4285" s="9"/>
      <c r="O4285" s="9" t="s">
        <v>505</v>
      </c>
      <c r="DP4285" s="9" t="s">
        <v>509</v>
      </c>
      <c r="GL4285" s="15" t="s">
        <v>507</v>
      </c>
      <c r="JV4285" s="15" t="s">
        <v>509</v>
      </c>
    </row>
    <row r="4286">
      <c r="F4286" s="9" t="s">
        <v>552</v>
      </c>
      <c r="G4286" s="9" t="s">
        <v>526</v>
      </c>
      <c r="H4286" s="75" t="s">
        <v>500</v>
      </c>
      <c r="I4286" s="9" t="s">
        <v>518</v>
      </c>
      <c r="J4286" s="9" t="s">
        <v>520</v>
      </c>
      <c r="K4286" s="9"/>
      <c r="O4286" s="9" t="s">
        <v>503</v>
      </c>
      <c r="DP4286" s="9" t="s">
        <v>503</v>
      </c>
      <c r="GL4286" s="15" t="s">
        <v>503</v>
      </c>
      <c r="JV4286" s="15" t="s">
        <v>503</v>
      </c>
    </row>
    <row r="4287">
      <c r="F4287" s="9" t="s">
        <v>552</v>
      </c>
      <c r="G4287" s="9" t="s">
        <v>526</v>
      </c>
      <c r="H4287" s="75" t="s">
        <v>500</v>
      </c>
      <c r="I4287" s="9" t="s">
        <v>519</v>
      </c>
      <c r="J4287" s="9" t="s">
        <v>520</v>
      </c>
      <c r="K4287" s="9"/>
      <c r="O4287" s="9" t="s">
        <v>503</v>
      </c>
      <c r="DP4287" s="9" t="s">
        <v>503</v>
      </c>
      <c r="GL4287" s="15" t="s">
        <v>503</v>
      </c>
      <c r="JV4287" s="15" t="s">
        <v>503</v>
      </c>
    </row>
    <row r="4288">
      <c r="F4288" s="9" t="s">
        <v>552</v>
      </c>
      <c r="G4288" s="9" t="s">
        <v>526</v>
      </c>
      <c r="H4288" s="75" t="s">
        <v>500</v>
      </c>
      <c r="I4288" s="9" t="s">
        <v>501</v>
      </c>
      <c r="J4288" s="9" t="s">
        <v>521</v>
      </c>
      <c r="K4288" s="9"/>
      <c r="O4288" s="9" t="s">
        <v>503</v>
      </c>
      <c r="DP4288" s="9" t="s">
        <v>503</v>
      </c>
      <c r="GL4288" s="15" t="s">
        <v>503</v>
      </c>
      <c r="JV4288" s="15" t="s">
        <v>503</v>
      </c>
    </row>
    <row r="4289">
      <c r="F4289" s="9" t="s">
        <v>552</v>
      </c>
      <c r="G4289" s="9" t="s">
        <v>526</v>
      </c>
      <c r="H4289" s="75" t="s">
        <v>500</v>
      </c>
      <c r="I4289" s="9" t="s">
        <v>504</v>
      </c>
      <c r="J4289" s="9" t="s">
        <v>521</v>
      </c>
      <c r="K4289" s="9"/>
      <c r="O4289" s="9" t="s">
        <v>505</v>
      </c>
      <c r="DP4289" s="9" t="s">
        <v>509</v>
      </c>
      <c r="GL4289" s="15" t="s">
        <v>507</v>
      </c>
      <c r="JV4289" s="15" t="s">
        <v>509</v>
      </c>
    </row>
    <row r="4290">
      <c r="F4290" s="9" t="s">
        <v>552</v>
      </c>
      <c r="G4290" s="9" t="s">
        <v>526</v>
      </c>
      <c r="H4290" s="75" t="s">
        <v>500</v>
      </c>
      <c r="I4290" s="9" t="s">
        <v>508</v>
      </c>
      <c r="J4290" s="9" t="s">
        <v>521</v>
      </c>
      <c r="K4290" s="9"/>
      <c r="O4290" s="9" t="s">
        <v>505</v>
      </c>
      <c r="DP4290" s="9" t="s">
        <v>509</v>
      </c>
      <c r="GL4290" s="15" t="s">
        <v>507</v>
      </c>
      <c r="JV4290" s="15" t="s">
        <v>509</v>
      </c>
    </row>
    <row r="4291">
      <c r="F4291" s="9" t="s">
        <v>552</v>
      </c>
      <c r="G4291" s="9" t="s">
        <v>526</v>
      </c>
      <c r="H4291" s="75" t="s">
        <v>500</v>
      </c>
      <c r="I4291" s="9" t="s">
        <v>510</v>
      </c>
      <c r="J4291" s="9" t="s">
        <v>521</v>
      </c>
      <c r="K4291" s="9"/>
      <c r="O4291" s="9" t="s">
        <v>505</v>
      </c>
      <c r="DP4291" s="9" t="s">
        <v>509</v>
      </c>
      <c r="GL4291" s="15" t="s">
        <v>507</v>
      </c>
      <c r="JV4291" s="15" t="s">
        <v>509</v>
      </c>
    </row>
    <row r="4292">
      <c r="F4292" s="9" t="s">
        <v>552</v>
      </c>
      <c r="G4292" s="9" t="s">
        <v>526</v>
      </c>
      <c r="H4292" s="75" t="s">
        <v>500</v>
      </c>
      <c r="I4292" s="9" t="s">
        <v>511</v>
      </c>
      <c r="J4292" s="9" t="s">
        <v>521</v>
      </c>
      <c r="K4292" s="9"/>
      <c r="O4292" s="9" t="s">
        <v>505</v>
      </c>
      <c r="DP4292" s="9" t="s">
        <v>509</v>
      </c>
      <c r="GL4292" s="15" t="s">
        <v>507</v>
      </c>
      <c r="JV4292" s="15" t="s">
        <v>509</v>
      </c>
    </row>
    <row r="4293">
      <c r="F4293" s="9" t="s">
        <v>552</v>
      </c>
      <c r="G4293" s="9" t="s">
        <v>526</v>
      </c>
      <c r="H4293" s="75" t="s">
        <v>500</v>
      </c>
      <c r="I4293" s="9" t="s">
        <v>512</v>
      </c>
      <c r="J4293" s="9" t="s">
        <v>521</v>
      </c>
      <c r="K4293" s="9"/>
      <c r="O4293" s="9" t="s">
        <v>505</v>
      </c>
      <c r="DP4293" s="9" t="s">
        <v>509</v>
      </c>
      <c r="GL4293" s="15" t="s">
        <v>507</v>
      </c>
      <c r="JV4293" s="15" t="s">
        <v>509</v>
      </c>
    </row>
    <row r="4294">
      <c r="F4294" s="9" t="s">
        <v>552</v>
      </c>
      <c r="G4294" s="9" t="s">
        <v>526</v>
      </c>
      <c r="H4294" s="75" t="s">
        <v>500</v>
      </c>
      <c r="I4294" s="9" t="s">
        <v>513</v>
      </c>
      <c r="J4294" s="9" t="s">
        <v>521</v>
      </c>
      <c r="K4294" s="9"/>
      <c r="O4294" s="9" t="s">
        <v>505</v>
      </c>
      <c r="DP4294" s="9" t="s">
        <v>509</v>
      </c>
      <c r="GL4294" s="15" t="s">
        <v>507</v>
      </c>
      <c r="JV4294" s="15" t="s">
        <v>509</v>
      </c>
    </row>
    <row r="4295">
      <c r="F4295" s="9" t="s">
        <v>552</v>
      </c>
      <c r="G4295" s="9" t="s">
        <v>526</v>
      </c>
      <c r="H4295" s="75" t="s">
        <v>500</v>
      </c>
      <c r="I4295" s="9" t="s">
        <v>514</v>
      </c>
      <c r="J4295" s="9" t="s">
        <v>521</v>
      </c>
      <c r="K4295" s="9"/>
      <c r="O4295" s="9" t="s">
        <v>505</v>
      </c>
      <c r="DP4295" s="9" t="s">
        <v>509</v>
      </c>
      <c r="GL4295" s="15" t="s">
        <v>507</v>
      </c>
      <c r="JV4295" s="15" t="s">
        <v>509</v>
      </c>
    </row>
    <row r="4296">
      <c r="F4296" s="9" t="s">
        <v>552</v>
      </c>
      <c r="G4296" s="9" t="s">
        <v>526</v>
      </c>
      <c r="H4296" s="75" t="s">
        <v>500</v>
      </c>
      <c r="I4296" s="9" t="s">
        <v>515</v>
      </c>
      <c r="J4296" s="9" t="s">
        <v>521</v>
      </c>
      <c r="K4296" s="9"/>
      <c r="O4296" s="9" t="s">
        <v>505</v>
      </c>
      <c r="DP4296" s="9" t="s">
        <v>509</v>
      </c>
      <c r="GL4296" s="15" t="s">
        <v>507</v>
      </c>
      <c r="JV4296" s="15" t="s">
        <v>509</v>
      </c>
    </row>
    <row r="4297">
      <c r="F4297" s="9" t="s">
        <v>552</v>
      </c>
      <c r="G4297" s="9" t="s">
        <v>526</v>
      </c>
      <c r="H4297" s="75" t="s">
        <v>500</v>
      </c>
      <c r="I4297" s="9" t="s">
        <v>516</v>
      </c>
      <c r="J4297" s="9" t="s">
        <v>521</v>
      </c>
      <c r="K4297" s="9"/>
      <c r="O4297" s="9" t="s">
        <v>505</v>
      </c>
      <c r="DP4297" s="9" t="s">
        <v>509</v>
      </c>
      <c r="GL4297" s="15" t="s">
        <v>507</v>
      </c>
      <c r="JV4297" s="15" t="s">
        <v>509</v>
      </c>
    </row>
    <row r="4298">
      <c r="F4298" s="9" t="s">
        <v>552</v>
      </c>
      <c r="G4298" s="9" t="s">
        <v>526</v>
      </c>
      <c r="H4298" s="75" t="s">
        <v>500</v>
      </c>
      <c r="I4298" s="9" t="s">
        <v>517</v>
      </c>
      <c r="J4298" s="9" t="s">
        <v>521</v>
      </c>
      <c r="K4298" s="9"/>
      <c r="O4298" s="9" t="s">
        <v>505</v>
      </c>
      <c r="DP4298" s="9" t="s">
        <v>509</v>
      </c>
      <c r="GL4298" s="15" t="s">
        <v>507</v>
      </c>
      <c r="JV4298" s="15" t="s">
        <v>509</v>
      </c>
    </row>
    <row r="4299">
      <c r="F4299" s="9" t="s">
        <v>552</v>
      </c>
      <c r="G4299" s="9" t="s">
        <v>526</v>
      </c>
      <c r="H4299" s="75" t="s">
        <v>500</v>
      </c>
      <c r="I4299" s="9" t="s">
        <v>518</v>
      </c>
      <c r="J4299" s="9" t="s">
        <v>521</v>
      </c>
      <c r="K4299" s="9"/>
      <c r="O4299" s="9" t="s">
        <v>503</v>
      </c>
      <c r="DP4299" s="9" t="s">
        <v>503</v>
      </c>
      <c r="GL4299" s="15" t="s">
        <v>503</v>
      </c>
      <c r="JV4299" s="15" t="s">
        <v>503</v>
      </c>
    </row>
    <row r="4300">
      <c r="F4300" s="9" t="s">
        <v>552</v>
      </c>
      <c r="G4300" s="9" t="s">
        <v>526</v>
      </c>
      <c r="H4300" s="75" t="s">
        <v>500</v>
      </c>
      <c r="I4300" s="9" t="s">
        <v>519</v>
      </c>
      <c r="J4300" s="9" t="s">
        <v>521</v>
      </c>
      <c r="K4300" s="9"/>
      <c r="O4300" s="9" t="s">
        <v>503</v>
      </c>
      <c r="DP4300" s="9" t="s">
        <v>503</v>
      </c>
      <c r="GL4300" s="15" t="s">
        <v>503</v>
      </c>
      <c r="JV4300" s="15" t="s">
        <v>503</v>
      </c>
    </row>
    <row r="4301">
      <c r="F4301" s="9" t="s">
        <v>556</v>
      </c>
      <c r="G4301" s="9" t="s">
        <v>528</v>
      </c>
      <c r="H4301" s="75" t="s">
        <v>500</v>
      </c>
      <c r="I4301" s="9" t="s">
        <v>501</v>
      </c>
      <c r="J4301" s="9" t="s">
        <v>502</v>
      </c>
      <c r="O4301" s="9" t="s">
        <v>503</v>
      </c>
      <c r="DP4301" s="9" t="s">
        <v>503</v>
      </c>
      <c r="NH4301" s="15" t="s">
        <v>503</v>
      </c>
    </row>
    <row r="4302">
      <c r="F4302" s="9" t="s">
        <v>556</v>
      </c>
      <c r="G4302" s="9" t="s">
        <v>528</v>
      </c>
      <c r="H4302" s="75" t="s">
        <v>500</v>
      </c>
      <c r="I4302" s="9" t="s">
        <v>504</v>
      </c>
      <c r="J4302" s="9" t="s">
        <v>502</v>
      </c>
      <c r="O4302" s="9" t="s">
        <v>505</v>
      </c>
      <c r="DP4302" s="9" t="s">
        <v>506</v>
      </c>
      <c r="NH4302" s="15" t="s">
        <v>507</v>
      </c>
    </row>
    <row r="4303">
      <c r="F4303" s="9" t="s">
        <v>556</v>
      </c>
      <c r="G4303" s="9" t="s">
        <v>528</v>
      </c>
      <c r="H4303" s="75" t="s">
        <v>500</v>
      </c>
      <c r="I4303" s="9" t="s">
        <v>508</v>
      </c>
      <c r="J4303" s="9" t="s">
        <v>502</v>
      </c>
      <c r="O4303" s="9" t="s">
        <v>505</v>
      </c>
      <c r="DP4303" s="9" t="s">
        <v>509</v>
      </c>
      <c r="NH4303" s="15" t="s">
        <v>507</v>
      </c>
    </row>
    <row r="4304">
      <c r="F4304" s="9" t="s">
        <v>556</v>
      </c>
      <c r="G4304" s="9" t="s">
        <v>528</v>
      </c>
      <c r="H4304" s="75" t="s">
        <v>500</v>
      </c>
      <c r="I4304" s="9" t="s">
        <v>510</v>
      </c>
      <c r="J4304" s="9" t="s">
        <v>502</v>
      </c>
      <c r="O4304" s="9" t="s">
        <v>505</v>
      </c>
      <c r="DP4304" s="9" t="s">
        <v>509</v>
      </c>
      <c r="NH4304" s="15" t="s">
        <v>507</v>
      </c>
    </row>
    <row r="4305">
      <c r="F4305" s="9" t="s">
        <v>556</v>
      </c>
      <c r="G4305" s="9" t="s">
        <v>528</v>
      </c>
      <c r="H4305" s="75" t="s">
        <v>500</v>
      </c>
      <c r="I4305" s="9" t="s">
        <v>511</v>
      </c>
      <c r="J4305" s="9" t="s">
        <v>502</v>
      </c>
      <c r="O4305" s="9" t="s">
        <v>505</v>
      </c>
      <c r="DP4305" s="9" t="s">
        <v>509</v>
      </c>
      <c r="NH4305" s="15" t="s">
        <v>507</v>
      </c>
    </row>
    <row r="4306">
      <c r="F4306" s="9" t="s">
        <v>556</v>
      </c>
      <c r="G4306" s="9" t="s">
        <v>528</v>
      </c>
      <c r="H4306" s="75" t="s">
        <v>500</v>
      </c>
      <c r="I4306" s="9" t="s">
        <v>512</v>
      </c>
      <c r="J4306" s="9" t="s">
        <v>502</v>
      </c>
      <c r="O4306" s="9" t="s">
        <v>505</v>
      </c>
      <c r="DP4306" s="9" t="s">
        <v>509</v>
      </c>
      <c r="NH4306" s="15" t="s">
        <v>507</v>
      </c>
    </row>
    <row r="4307">
      <c r="F4307" s="9" t="s">
        <v>556</v>
      </c>
      <c r="G4307" s="9" t="s">
        <v>528</v>
      </c>
      <c r="H4307" s="75" t="s">
        <v>500</v>
      </c>
      <c r="I4307" s="9" t="s">
        <v>513</v>
      </c>
      <c r="J4307" s="9" t="s">
        <v>502</v>
      </c>
      <c r="O4307" s="9" t="s">
        <v>505</v>
      </c>
      <c r="DP4307" s="9" t="s">
        <v>509</v>
      </c>
      <c r="NH4307" s="15" t="s">
        <v>507</v>
      </c>
    </row>
    <row r="4308">
      <c r="F4308" s="9" t="s">
        <v>556</v>
      </c>
      <c r="G4308" s="9" t="s">
        <v>528</v>
      </c>
      <c r="H4308" s="75" t="s">
        <v>500</v>
      </c>
      <c r="I4308" s="9" t="s">
        <v>514</v>
      </c>
      <c r="J4308" s="9" t="s">
        <v>502</v>
      </c>
      <c r="O4308" s="9" t="s">
        <v>505</v>
      </c>
      <c r="DP4308" s="9" t="s">
        <v>509</v>
      </c>
      <c r="NH4308" s="15" t="s">
        <v>507</v>
      </c>
    </row>
    <row r="4309">
      <c r="F4309" s="9" t="s">
        <v>556</v>
      </c>
      <c r="G4309" s="9" t="s">
        <v>528</v>
      </c>
      <c r="H4309" s="75" t="s">
        <v>500</v>
      </c>
      <c r="I4309" s="9" t="s">
        <v>515</v>
      </c>
      <c r="J4309" s="9" t="s">
        <v>502</v>
      </c>
      <c r="O4309" s="9" t="s">
        <v>505</v>
      </c>
      <c r="DP4309" s="9" t="s">
        <v>506</v>
      </c>
      <c r="NH4309" s="15" t="s">
        <v>507</v>
      </c>
    </row>
    <row r="4310">
      <c r="F4310" s="9" t="s">
        <v>556</v>
      </c>
      <c r="G4310" s="9" t="s">
        <v>528</v>
      </c>
      <c r="H4310" s="75" t="s">
        <v>500</v>
      </c>
      <c r="I4310" s="9" t="s">
        <v>516</v>
      </c>
      <c r="J4310" s="9" t="s">
        <v>502</v>
      </c>
      <c r="O4310" s="9" t="s">
        <v>505</v>
      </c>
      <c r="DP4310" s="9" t="s">
        <v>509</v>
      </c>
      <c r="NH4310" s="15" t="s">
        <v>507</v>
      </c>
    </row>
    <row r="4311">
      <c r="F4311" s="9" t="s">
        <v>556</v>
      </c>
      <c r="G4311" s="9" t="s">
        <v>528</v>
      </c>
      <c r="H4311" s="75" t="s">
        <v>500</v>
      </c>
      <c r="I4311" s="9" t="s">
        <v>517</v>
      </c>
      <c r="J4311" s="9" t="s">
        <v>502</v>
      </c>
      <c r="O4311" s="9" t="s">
        <v>505</v>
      </c>
      <c r="DP4311" s="9" t="s">
        <v>509</v>
      </c>
      <c r="NH4311" s="15" t="s">
        <v>507</v>
      </c>
    </row>
    <row r="4312">
      <c r="F4312" s="9" t="s">
        <v>556</v>
      </c>
      <c r="G4312" s="9" t="s">
        <v>528</v>
      </c>
      <c r="H4312" s="75" t="s">
        <v>500</v>
      </c>
      <c r="I4312" s="9" t="s">
        <v>518</v>
      </c>
      <c r="J4312" s="9" t="s">
        <v>502</v>
      </c>
      <c r="O4312" s="9" t="s">
        <v>503</v>
      </c>
      <c r="DP4312" s="9" t="s">
        <v>503</v>
      </c>
      <c r="NH4312" s="15" t="s">
        <v>503</v>
      </c>
    </row>
    <row r="4313">
      <c r="F4313" s="9" t="s">
        <v>556</v>
      </c>
      <c r="G4313" s="9" t="s">
        <v>528</v>
      </c>
      <c r="H4313" s="75" t="s">
        <v>500</v>
      </c>
      <c r="I4313" s="9" t="s">
        <v>519</v>
      </c>
      <c r="J4313" s="9" t="s">
        <v>502</v>
      </c>
      <c r="O4313" s="9" t="s">
        <v>503</v>
      </c>
      <c r="DP4313" s="9" t="s">
        <v>503</v>
      </c>
      <c r="NH4313" s="15" t="s">
        <v>503</v>
      </c>
    </row>
    <row r="4314">
      <c r="F4314" s="9" t="s">
        <v>556</v>
      </c>
      <c r="G4314" s="9" t="s">
        <v>528</v>
      </c>
      <c r="H4314" s="75" t="s">
        <v>500</v>
      </c>
      <c r="I4314" s="9" t="s">
        <v>501</v>
      </c>
      <c r="J4314" s="9" t="s">
        <v>520</v>
      </c>
      <c r="K4314" s="9"/>
      <c r="O4314" s="9" t="s">
        <v>503</v>
      </c>
      <c r="DP4314" s="9" t="s">
        <v>503</v>
      </c>
    </row>
    <row r="4315">
      <c r="F4315" s="9" t="s">
        <v>556</v>
      </c>
      <c r="G4315" s="9" t="s">
        <v>528</v>
      </c>
      <c r="H4315" s="75" t="s">
        <v>500</v>
      </c>
      <c r="I4315" s="9" t="s">
        <v>504</v>
      </c>
      <c r="J4315" s="9" t="s">
        <v>520</v>
      </c>
      <c r="K4315" s="9"/>
      <c r="O4315" s="9" t="s">
        <v>505</v>
      </c>
      <c r="DP4315" s="9" t="s">
        <v>506</v>
      </c>
    </row>
    <row r="4316">
      <c r="F4316" s="9" t="s">
        <v>556</v>
      </c>
      <c r="G4316" s="9" t="s">
        <v>528</v>
      </c>
      <c r="H4316" s="75" t="s">
        <v>500</v>
      </c>
      <c r="I4316" s="9" t="s">
        <v>508</v>
      </c>
      <c r="J4316" s="9" t="s">
        <v>520</v>
      </c>
      <c r="K4316" s="9"/>
      <c r="O4316" s="9" t="s">
        <v>505</v>
      </c>
      <c r="DP4316" s="9" t="s">
        <v>509</v>
      </c>
    </row>
    <row r="4317">
      <c r="F4317" s="9" t="s">
        <v>556</v>
      </c>
      <c r="G4317" s="9" t="s">
        <v>528</v>
      </c>
      <c r="H4317" s="75" t="s">
        <v>500</v>
      </c>
      <c r="I4317" s="9" t="s">
        <v>510</v>
      </c>
      <c r="J4317" s="9" t="s">
        <v>520</v>
      </c>
      <c r="K4317" s="9"/>
      <c r="O4317" s="9" t="s">
        <v>505</v>
      </c>
      <c r="DP4317" s="9" t="s">
        <v>509</v>
      </c>
    </row>
    <row r="4318">
      <c r="F4318" s="9" t="s">
        <v>556</v>
      </c>
      <c r="G4318" s="9" t="s">
        <v>528</v>
      </c>
      <c r="H4318" s="75" t="s">
        <v>500</v>
      </c>
      <c r="I4318" s="9" t="s">
        <v>511</v>
      </c>
      <c r="J4318" s="9" t="s">
        <v>520</v>
      </c>
      <c r="K4318" s="9"/>
      <c r="O4318" s="9" t="s">
        <v>505</v>
      </c>
      <c r="DP4318" s="9" t="s">
        <v>509</v>
      </c>
    </row>
    <row r="4319">
      <c r="F4319" s="9" t="s">
        <v>556</v>
      </c>
      <c r="G4319" s="9" t="s">
        <v>528</v>
      </c>
      <c r="H4319" s="75" t="s">
        <v>500</v>
      </c>
      <c r="I4319" s="9" t="s">
        <v>512</v>
      </c>
      <c r="J4319" s="9" t="s">
        <v>520</v>
      </c>
      <c r="K4319" s="9"/>
      <c r="O4319" s="9" t="s">
        <v>505</v>
      </c>
      <c r="DP4319" s="9" t="s">
        <v>509</v>
      </c>
    </row>
    <row r="4320">
      <c r="F4320" s="9" t="s">
        <v>556</v>
      </c>
      <c r="G4320" s="9" t="s">
        <v>528</v>
      </c>
      <c r="H4320" s="75" t="s">
        <v>500</v>
      </c>
      <c r="I4320" s="9" t="s">
        <v>513</v>
      </c>
      <c r="J4320" s="9" t="s">
        <v>520</v>
      </c>
      <c r="K4320" s="9"/>
      <c r="O4320" s="9" t="s">
        <v>505</v>
      </c>
      <c r="DP4320" s="9" t="s">
        <v>509</v>
      </c>
    </row>
    <row r="4321">
      <c r="F4321" s="9" t="s">
        <v>556</v>
      </c>
      <c r="G4321" s="9" t="s">
        <v>528</v>
      </c>
      <c r="H4321" s="75" t="s">
        <v>500</v>
      </c>
      <c r="I4321" s="9" t="s">
        <v>514</v>
      </c>
      <c r="J4321" s="9" t="s">
        <v>520</v>
      </c>
      <c r="K4321" s="9"/>
      <c r="O4321" s="9" t="s">
        <v>505</v>
      </c>
      <c r="DP4321" s="9" t="s">
        <v>509</v>
      </c>
    </row>
    <row r="4322">
      <c r="F4322" s="9" t="s">
        <v>556</v>
      </c>
      <c r="G4322" s="9" t="s">
        <v>528</v>
      </c>
      <c r="H4322" s="75" t="s">
        <v>500</v>
      </c>
      <c r="I4322" s="9" t="s">
        <v>515</v>
      </c>
      <c r="J4322" s="9" t="s">
        <v>520</v>
      </c>
      <c r="K4322" s="9"/>
      <c r="O4322" s="9" t="s">
        <v>505</v>
      </c>
      <c r="DP4322" s="9" t="s">
        <v>506</v>
      </c>
    </row>
    <row r="4323">
      <c r="F4323" s="9" t="s">
        <v>556</v>
      </c>
      <c r="G4323" s="9" t="s">
        <v>528</v>
      </c>
      <c r="H4323" s="75" t="s">
        <v>500</v>
      </c>
      <c r="I4323" s="9" t="s">
        <v>516</v>
      </c>
      <c r="J4323" s="9" t="s">
        <v>520</v>
      </c>
      <c r="K4323" s="9"/>
      <c r="O4323" s="9" t="s">
        <v>505</v>
      </c>
      <c r="DP4323" s="9" t="s">
        <v>509</v>
      </c>
    </row>
    <row r="4324">
      <c r="F4324" s="9" t="s">
        <v>556</v>
      </c>
      <c r="G4324" s="9" t="s">
        <v>528</v>
      </c>
      <c r="H4324" s="75" t="s">
        <v>500</v>
      </c>
      <c r="I4324" s="9" t="s">
        <v>517</v>
      </c>
      <c r="J4324" s="9" t="s">
        <v>520</v>
      </c>
      <c r="K4324" s="9"/>
      <c r="O4324" s="9" t="s">
        <v>505</v>
      </c>
      <c r="DP4324" s="9" t="s">
        <v>509</v>
      </c>
    </row>
    <row r="4325">
      <c r="F4325" s="9" t="s">
        <v>556</v>
      </c>
      <c r="G4325" s="9" t="s">
        <v>528</v>
      </c>
      <c r="H4325" s="75" t="s">
        <v>500</v>
      </c>
      <c r="I4325" s="9" t="s">
        <v>518</v>
      </c>
      <c r="J4325" s="9" t="s">
        <v>520</v>
      </c>
      <c r="K4325" s="9"/>
      <c r="O4325" s="9" t="s">
        <v>503</v>
      </c>
      <c r="DP4325" s="9" t="s">
        <v>503</v>
      </c>
    </row>
    <row r="4326">
      <c r="F4326" s="9" t="s">
        <v>556</v>
      </c>
      <c r="G4326" s="9" t="s">
        <v>528</v>
      </c>
      <c r="H4326" s="75" t="s">
        <v>500</v>
      </c>
      <c r="I4326" s="9" t="s">
        <v>519</v>
      </c>
      <c r="J4326" s="9" t="s">
        <v>520</v>
      </c>
      <c r="K4326" s="9"/>
      <c r="O4326" s="9" t="s">
        <v>503</v>
      </c>
      <c r="DP4326" s="9" t="s">
        <v>503</v>
      </c>
    </row>
    <row r="4327">
      <c r="F4327" s="9" t="s">
        <v>556</v>
      </c>
      <c r="G4327" s="9" t="s">
        <v>528</v>
      </c>
      <c r="H4327" s="75" t="s">
        <v>500</v>
      </c>
      <c r="I4327" s="9" t="s">
        <v>501</v>
      </c>
      <c r="J4327" s="9" t="s">
        <v>521</v>
      </c>
      <c r="K4327" s="9"/>
      <c r="O4327" s="9" t="s">
        <v>503</v>
      </c>
      <c r="DP4327" s="9" t="s">
        <v>503</v>
      </c>
    </row>
    <row r="4328">
      <c r="F4328" s="9" t="s">
        <v>556</v>
      </c>
      <c r="G4328" s="9" t="s">
        <v>528</v>
      </c>
      <c r="H4328" s="75" t="s">
        <v>500</v>
      </c>
      <c r="I4328" s="9" t="s">
        <v>504</v>
      </c>
      <c r="J4328" s="9" t="s">
        <v>521</v>
      </c>
      <c r="K4328" s="9"/>
      <c r="O4328" s="9" t="s">
        <v>505</v>
      </c>
      <c r="DP4328" s="9" t="s">
        <v>506</v>
      </c>
    </row>
    <row r="4329">
      <c r="F4329" s="9" t="s">
        <v>556</v>
      </c>
      <c r="G4329" s="9" t="s">
        <v>528</v>
      </c>
      <c r="H4329" s="75" t="s">
        <v>500</v>
      </c>
      <c r="I4329" s="9" t="s">
        <v>508</v>
      </c>
      <c r="J4329" s="9" t="s">
        <v>521</v>
      </c>
      <c r="K4329" s="9"/>
      <c r="O4329" s="9" t="s">
        <v>505</v>
      </c>
      <c r="DP4329" s="9" t="s">
        <v>509</v>
      </c>
    </row>
    <row r="4330">
      <c r="F4330" s="9" t="s">
        <v>556</v>
      </c>
      <c r="G4330" s="9" t="s">
        <v>528</v>
      </c>
      <c r="H4330" s="75" t="s">
        <v>500</v>
      </c>
      <c r="I4330" s="9" t="s">
        <v>510</v>
      </c>
      <c r="J4330" s="9" t="s">
        <v>521</v>
      </c>
      <c r="K4330" s="9"/>
      <c r="O4330" s="9" t="s">
        <v>505</v>
      </c>
      <c r="DP4330" s="9" t="s">
        <v>509</v>
      </c>
    </row>
    <row r="4331">
      <c r="F4331" s="9" t="s">
        <v>556</v>
      </c>
      <c r="G4331" s="9" t="s">
        <v>528</v>
      </c>
      <c r="H4331" s="75" t="s">
        <v>500</v>
      </c>
      <c r="I4331" s="9" t="s">
        <v>511</v>
      </c>
      <c r="J4331" s="9" t="s">
        <v>521</v>
      </c>
      <c r="K4331" s="9"/>
      <c r="O4331" s="9" t="s">
        <v>505</v>
      </c>
      <c r="DP4331" s="9" t="s">
        <v>509</v>
      </c>
    </row>
    <row r="4332">
      <c r="F4332" s="9" t="s">
        <v>556</v>
      </c>
      <c r="G4332" s="9" t="s">
        <v>528</v>
      </c>
      <c r="H4332" s="75" t="s">
        <v>500</v>
      </c>
      <c r="I4332" s="9" t="s">
        <v>512</v>
      </c>
      <c r="J4332" s="9" t="s">
        <v>521</v>
      </c>
      <c r="K4332" s="9"/>
      <c r="O4332" s="9" t="s">
        <v>505</v>
      </c>
      <c r="DP4332" s="9" t="s">
        <v>509</v>
      </c>
    </row>
    <row r="4333">
      <c r="F4333" s="9" t="s">
        <v>556</v>
      </c>
      <c r="G4333" s="9" t="s">
        <v>528</v>
      </c>
      <c r="H4333" s="75" t="s">
        <v>500</v>
      </c>
      <c r="I4333" s="9" t="s">
        <v>513</v>
      </c>
      <c r="J4333" s="9" t="s">
        <v>521</v>
      </c>
      <c r="K4333" s="9"/>
      <c r="O4333" s="9" t="s">
        <v>505</v>
      </c>
      <c r="DP4333" s="9" t="s">
        <v>509</v>
      </c>
    </row>
    <row r="4334">
      <c r="F4334" s="9" t="s">
        <v>556</v>
      </c>
      <c r="G4334" s="9" t="s">
        <v>528</v>
      </c>
      <c r="H4334" s="75" t="s">
        <v>500</v>
      </c>
      <c r="I4334" s="9" t="s">
        <v>514</v>
      </c>
      <c r="J4334" s="9" t="s">
        <v>521</v>
      </c>
      <c r="K4334" s="9"/>
      <c r="O4334" s="9" t="s">
        <v>505</v>
      </c>
      <c r="DP4334" s="9" t="s">
        <v>509</v>
      </c>
    </row>
    <row r="4335">
      <c r="F4335" s="9" t="s">
        <v>556</v>
      </c>
      <c r="G4335" s="9" t="s">
        <v>528</v>
      </c>
      <c r="H4335" s="75" t="s">
        <v>500</v>
      </c>
      <c r="I4335" s="9" t="s">
        <v>515</v>
      </c>
      <c r="J4335" s="9" t="s">
        <v>521</v>
      </c>
      <c r="K4335" s="9"/>
      <c r="O4335" s="9" t="s">
        <v>505</v>
      </c>
      <c r="DP4335" s="9" t="s">
        <v>506</v>
      </c>
    </row>
    <row r="4336">
      <c r="F4336" s="9" t="s">
        <v>556</v>
      </c>
      <c r="G4336" s="9" t="s">
        <v>528</v>
      </c>
      <c r="H4336" s="75" t="s">
        <v>500</v>
      </c>
      <c r="I4336" s="9" t="s">
        <v>516</v>
      </c>
      <c r="J4336" s="9" t="s">
        <v>521</v>
      </c>
      <c r="K4336" s="9"/>
      <c r="O4336" s="9" t="s">
        <v>505</v>
      </c>
      <c r="DP4336" s="9" t="s">
        <v>509</v>
      </c>
    </row>
    <row r="4337">
      <c r="F4337" s="9" t="s">
        <v>556</v>
      </c>
      <c r="G4337" s="9" t="s">
        <v>528</v>
      </c>
      <c r="H4337" s="75" t="s">
        <v>500</v>
      </c>
      <c r="I4337" s="9" t="s">
        <v>517</v>
      </c>
      <c r="J4337" s="9" t="s">
        <v>521</v>
      </c>
      <c r="K4337" s="9"/>
      <c r="O4337" s="9" t="s">
        <v>505</v>
      </c>
      <c r="DP4337" s="9" t="s">
        <v>509</v>
      </c>
    </row>
    <row r="4338">
      <c r="F4338" s="9" t="s">
        <v>556</v>
      </c>
      <c r="G4338" s="9" t="s">
        <v>528</v>
      </c>
      <c r="H4338" s="75" t="s">
        <v>500</v>
      </c>
      <c r="I4338" s="9" t="s">
        <v>518</v>
      </c>
      <c r="J4338" s="9" t="s">
        <v>521</v>
      </c>
      <c r="K4338" s="9"/>
      <c r="O4338" s="9" t="s">
        <v>503</v>
      </c>
      <c r="DP4338" s="9" t="s">
        <v>503</v>
      </c>
    </row>
    <row r="4339">
      <c r="F4339" s="9" t="s">
        <v>556</v>
      </c>
      <c r="G4339" s="9" t="s">
        <v>528</v>
      </c>
      <c r="H4339" s="75" t="s">
        <v>500</v>
      </c>
      <c r="I4339" s="9" t="s">
        <v>519</v>
      </c>
      <c r="J4339" s="9" t="s">
        <v>521</v>
      </c>
      <c r="K4339" s="9"/>
      <c r="O4339" s="9" t="s">
        <v>503</v>
      </c>
      <c r="DP4339" s="9" t="s">
        <v>503</v>
      </c>
    </row>
    <row r="4340">
      <c r="F4340" s="9" t="s">
        <v>558</v>
      </c>
      <c r="G4340" s="9" t="s">
        <v>583</v>
      </c>
      <c r="H4340" s="75" t="s">
        <v>500</v>
      </c>
      <c r="I4340" s="9" t="s">
        <v>501</v>
      </c>
      <c r="J4340" s="9" t="s">
        <v>502</v>
      </c>
      <c r="O4340" s="9" t="s">
        <v>503</v>
      </c>
      <c r="DP4340" s="9" t="s">
        <v>503</v>
      </c>
      <c r="GL4340" s="15" t="s">
        <v>503</v>
      </c>
      <c r="NH4340" s="15" t="s">
        <v>503</v>
      </c>
    </row>
    <row r="4341">
      <c r="F4341" s="9" t="s">
        <v>558</v>
      </c>
      <c r="G4341" s="9" t="s">
        <v>583</v>
      </c>
      <c r="H4341" s="75" t="s">
        <v>500</v>
      </c>
      <c r="I4341" s="9" t="s">
        <v>504</v>
      </c>
      <c r="J4341" s="9" t="s">
        <v>502</v>
      </c>
      <c r="O4341" s="9" t="s">
        <v>505</v>
      </c>
      <c r="DP4341" s="9" t="s">
        <v>509</v>
      </c>
      <c r="GL4341" s="15" t="s">
        <v>509</v>
      </c>
      <c r="NH4341" s="15" t="s">
        <v>507</v>
      </c>
    </row>
    <row r="4342">
      <c r="F4342" s="9" t="s">
        <v>558</v>
      </c>
      <c r="G4342" s="9" t="s">
        <v>583</v>
      </c>
      <c r="H4342" s="75" t="s">
        <v>500</v>
      </c>
      <c r="I4342" s="9" t="s">
        <v>508</v>
      </c>
      <c r="J4342" s="9" t="s">
        <v>502</v>
      </c>
      <c r="O4342" s="9" t="s">
        <v>505</v>
      </c>
      <c r="DP4342" s="9" t="s">
        <v>509</v>
      </c>
      <c r="GL4342" s="15" t="s">
        <v>509</v>
      </c>
      <c r="NH4342" s="15" t="s">
        <v>507</v>
      </c>
    </row>
    <row r="4343">
      <c r="F4343" s="9" t="s">
        <v>558</v>
      </c>
      <c r="G4343" s="9" t="s">
        <v>583</v>
      </c>
      <c r="H4343" s="75" t="s">
        <v>500</v>
      </c>
      <c r="I4343" s="9" t="s">
        <v>510</v>
      </c>
      <c r="J4343" s="9" t="s">
        <v>502</v>
      </c>
      <c r="O4343" s="9" t="s">
        <v>505</v>
      </c>
      <c r="DP4343" s="9" t="s">
        <v>509</v>
      </c>
      <c r="GL4343" s="15" t="s">
        <v>509</v>
      </c>
      <c r="NH4343" s="15" t="s">
        <v>507</v>
      </c>
    </row>
    <row r="4344">
      <c r="F4344" s="9" t="s">
        <v>558</v>
      </c>
      <c r="G4344" s="9" t="s">
        <v>583</v>
      </c>
      <c r="H4344" s="75" t="s">
        <v>500</v>
      </c>
      <c r="I4344" s="9" t="s">
        <v>511</v>
      </c>
      <c r="J4344" s="9" t="s">
        <v>502</v>
      </c>
      <c r="O4344" s="9" t="s">
        <v>505</v>
      </c>
      <c r="DP4344" s="9" t="s">
        <v>509</v>
      </c>
      <c r="GL4344" s="15" t="s">
        <v>509</v>
      </c>
      <c r="NH4344" s="15" t="s">
        <v>507</v>
      </c>
    </row>
    <row r="4345">
      <c r="F4345" s="9" t="s">
        <v>558</v>
      </c>
      <c r="G4345" s="9" t="s">
        <v>583</v>
      </c>
      <c r="H4345" s="75" t="s">
        <v>500</v>
      </c>
      <c r="I4345" s="9" t="s">
        <v>512</v>
      </c>
      <c r="J4345" s="9" t="s">
        <v>502</v>
      </c>
      <c r="O4345" s="9" t="s">
        <v>505</v>
      </c>
      <c r="DP4345" s="9" t="s">
        <v>509</v>
      </c>
      <c r="GL4345" s="15" t="s">
        <v>509</v>
      </c>
      <c r="NH4345" s="15" t="s">
        <v>507</v>
      </c>
    </row>
    <row r="4346">
      <c r="F4346" s="9" t="s">
        <v>558</v>
      </c>
      <c r="G4346" s="9" t="s">
        <v>583</v>
      </c>
      <c r="H4346" s="75" t="s">
        <v>500</v>
      </c>
      <c r="I4346" s="9" t="s">
        <v>513</v>
      </c>
      <c r="J4346" s="9" t="s">
        <v>502</v>
      </c>
      <c r="O4346" s="9" t="s">
        <v>505</v>
      </c>
      <c r="DP4346" s="9" t="s">
        <v>509</v>
      </c>
      <c r="GL4346" s="15" t="s">
        <v>509</v>
      </c>
      <c r="NH4346" s="15" t="s">
        <v>507</v>
      </c>
    </row>
    <row r="4347">
      <c r="F4347" s="9" t="s">
        <v>558</v>
      </c>
      <c r="G4347" s="9" t="s">
        <v>583</v>
      </c>
      <c r="H4347" s="75" t="s">
        <v>500</v>
      </c>
      <c r="I4347" s="9" t="s">
        <v>514</v>
      </c>
      <c r="J4347" s="9" t="s">
        <v>502</v>
      </c>
      <c r="O4347" s="9" t="s">
        <v>505</v>
      </c>
      <c r="DP4347" s="9" t="s">
        <v>509</v>
      </c>
      <c r="GL4347" s="15" t="s">
        <v>509</v>
      </c>
      <c r="NH4347" s="15" t="s">
        <v>507</v>
      </c>
    </row>
    <row r="4348">
      <c r="F4348" s="9" t="s">
        <v>558</v>
      </c>
      <c r="G4348" s="9" t="s">
        <v>583</v>
      </c>
      <c r="H4348" s="75" t="s">
        <v>500</v>
      </c>
      <c r="I4348" s="9" t="s">
        <v>515</v>
      </c>
      <c r="J4348" s="9" t="s">
        <v>502</v>
      </c>
      <c r="O4348" s="9" t="s">
        <v>505</v>
      </c>
      <c r="DP4348" s="9" t="s">
        <v>509</v>
      </c>
      <c r="GL4348" s="15" t="s">
        <v>509</v>
      </c>
      <c r="NH4348" s="15" t="s">
        <v>507</v>
      </c>
    </row>
    <row r="4349">
      <c r="F4349" s="9" t="s">
        <v>558</v>
      </c>
      <c r="G4349" s="9" t="s">
        <v>583</v>
      </c>
      <c r="H4349" s="75" t="s">
        <v>500</v>
      </c>
      <c r="I4349" s="9" t="s">
        <v>516</v>
      </c>
      <c r="J4349" s="9" t="s">
        <v>502</v>
      </c>
      <c r="O4349" s="9" t="s">
        <v>505</v>
      </c>
      <c r="DP4349" s="9" t="s">
        <v>509</v>
      </c>
      <c r="GL4349" s="15" t="s">
        <v>509</v>
      </c>
      <c r="NH4349" s="15" t="s">
        <v>507</v>
      </c>
    </row>
    <row r="4350">
      <c r="F4350" s="9" t="s">
        <v>558</v>
      </c>
      <c r="G4350" s="9" t="s">
        <v>583</v>
      </c>
      <c r="H4350" s="75" t="s">
        <v>500</v>
      </c>
      <c r="I4350" s="9" t="s">
        <v>517</v>
      </c>
      <c r="J4350" s="9" t="s">
        <v>502</v>
      </c>
      <c r="O4350" s="9" t="s">
        <v>505</v>
      </c>
      <c r="DP4350" s="9" t="s">
        <v>509</v>
      </c>
      <c r="GL4350" s="15" t="s">
        <v>509</v>
      </c>
      <c r="NH4350" s="15" t="s">
        <v>507</v>
      </c>
    </row>
    <row r="4351">
      <c r="F4351" s="9" t="s">
        <v>558</v>
      </c>
      <c r="G4351" s="9" t="s">
        <v>583</v>
      </c>
      <c r="H4351" s="75" t="s">
        <v>500</v>
      </c>
      <c r="I4351" s="9" t="s">
        <v>518</v>
      </c>
      <c r="J4351" s="9" t="s">
        <v>502</v>
      </c>
      <c r="O4351" s="9" t="s">
        <v>503</v>
      </c>
      <c r="DP4351" s="9" t="s">
        <v>503</v>
      </c>
      <c r="GL4351" s="15" t="s">
        <v>503</v>
      </c>
      <c r="NH4351" s="15" t="s">
        <v>503</v>
      </c>
    </row>
    <row r="4352">
      <c r="F4352" s="9" t="s">
        <v>558</v>
      </c>
      <c r="G4352" s="9" t="s">
        <v>583</v>
      </c>
      <c r="H4352" s="75" t="s">
        <v>500</v>
      </c>
      <c r="I4352" s="9" t="s">
        <v>519</v>
      </c>
      <c r="J4352" s="9" t="s">
        <v>502</v>
      </c>
      <c r="O4352" s="9" t="s">
        <v>503</v>
      </c>
      <c r="DP4352" s="9" t="s">
        <v>503</v>
      </c>
      <c r="GL4352" s="15" t="s">
        <v>503</v>
      </c>
      <c r="NH4352" s="15" t="s">
        <v>503</v>
      </c>
    </row>
    <row r="4353">
      <c r="F4353" s="9" t="s">
        <v>558</v>
      </c>
      <c r="G4353" s="9" t="s">
        <v>583</v>
      </c>
      <c r="H4353" s="75" t="s">
        <v>500</v>
      </c>
      <c r="I4353" s="9" t="s">
        <v>501</v>
      </c>
      <c r="J4353" s="9" t="s">
        <v>520</v>
      </c>
      <c r="K4353" s="9"/>
      <c r="O4353" s="9" t="s">
        <v>503</v>
      </c>
      <c r="DP4353" s="9" t="s">
        <v>503</v>
      </c>
      <c r="GL4353" s="15" t="s">
        <v>503</v>
      </c>
    </row>
    <row r="4354">
      <c r="F4354" s="9" t="s">
        <v>558</v>
      </c>
      <c r="G4354" s="9" t="s">
        <v>583</v>
      </c>
      <c r="H4354" s="75" t="s">
        <v>500</v>
      </c>
      <c r="I4354" s="9" t="s">
        <v>504</v>
      </c>
      <c r="J4354" s="9" t="s">
        <v>520</v>
      </c>
      <c r="K4354" s="9"/>
      <c r="O4354" s="9" t="s">
        <v>505</v>
      </c>
      <c r="DP4354" s="9" t="s">
        <v>509</v>
      </c>
      <c r="GL4354" s="15" t="s">
        <v>509</v>
      </c>
    </row>
    <row r="4355">
      <c r="F4355" s="9" t="s">
        <v>558</v>
      </c>
      <c r="G4355" s="9" t="s">
        <v>583</v>
      </c>
      <c r="H4355" s="75" t="s">
        <v>500</v>
      </c>
      <c r="I4355" s="9" t="s">
        <v>508</v>
      </c>
      <c r="J4355" s="9" t="s">
        <v>520</v>
      </c>
      <c r="K4355" s="9"/>
      <c r="O4355" s="9" t="s">
        <v>505</v>
      </c>
      <c r="DP4355" s="9" t="s">
        <v>509</v>
      </c>
      <c r="GL4355" s="15" t="s">
        <v>509</v>
      </c>
    </row>
    <row r="4356">
      <c r="F4356" s="9" t="s">
        <v>558</v>
      </c>
      <c r="G4356" s="9" t="s">
        <v>583</v>
      </c>
      <c r="H4356" s="75" t="s">
        <v>500</v>
      </c>
      <c r="I4356" s="9" t="s">
        <v>510</v>
      </c>
      <c r="J4356" s="9" t="s">
        <v>520</v>
      </c>
      <c r="K4356" s="9"/>
      <c r="O4356" s="9" t="s">
        <v>505</v>
      </c>
      <c r="DP4356" s="9" t="s">
        <v>509</v>
      </c>
      <c r="GL4356" s="15" t="s">
        <v>509</v>
      </c>
    </row>
    <row r="4357">
      <c r="F4357" s="9" t="s">
        <v>558</v>
      </c>
      <c r="G4357" s="9" t="s">
        <v>583</v>
      </c>
      <c r="H4357" s="75" t="s">
        <v>500</v>
      </c>
      <c r="I4357" s="9" t="s">
        <v>511</v>
      </c>
      <c r="J4357" s="9" t="s">
        <v>520</v>
      </c>
      <c r="K4357" s="9"/>
      <c r="O4357" s="9" t="s">
        <v>505</v>
      </c>
      <c r="DP4357" s="9" t="s">
        <v>509</v>
      </c>
      <c r="GL4357" s="15" t="s">
        <v>509</v>
      </c>
    </row>
    <row r="4358">
      <c r="F4358" s="9" t="s">
        <v>558</v>
      </c>
      <c r="G4358" s="9" t="s">
        <v>583</v>
      </c>
      <c r="H4358" s="75" t="s">
        <v>500</v>
      </c>
      <c r="I4358" s="9" t="s">
        <v>512</v>
      </c>
      <c r="J4358" s="9" t="s">
        <v>520</v>
      </c>
      <c r="K4358" s="9"/>
      <c r="O4358" s="9" t="s">
        <v>505</v>
      </c>
      <c r="DP4358" s="9" t="s">
        <v>509</v>
      </c>
      <c r="GL4358" s="15" t="s">
        <v>509</v>
      </c>
    </row>
    <row r="4359">
      <c r="F4359" s="9" t="s">
        <v>558</v>
      </c>
      <c r="G4359" s="9" t="s">
        <v>583</v>
      </c>
      <c r="H4359" s="75" t="s">
        <v>500</v>
      </c>
      <c r="I4359" s="9" t="s">
        <v>513</v>
      </c>
      <c r="J4359" s="9" t="s">
        <v>520</v>
      </c>
      <c r="K4359" s="9"/>
      <c r="O4359" s="9" t="s">
        <v>505</v>
      </c>
      <c r="DP4359" s="9" t="s">
        <v>509</v>
      </c>
      <c r="GL4359" s="15" t="s">
        <v>509</v>
      </c>
    </row>
    <row r="4360">
      <c r="F4360" s="9" t="s">
        <v>558</v>
      </c>
      <c r="G4360" s="9" t="s">
        <v>583</v>
      </c>
      <c r="H4360" s="75" t="s">
        <v>500</v>
      </c>
      <c r="I4360" s="9" t="s">
        <v>514</v>
      </c>
      <c r="J4360" s="9" t="s">
        <v>520</v>
      </c>
      <c r="K4360" s="9"/>
      <c r="O4360" s="9" t="s">
        <v>505</v>
      </c>
      <c r="DP4360" s="9" t="s">
        <v>509</v>
      </c>
      <c r="GL4360" s="15" t="s">
        <v>509</v>
      </c>
    </row>
    <row r="4361">
      <c r="F4361" s="9" t="s">
        <v>558</v>
      </c>
      <c r="G4361" s="9" t="s">
        <v>583</v>
      </c>
      <c r="H4361" s="75" t="s">
        <v>500</v>
      </c>
      <c r="I4361" s="9" t="s">
        <v>515</v>
      </c>
      <c r="J4361" s="9" t="s">
        <v>520</v>
      </c>
      <c r="K4361" s="9"/>
      <c r="O4361" s="9" t="s">
        <v>505</v>
      </c>
      <c r="DP4361" s="9" t="s">
        <v>509</v>
      </c>
      <c r="GL4361" s="15" t="s">
        <v>509</v>
      </c>
    </row>
    <row r="4362">
      <c r="F4362" s="9" t="s">
        <v>558</v>
      </c>
      <c r="G4362" s="9" t="s">
        <v>583</v>
      </c>
      <c r="H4362" s="75" t="s">
        <v>500</v>
      </c>
      <c r="I4362" s="9" t="s">
        <v>516</v>
      </c>
      <c r="J4362" s="9" t="s">
        <v>520</v>
      </c>
      <c r="K4362" s="9"/>
      <c r="O4362" s="9" t="s">
        <v>505</v>
      </c>
      <c r="DP4362" s="9" t="s">
        <v>509</v>
      </c>
      <c r="GL4362" s="15" t="s">
        <v>509</v>
      </c>
    </row>
    <row r="4363">
      <c r="F4363" s="9" t="s">
        <v>558</v>
      </c>
      <c r="G4363" s="9" t="s">
        <v>583</v>
      </c>
      <c r="H4363" s="75" t="s">
        <v>500</v>
      </c>
      <c r="I4363" s="9" t="s">
        <v>517</v>
      </c>
      <c r="J4363" s="9" t="s">
        <v>520</v>
      </c>
      <c r="K4363" s="9"/>
      <c r="O4363" s="9" t="s">
        <v>505</v>
      </c>
      <c r="DP4363" s="9" t="s">
        <v>509</v>
      </c>
      <c r="GL4363" s="15" t="s">
        <v>509</v>
      </c>
    </row>
    <row r="4364">
      <c r="F4364" s="9" t="s">
        <v>558</v>
      </c>
      <c r="G4364" s="9" t="s">
        <v>583</v>
      </c>
      <c r="H4364" s="75" t="s">
        <v>500</v>
      </c>
      <c r="I4364" s="9" t="s">
        <v>518</v>
      </c>
      <c r="J4364" s="9" t="s">
        <v>520</v>
      </c>
      <c r="K4364" s="9"/>
      <c r="O4364" s="9" t="s">
        <v>503</v>
      </c>
      <c r="DP4364" s="9" t="s">
        <v>503</v>
      </c>
      <c r="GL4364" s="15" t="s">
        <v>503</v>
      </c>
    </row>
    <row r="4365">
      <c r="F4365" s="9" t="s">
        <v>558</v>
      </c>
      <c r="G4365" s="9" t="s">
        <v>583</v>
      </c>
      <c r="H4365" s="75" t="s">
        <v>500</v>
      </c>
      <c r="I4365" s="9" t="s">
        <v>519</v>
      </c>
      <c r="J4365" s="9" t="s">
        <v>520</v>
      </c>
      <c r="K4365" s="9"/>
      <c r="O4365" s="9" t="s">
        <v>503</v>
      </c>
      <c r="DP4365" s="9" t="s">
        <v>503</v>
      </c>
      <c r="GL4365" s="15" t="s">
        <v>503</v>
      </c>
    </row>
    <row r="4366">
      <c r="F4366" s="9" t="s">
        <v>558</v>
      </c>
      <c r="G4366" s="9" t="s">
        <v>583</v>
      </c>
      <c r="H4366" s="75" t="s">
        <v>500</v>
      </c>
      <c r="I4366" s="9" t="s">
        <v>501</v>
      </c>
      <c r="J4366" s="9" t="s">
        <v>521</v>
      </c>
      <c r="K4366" s="9"/>
      <c r="O4366" s="9" t="s">
        <v>503</v>
      </c>
      <c r="DP4366" s="9" t="s">
        <v>503</v>
      </c>
      <c r="GL4366" s="15" t="s">
        <v>503</v>
      </c>
    </row>
    <row r="4367">
      <c r="F4367" s="9" t="s">
        <v>558</v>
      </c>
      <c r="G4367" s="9" t="s">
        <v>583</v>
      </c>
      <c r="H4367" s="75" t="s">
        <v>500</v>
      </c>
      <c r="I4367" s="9" t="s">
        <v>504</v>
      </c>
      <c r="J4367" s="9" t="s">
        <v>521</v>
      </c>
      <c r="K4367" s="9"/>
      <c r="O4367" s="9" t="s">
        <v>505</v>
      </c>
      <c r="DP4367" s="9" t="s">
        <v>509</v>
      </c>
      <c r="GL4367" s="15" t="s">
        <v>509</v>
      </c>
    </row>
    <row r="4368">
      <c r="F4368" s="9" t="s">
        <v>558</v>
      </c>
      <c r="G4368" s="9" t="s">
        <v>583</v>
      </c>
      <c r="H4368" s="75" t="s">
        <v>500</v>
      </c>
      <c r="I4368" s="9" t="s">
        <v>508</v>
      </c>
      <c r="J4368" s="9" t="s">
        <v>521</v>
      </c>
      <c r="K4368" s="9"/>
      <c r="O4368" s="9" t="s">
        <v>505</v>
      </c>
      <c r="DP4368" s="9" t="s">
        <v>509</v>
      </c>
      <c r="GL4368" s="15" t="s">
        <v>509</v>
      </c>
    </row>
    <row r="4369">
      <c r="F4369" s="9" t="s">
        <v>558</v>
      </c>
      <c r="G4369" s="9" t="s">
        <v>583</v>
      </c>
      <c r="H4369" s="75" t="s">
        <v>500</v>
      </c>
      <c r="I4369" s="9" t="s">
        <v>510</v>
      </c>
      <c r="J4369" s="9" t="s">
        <v>521</v>
      </c>
      <c r="K4369" s="9"/>
      <c r="O4369" s="9" t="s">
        <v>505</v>
      </c>
      <c r="DP4369" s="9" t="s">
        <v>509</v>
      </c>
      <c r="GL4369" s="15" t="s">
        <v>509</v>
      </c>
    </row>
    <row r="4370">
      <c r="F4370" s="9" t="s">
        <v>558</v>
      </c>
      <c r="G4370" s="9" t="s">
        <v>583</v>
      </c>
      <c r="H4370" s="75" t="s">
        <v>500</v>
      </c>
      <c r="I4370" s="9" t="s">
        <v>511</v>
      </c>
      <c r="J4370" s="9" t="s">
        <v>521</v>
      </c>
      <c r="K4370" s="9"/>
      <c r="O4370" s="9" t="s">
        <v>505</v>
      </c>
      <c r="DP4370" s="9" t="s">
        <v>509</v>
      </c>
      <c r="GL4370" s="15" t="s">
        <v>509</v>
      </c>
    </row>
    <row r="4371">
      <c r="F4371" s="9" t="s">
        <v>558</v>
      </c>
      <c r="G4371" s="9" t="s">
        <v>583</v>
      </c>
      <c r="H4371" s="75" t="s">
        <v>500</v>
      </c>
      <c r="I4371" s="9" t="s">
        <v>512</v>
      </c>
      <c r="J4371" s="9" t="s">
        <v>521</v>
      </c>
      <c r="K4371" s="9"/>
      <c r="O4371" s="9" t="s">
        <v>505</v>
      </c>
      <c r="DP4371" s="9" t="s">
        <v>509</v>
      </c>
      <c r="GL4371" s="15" t="s">
        <v>509</v>
      </c>
    </row>
    <row r="4372">
      <c r="F4372" s="9" t="s">
        <v>558</v>
      </c>
      <c r="G4372" s="9" t="s">
        <v>583</v>
      </c>
      <c r="H4372" s="75" t="s">
        <v>500</v>
      </c>
      <c r="I4372" s="9" t="s">
        <v>513</v>
      </c>
      <c r="J4372" s="9" t="s">
        <v>521</v>
      </c>
      <c r="K4372" s="9"/>
      <c r="O4372" s="9" t="s">
        <v>505</v>
      </c>
      <c r="DP4372" s="9" t="s">
        <v>509</v>
      </c>
      <c r="GL4372" s="15" t="s">
        <v>509</v>
      </c>
    </row>
    <row r="4373">
      <c r="F4373" s="9" t="s">
        <v>558</v>
      </c>
      <c r="G4373" s="9" t="s">
        <v>583</v>
      </c>
      <c r="H4373" s="75" t="s">
        <v>500</v>
      </c>
      <c r="I4373" s="9" t="s">
        <v>514</v>
      </c>
      <c r="J4373" s="9" t="s">
        <v>521</v>
      </c>
      <c r="K4373" s="9"/>
      <c r="O4373" s="9" t="s">
        <v>505</v>
      </c>
      <c r="DP4373" s="9" t="s">
        <v>509</v>
      </c>
      <c r="GL4373" s="15" t="s">
        <v>509</v>
      </c>
    </row>
    <row r="4374">
      <c r="F4374" s="9" t="s">
        <v>558</v>
      </c>
      <c r="G4374" s="9" t="s">
        <v>583</v>
      </c>
      <c r="H4374" s="75" t="s">
        <v>500</v>
      </c>
      <c r="I4374" s="9" t="s">
        <v>515</v>
      </c>
      <c r="J4374" s="9" t="s">
        <v>521</v>
      </c>
      <c r="K4374" s="9"/>
      <c r="O4374" s="9" t="s">
        <v>505</v>
      </c>
      <c r="DP4374" s="9" t="s">
        <v>509</v>
      </c>
      <c r="GL4374" s="15" t="s">
        <v>509</v>
      </c>
    </row>
    <row r="4375">
      <c r="F4375" s="9" t="s">
        <v>558</v>
      </c>
      <c r="G4375" s="9" t="s">
        <v>583</v>
      </c>
      <c r="H4375" s="75" t="s">
        <v>500</v>
      </c>
      <c r="I4375" s="9" t="s">
        <v>516</v>
      </c>
      <c r="J4375" s="9" t="s">
        <v>521</v>
      </c>
      <c r="K4375" s="9"/>
      <c r="O4375" s="9" t="s">
        <v>505</v>
      </c>
      <c r="DP4375" s="9" t="s">
        <v>509</v>
      </c>
      <c r="GL4375" s="15" t="s">
        <v>509</v>
      </c>
    </row>
    <row r="4376">
      <c r="F4376" s="9" t="s">
        <v>558</v>
      </c>
      <c r="G4376" s="9" t="s">
        <v>583</v>
      </c>
      <c r="H4376" s="75" t="s">
        <v>500</v>
      </c>
      <c r="I4376" s="9" t="s">
        <v>517</v>
      </c>
      <c r="J4376" s="9" t="s">
        <v>521</v>
      </c>
      <c r="K4376" s="9"/>
      <c r="O4376" s="9" t="s">
        <v>505</v>
      </c>
      <c r="DP4376" s="9" t="s">
        <v>509</v>
      </c>
      <c r="GL4376" s="15" t="s">
        <v>509</v>
      </c>
    </row>
    <row r="4377">
      <c r="F4377" s="9" t="s">
        <v>558</v>
      </c>
      <c r="G4377" s="9" t="s">
        <v>583</v>
      </c>
      <c r="H4377" s="75" t="s">
        <v>500</v>
      </c>
      <c r="I4377" s="9" t="s">
        <v>518</v>
      </c>
      <c r="J4377" s="9" t="s">
        <v>521</v>
      </c>
      <c r="K4377" s="9"/>
      <c r="O4377" s="9" t="s">
        <v>503</v>
      </c>
      <c r="DP4377" s="9" t="s">
        <v>503</v>
      </c>
      <c r="GL4377" s="15" t="s">
        <v>503</v>
      </c>
    </row>
    <row r="4378">
      <c r="F4378" s="9" t="s">
        <v>558</v>
      </c>
      <c r="G4378" s="9" t="s">
        <v>583</v>
      </c>
      <c r="H4378" s="75" t="s">
        <v>500</v>
      </c>
      <c r="I4378" s="9" t="s">
        <v>519</v>
      </c>
      <c r="J4378" s="9" t="s">
        <v>521</v>
      </c>
      <c r="K4378" s="9"/>
      <c r="O4378" s="9" t="s">
        <v>503</v>
      </c>
      <c r="DP4378" s="9" t="s">
        <v>503</v>
      </c>
      <c r="GL4378" s="15" t="s">
        <v>503</v>
      </c>
    </row>
    <row r="4379">
      <c r="F4379" s="9" t="s">
        <v>561</v>
      </c>
      <c r="G4379" s="9" t="s">
        <v>584</v>
      </c>
      <c r="H4379" s="75" t="s">
        <v>500</v>
      </c>
      <c r="I4379" s="9" t="s">
        <v>501</v>
      </c>
      <c r="J4379" s="9" t="s">
        <v>502</v>
      </c>
      <c r="O4379" s="9" t="s">
        <v>503</v>
      </c>
      <c r="DP4379" s="9" t="s">
        <v>503</v>
      </c>
      <c r="EJ4379" s="9" t="s">
        <v>503</v>
      </c>
      <c r="GL4379" s="15" t="s">
        <v>503</v>
      </c>
    </row>
    <row r="4380">
      <c r="F4380" s="9" t="s">
        <v>561</v>
      </c>
      <c r="G4380" s="9" t="s">
        <v>584</v>
      </c>
      <c r="H4380" s="75" t="s">
        <v>500</v>
      </c>
      <c r="I4380" s="9" t="s">
        <v>504</v>
      </c>
      <c r="J4380" s="9" t="s">
        <v>502</v>
      </c>
      <c r="O4380" s="9" t="s">
        <v>505</v>
      </c>
      <c r="DP4380" s="9" t="s">
        <v>509</v>
      </c>
      <c r="EJ4380" s="9" t="s">
        <v>507</v>
      </c>
      <c r="GL4380" s="15" t="s">
        <v>509</v>
      </c>
    </row>
    <row r="4381">
      <c r="F4381" s="9" t="s">
        <v>561</v>
      </c>
      <c r="G4381" s="9" t="s">
        <v>584</v>
      </c>
      <c r="H4381" s="75" t="s">
        <v>500</v>
      </c>
      <c r="I4381" s="9" t="s">
        <v>508</v>
      </c>
      <c r="J4381" s="9" t="s">
        <v>502</v>
      </c>
      <c r="O4381" s="9" t="s">
        <v>505</v>
      </c>
      <c r="DP4381" s="9" t="s">
        <v>509</v>
      </c>
      <c r="EJ4381" s="9" t="s">
        <v>507</v>
      </c>
      <c r="GL4381" s="15" t="s">
        <v>509</v>
      </c>
    </row>
    <row r="4382">
      <c r="F4382" s="9" t="s">
        <v>561</v>
      </c>
      <c r="G4382" s="9" t="s">
        <v>584</v>
      </c>
      <c r="H4382" s="75" t="s">
        <v>500</v>
      </c>
      <c r="I4382" s="9" t="s">
        <v>510</v>
      </c>
      <c r="J4382" s="9" t="s">
        <v>502</v>
      </c>
      <c r="O4382" s="9" t="s">
        <v>505</v>
      </c>
      <c r="DP4382" s="9" t="s">
        <v>509</v>
      </c>
      <c r="EJ4382" s="9" t="s">
        <v>507</v>
      </c>
      <c r="GL4382" s="15" t="s">
        <v>509</v>
      </c>
    </row>
    <row r="4383">
      <c r="F4383" s="9" t="s">
        <v>561</v>
      </c>
      <c r="G4383" s="9" t="s">
        <v>584</v>
      </c>
      <c r="H4383" s="75" t="s">
        <v>500</v>
      </c>
      <c r="I4383" s="9" t="s">
        <v>511</v>
      </c>
      <c r="J4383" s="9" t="s">
        <v>502</v>
      </c>
      <c r="O4383" s="9" t="s">
        <v>505</v>
      </c>
      <c r="DP4383" s="9" t="s">
        <v>509</v>
      </c>
      <c r="EJ4383" s="9" t="s">
        <v>507</v>
      </c>
      <c r="GL4383" s="15" t="s">
        <v>509</v>
      </c>
    </row>
    <row r="4384">
      <c r="F4384" s="9" t="s">
        <v>561</v>
      </c>
      <c r="G4384" s="9" t="s">
        <v>584</v>
      </c>
      <c r="H4384" s="75" t="s">
        <v>500</v>
      </c>
      <c r="I4384" s="9" t="s">
        <v>512</v>
      </c>
      <c r="J4384" s="9" t="s">
        <v>502</v>
      </c>
      <c r="O4384" s="9" t="s">
        <v>505</v>
      </c>
      <c r="DP4384" s="9" t="s">
        <v>509</v>
      </c>
      <c r="EJ4384" s="9" t="s">
        <v>507</v>
      </c>
      <c r="GL4384" s="15" t="s">
        <v>509</v>
      </c>
    </row>
    <row r="4385">
      <c r="F4385" s="9" t="s">
        <v>561</v>
      </c>
      <c r="G4385" s="9" t="s">
        <v>584</v>
      </c>
      <c r="H4385" s="75" t="s">
        <v>500</v>
      </c>
      <c r="I4385" s="9" t="s">
        <v>513</v>
      </c>
      <c r="J4385" s="9" t="s">
        <v>502</v>
      </c>
      <c r="O4385" s="9" t="s">
        <v>505</v>
      </c>
      <c r="DP4385" s="9" t="s">
        <v>509</v>
      </c>
      <c r="EJ4385" s="9" t="s">
        <v>507</v>
      </c>
      <c r="GL4385" s="15" t="s">
        <v>509</v>
      </c>
    </row>
    <row r="4386">
      <c r="F4386" s="9" t="s">
        <v>561</v>
      </c>
      <c r="G4386" s="9" t="s">
        <v>584</v>
      </c>
      <c r="H4386" s="75" t="s">
        <v>500</v>
      </c>
      <c r="I4386" s="9" t="s">
        <v>514</v>
      </c>
      <c r="J4386" s="9" t="s">
        <v>502</v>
      </c>
      <c r="O4386" s="9" t="s">
        <v>505</v>
      </c>
      <c r="DP4386" s="9" t="s">
        <v>509</v>
      </c>
      <c r="EJ4386" s="9" t="s">
        <v>507</v>
      </c>
      <c r="GL4386" s="15" t="s">
        <v>509</v>
      </c>
    </row>
    <row r="4387">
      <c r="F4387" s="9" t="s">
        <v>561</v>
      </c>
      <c r="G4387" s="9" t="s">
        <v>584</v>
      </c>
      <c r="H4387" s="75" t="s">
        <v>500</v>
      </c>
      <c r="I4387" s="9" t="s">
        <v>515</v>
      </c>
      <c r="J4387" s="9" t="s">
        <v>502</v>
      </c>
      <c r="O4387" s="9" t="s">
        <v>505</v>
      </c>
      <c r="DP4387" s="9" t="s">
        <v>509</v>
      </c>
      <c r="EJ4387" s="9" t="s">
        <v>507</v>
      </c>
      <c r="GL4387" s="15" t="s">
        <v>509</v>
      </c>
    </row>
    <row r="4388">
      <c r="F4388" s="9" t="s">
        <v>561</v>
      </c>
      <c r="G4388" s="9" t="s">
        <v>584</v>
      </c>
      <c r="H4388" s="75" t="s">
        <v>500</v>
      </c>
      <c r="I4388" s="9" t="s">
        <v>516</v>
      </c>
      <c r="J4388" s="9" t="s">
        <v>502</v>
      </c>
      <c r="O4388" s="9" t="s">
        <v>505</v>
      </c>
      <c r="DP4388" s="9" t="s">
        <v>509</v>
      </c>
      <c r="EJ4388" s="9" t="s">
        <v>507</v>
      </c>
      <c r="GL4388" s="15" t="s">
        <v>509</v>
      </c>
    </row>
    <row r="4389">
      <c r="F4389" s="9" t="s">
        <v>561</v>
      </c>
      <c r="G4389" s="9" t="s">
        <v>584</v>
      </c>
      <c r="H4389" s="75" t="s">
        <v>500</v>
      </c>
      <c r="I4389" s="9" t="s">
        <v>517</v>
      </c>
      <c r="J4389" s="9" t="s">
        <v>502</v>
      </c>
      <c r="O4389" s="9" t="s">
        <v>505</v>
      </c>
      <c r="DP4389" s="9" t="s">
        <v>509</v>
      </c>
      <c r="EJ4389" s="9" t="s">
        <v>507</v>
      </c>
      <c r="GL4389" s="15" t="s">
        <v>509</v>
      </c>
    </row>
    <row r="4390">
      <c r="F4390" s="9" t="s">
        <v>561</v>
      </c>
      <c r="G4390" s="9" t="s">
        <v>584</v>
      </c>
      <c r="H4390" s="75" t="s">
        <v>500</v>
      </c>
      <c r="I4390" s="9" t="s">
        <v>518</v>
      </c>
      <c r="J4390" s="9" t="s">
        <v>502</v>
      </c>
      <c r="O4390" s="9" t="s">
        <v>503</v>
      </c>
      <c r="DP4390" s="9" t="s">
        <v>503</v>
      </c>
      <c r="EJ4390" s="9" t="s">
        <v>503</v>
      </c>
      <c r="GL4390" s="15" t="s">
        <v>503</v>
      </c>
    </row>
    <row r="4391">
      <c r="F4391" s="9" t="s">
        <v>561</v>
      </c>
      <c r="G4391" s="9" t="s">
        <v>584</v>
      </c>
      <c r="H4391" s="75" t="s">
        <v>500</v>
      </c>
      <c r="I4391" s="9" t="s">
        <v>519</v>
      </c>
      <c r="J4391" s="9" t="s">
        <v>502</v>
      </c>
      <c r="O4391" s="9" t="s">
        <v>503</v>
      </c>
      <c r="DP4391" s="9" t="s">
        <v>503</v>
      </c>
      <c r="EJ4391" s="9" t="s">
        <v>503</v>
      </c>
      <c r="GL4391" s="15" t="s">
        <v>503</v>
      </c>
    </row>
    <row r="4392">
      <c r="F4392" s="9" t="s">
        <v>561</v>
      </c>
      <c r="G4392" s="9" t="s">
        <v>584</v>
      </c>
      <c r="H4392" s="75" t="s">
        <v>500</v>
      </c>
      <c r="I4392" s="9" t="s">
        <v>501</v>
      </c>
      <c r="J4392" s="9" t="s">
        <v>520</v>
      </c>
      <c r="K4392" s="9"/>
      <c r="O4392" s="9" t="s">
        <v>503</v>
      </c>
      <c r="DP4392" s="9" t="s">
        <v>503</v>
      </c>
      <c r="EJ4392" s="9" t="s">
        <v>503</v>
      </c>
      <c r="GL4392" s="15" t="s">
        <v>503</v>
      </c>
    </row>
    <row r="4393">
      <c r="F4393" s="9" t="s">
        <v>561</v>
      </c>
      <c r="G4393" s="9" t="s">
        <v>584</v>
      </c>
      <c r="H4393" s="75" t="s">
        <v>500</v>
      </c>
      <c r="I4393" s="9" t="s">
        <v>504</v>
      </c>
      <c r="J4393" s="9" t="s">
        <v>520</v>
      </c>
      <c r="K4393" s="9"/>
      <c r="O4393" s="9" t="s">
        <v>505</v>
      </c>
      <c r="DP4393" s="9" t="s">
        <v>509</v>
      </c>
      <c r="EJ4393" s="9" t="s">
        <v>507</v>
      </c>
      <c r="GL4393" s="15" t="s">
        <v>509</v>
      </c>
    </row>
    <row r="4394">
      <c r="F4394" s="9" t="s">
        <v>561</v>
      </c>
      <c r="G4394" s="9" t="s">
        <v>584</v>
      </c>
      <c r="H4394" s="75" t="s">
        <v>500</v>
      </c>
      <c r="I4394" s="9" t="s">
        <v>508</v>
      </c>
      <c r="J4394" s="9" t="s">
        <v>520</v>
      </c>
      <c r="K4394" s="9"/>
      <c r="O4394" s="9" t="s">
        <v>505</v>
      </c>
      <c r="DP4394" s="9" t="s">
        <v>509</v>
      </c>
      <c r="EJ4394" s="9" t="s">
        <v>507</v>
      </c>
      <c r="GL4394" s="15" t="s">
        <v>509</v>
      </c>
    </row>
    <row r="4395">
      <c r="F4395" s="9" t="s">
        <v>561</v>
      </c>
      <c r="G4395" s="9" t="s">
        <v>584</v>
      </c>
      <c r="H4395" s="75" t="s">
        <v>500</v>
      </c>
      <c r="I4395" s="9" t="s">
        <v>510</v>
      </c>
      <c r="J4395" s="9" t="s">
        <v>520</v>
      </c>
      <c r="K4395" s="9"/>
      <c r="O4395" s="9" t="s">
        <v>505</v>
      </c>
      <c r="DP4395" s="9" t="s">
        <v>509</v>
      </c>
      <c r="EJ4395" s="9" t="s">
        <v>507</v>
      </c>
      <c r="GL4395" s="15" t="s">
        <v>509</v>
      </c>
    </row>
    <row r="4396">
      <c r="F4396" s="9" t="s">
        <v>561</v>
      </c>
      <c r="G4396" s="9" t="s">
        <v>584</v>
      </c>
      <c r="H4396" s="75" t="s">
        <v>500</v>
      </c>
      <c r="I4396" s="9" t="s">
        <v>511</v>
      </c>
      <c r="J4396" s="9" t="s">
        <v>520</v>
      </c>
      <c r="K4396" s="9"/>
      <c r="O4396" s="9" t="s">
        <v>505</v>
      </c>
      <c r="DP4396" s="9" t="s">
        <v>509</v>
      </c>
      <c r="EJ4396" s="9" t="s">
        <v>507</v>
      </c>
      <c r="GL4396" s="15" t="s">
        <v>509</v>
      </c>
    </row>
    <row r="4397">
      <c r="F4397" s="9" t="s">
        <v>561</v>
      </c>
      <c r="G4397" s="9" t="s">
        <v>584</v>
      </c>
      <c r="H4397" s="75" t="s">
        <v>500</v>
      </c>
      <c r="I4397" s="9" t="s">
        <v>512</v>
      </c>
      <c r="J4397" s="9" t="s">
        <v>520</v>
      </c>
      <c r="K4397" s="9"/>
      <c r="O4397" s="9" t="s">
        <v>505</v>
      </c>
      <c r="DP4397" s="9" t="s">
        <v>509</v>
      </c>
      <c r="EJ4397" s="9" t="s">
        <v>507</v>
      </c>
      <c r="GL4397" s="15" t="s">
        <v>509</v>
      </c>
    </row>
    <row r="4398">
      <c r="F4398" s="9" t="s">
        <v>561</v>
      </c>
      <c r="G4398" s="9" t="s">
        <v>584</v>
      </c>
      <c r="H4398" s="75" t="s">
        <v>500</v>
      </c>
      <c r="I4398" s="9" t="s">
        <v>513</v>
      </c>
      <c r="J4398" s="9" t="s">
        <v>520</v>
      </c>
      <c r="K4398" s="9"/>
      <c r="O4398" s="9" t="s">
        <v>505</v>
      </c>
      <c r="DP4398" s="9" t="s">
        <v>509</v>
      </c>
      <c r="EJ4398" s="9" t="s">
        <v>507</v>
      </c>
      <c r="GL4398" s="15" t="s">
        <v>509</v>
      </c>
    </row>
    <row r="4399">
      <c r="F4399" s="9" t="s">
        <v>561</v>
      </c>
      <c r="G4399" s="9" t="s">
        <v>584</v>
      </c>
      <c r="H4399" s="75" t="s">
        <v>500</v>
      </c>
      <c r="I4399" s="9" t="s">
        <v>514</v>
      </c>
      <c r="J4399" s="9" t="s">
        <v>520</v>
      </c>
      <c r="K4399" s="9"/>
      <c r="O4399" s="9" t="s">
        <v>505</v>
      </c>
      <c r="DP4399" s="9" t="s">
        <v>509</v>
      </c>
      <c r="EJ4399" s="9" t="s">
        <v>507</v>
      </c>
      <c r="GL4399" s="15" t="s">
        <v>509</v>
      </c>
    </row>
    <row r="4400">
      <c r="F4400" s="9" t="s">
        <v>561</v>
      </c>
      <c r="G4400" s="9" t="s">
        <v>584</v>
      </c>
      <c r="H4400" s="75" t="s">
        <v>500</v>
      </c>
      <c r="I4400" s="9" t="s">
        <v>515</v>
      </c>
      <c r="J4400" s="9" t="s">
        <v>520</v>
      </c>
      <c r="K4400" s="9"/>
      <c r="O4400" s="9" t="s">
        <v>505</v>
      </c>
      <c r="DP4400" s="9" t="s">
        <v>509</v>
      </c>
      <c r="EJ4400" s="9" t="s">
        <v>507</v>
      </c>
      <c r="GL4400" s="15" t="s">
        <v>509</v>
      </c>
    </row>
    <row r="4401">
      <c r="F4401" s="9" t="s">
        <v>561</v>
      </c>
      <c r="G4401" s="9" t="s">
        <v>584</v>
      </c>
      <c r="H4401" s="75" t="s">
        <v>500</v>
      </c>
      <c r="I4401" s="9" t="s">
        <v>516</v>
      </c>
      <c r="J4401" s="9" t="s">
        <v>520</v>
      </c>
      <c r="K4401" s="9"/>
      <c r="O4401" s="9" t="s">
        <v>505</v>
      </c>
      <c r="DP4401" s="9" t="s">
        <v>509</v>
      </c>
      <c r="EJ4401" s="9" t="s">
        <v>507</v>
      </c>
      <c r="GL4401" s="15" t="s">
        <v>509</v>
      </c>
    </row>
    <row r="4402">
      <c r="F4402" s="9" t="s">
        <v>561</v>
      </c>
      <c r="G4402" s="9" t="s">
        <v>584</v>
      </c>
      <c r="H4402" s="75" t="s">
        <v>500</v>
      </c>
      <c r="I4402" s="9" t="s">
        <v>517</v>
      </c>
      <c r="J4402" s="9" t="s">
        <v>520</v>
      </c>
      <c r="K4402" s="9"/>
      <c r="O4402" s="9" t="s">
        <v>505</v>
      </c>
      <c r="DP4402" s="9" t="s">
        <v>509</v>
      </c>
      <c r="EJ4402" s="9" t="s">
        <v>507</v>
      </c>
      <c r="GL4402" s="15" t="s">
        <v>509</v>
      </c>
    </row>
    <row r="4403">
      <c r="F4403" s="9" t="s">
        <v>561</v>
      </c>
      <c r="G4403" s="9" t="s">
        <v>584</v>
      </c>
      <c r="H4403" s="75" t="s">
        <v>500</v>
      </c>
      <c r="I4403" s="9" t="s">
        <v>518</v>
      </c>
      <c r="J4403" s="9" t="s">
        <v>520</v>
      </c>
      <c r="K4403" s="9"/>
      <c r="O4403" s="9" t="s">
        <v>503</v>
      </c>
      <c r="DP4403" s="9" t="s">
        <v>503</v>
      </c>
      <c r="EJ4403" s="9" t="s">
        <v>503</v>
      </c>
      <c r="GL4403" s="15" t="s">
        <v>503</v>
      </c>
    </row>
    <row r="4404">
      <c r="F4404" s="9" t="s">
        <v>561</v>
      </c>
      <c r="G4404" s="9" t="s">
        <v>584</v>
      </c>
      <c r="H4404" s="75" t="s">
        <v>500</v>
      </c>
      <c r="I4404" s="9" t="s">
        <v>519</v>
      </c>
      <c r="J4404" s="9" t="s">
        <v>520</v>
      </c>
      <c r="K4404" s="9"/>
      <c r="O4404" s="9" t="s">
        <v>503</v>
      </c>
      <c r="DP4404" s="9" t="s">
        <v>503</v>
      </c>
      <c r="EJ4404" s="9" t="s">
        <v>503</v>
      </c>
      <c r="GL4404" s="15" t="s">
        <v>503</v>
      </c>
    </row>
    <row r="4405">
      <c r="F4405" s="9" t="s">
        <v>561</v>
      </c>
      <c r="G4405" s="9" t="s">
        <v>584</v>
      </c>
      <c r="H4405" s="75" t="s">
        <v>500</v>
      </c>
      <c r="I4405" s="9" t="s">
        <v>501</v>
      </c>
      <c r="J4405" s="9" t="s">
        <v>521</v>
      </c>
      <c r="K4405" s="9"/>
      <c r="O4405" s="9" t="s">
        <v>503</v>
      </c>
      <c r="DP4405" s="9" t="s">
        <v>503</v>
      </c>
      <c r="EJ4405" s="9" t="s">
        <v>503</v>
      </c>
      <c r="GL4405" s="15" t="s">
        <v>503</v>
      </c>
    </row>
    <row r="4406">
      <c r="F4406" s="9" t="s">
        <v>561</v>
      </c>
      <c r="G4406" s="9" t="s">
        <v>584</v>
      </c>
      <c r="H4406" s="75" t="s">
        <v>500</v>
      </c>
      <c r="I4406" s="9" t="s">
        <v>504</v>
      </c>
      <c r="J4406" s="9" t="s">
        <v>521</v>
      </c>
      <c r="K4406" s="9"/>
      <c r="O4406" s="9" t="s">
        <v>505</v>
      </c>
      <c r="DP4406" s="9" t="s">
        <v>509</v>
      </c>
      <c r="EJ4406" s="9" t="s">
        <v>507</v>
      </c>
      <c r="GL4406" s="15" t="s">
        <v>509</v>
      </c>
    </row>
    <row r="4407">
      <c r="F4407" s="9" t="s">
        <v>561</v>
      </c>
      <c r="G4407" s="9" t="s">
        <v>584</v>
      </c>
      <c r="H4407" s="75" t="s">
        <v>500</v>
      </c>
      <c r="I4407" s="9" t="s">
        <v>508</v>
      </c>
      <c r="J4407" s="9" t="s">
        <v>521</v>
      </c>
      <c r="K4407" s="9"/>
      <c r="O4407" s="9" t="s">
        <v>505</v>
      </c>
      <c r="DP4407" s="9" t="s">
        <v>509</v>
      </c>
      <c r="EJ4407" s="9" t="s">
        <v>507</v>
      </c>
      <c r="GL4407" s="15" t="s">
        <v>509</v>
      </c>
    </row>
    <row r="4408">
      <c r="F4408" s="9" t="s">
        <v>561</v>
      </c>
      <c r="G4408" s="9" t="s">
        <v>584</v>
      </c>
      <c r="H4408" s="75" t="s">
        <v>500</v>
      </c>
      <c r="I4408" s="9" t="s">
        <v>510</v>
      </c>
      <c r="J4408" s="9" t="s">
        <v>521</v>
      </c>
      <c r="K4408" s="9"/>
      <c r="O4408" s="9" t="s">
        <v>505</v>
      </c>
      <c r="DP4408" s="9" t="s">
        <v>509</v>
      </c>
      <c r="EJ4408" s="9" t="s">
        <v>507</v>
      </c>
      <c r="GL4408" s="15" t="s">
        <v>509</v>
      </c>
    </row>
    <row r="4409">
      <c r="F4409" s="9" t="s">
        <v>561</v>
      </c>
      <c r="G4409" s="9" t="s">
        <v>584</v>
      </c>
      <c r="H4409" s="75" t="s">
        <v>500</v>
      </c>
      <c r="I4409" s="9" t="s">
        <v>511</v>
      </c>
      <c r="J4409" s="9" t="s">
        <v>521</v>
      </c>
      <c r="K4409" s="9"/>
      <c r="O4409" s="9" t="s">
        <v>505</v>
      </c>
      <c r="DP4409" s="9" t="s">
        <v>509</v>
      </c>
      <c r="EJ4409" s="9" t="s">
        <v>507</v>
      </c>
      <c r="GL4409" s="15" t="s">
        <v>509</v>
      </c>
    </row>
    <row r="4410">
      <c r="F4410" s="9" t="s">
        <v>561</v>
      </c>
      <c r="G4410" s="9" t="s">
        <v>584</v>
      </c>
      <c r="H4410" s="75" t="s">
        <v>500</v>
      </c>
      <c r="I4410" s="9" t="s">
        <v>512</v>
      </c>
      <c r="J4410" s="9" t="s">
        <v>521</v>
      </c>
      <c r="K4410" s="9"/>
      <c r="O4410" s="9" t="s">
        <v>505</v>
      </c>
      <c r="DP4410" s="9" t="s">
        <v>509</v>
      </c>
      <c r="EJ4410" s="9" t="s">
        <v>507</v>
      </c>
      <c r="GL4410" s="15" t="s">
        <v>509</v>
      </c>
    </row>
    <row r="4411">
      <c r="F4411" s="9" t="s">
        <v>561</v>
      </c>
      <c r="G4411" s="9" t="s">
        <v>584</v>
      </c>
      <c r="H4411" s="75" t="s">
        <v>500</v>
      </c>
      <c r="I4411" s="9" t="s">
        <v>513</v>
      </c>
      <c r="J4411" s="9" t="s">
        <v>521</v>
      </c>
      <c r="K4411" s="9"/>
      <c r="O4411" s="9" t="s">
        <v>505</v>
      </c>
      <c r="DP4411" s="9" t="s">
        <v>509</v>
      </c>
      <c r="EJ4411" s="9" t="s">
        <v>507</v>
      </c>
      <c r="GL4411" s="15" t="s">
        <v>509</v>
      </c>
    </row>
    <row r="4412">
      <c r="F4412" s="9" t="s">
        <v>561</v>
      </c>
      <c r="G4412" s="9" t="s">
        <v>584</v>
      </c>
      <c r="H4412" s="75" t="s">
        <v>500</v>
      </c>
      <c r="I4412" s="9" t="s">
        <v>514</v>
      </c>
      <c r="J4412" s="9" t="s">
        <v>521</v>
      </c>
      <c r="K4412" s="9"/>
      <c r="O4412" s="9" t="s">
        <v>505</v>
      </c>
      <c r="DP4412" s="9" t="s">
        <v>509</v>
      </c>
      <c r="EJ4412" s="9" t="s">
        <v>507</v>
      </c>
      <c r="GL4412" s="15" t="s">
        <v>509</v>
      </c>
    </row>
    <row r="4413">
      <c r="F4413" s="9" t="s">
        <v>561</v>
      </c>
      <c r="G4413" s="9" t="s">
        <v>584</v>
      </c>
      <c r="H4413" s="75" t="s">
        <v>500</v>
      </c>
      <c r="I4413" s="9" t="s">
        <v>515</v>
      </c>
      <c r="J4413" s="9" t="s">
        <v>521</v>
      </c>
      <c r="K4413" s="9"/>
      <c r="O4413" s="9" t="s">
        <v>505</v>
      </c>
      <c r="DP4413" s="9" t="s">
        <v>509</v>
      </c>
      <c r="EJ4413" s="9" t="s">
        <v>507</v>
      </c>
      <c r="GL4413" s="15" t="s">
        <v>509</v>
      </c>
    </row>
    <row r="4414">
      <c r="F4414" s="9" t="s">
        <v>561</v>
      </c>
      <c r="G4414" s="9" t="s">
        <v>584</v>
      </c>
      <c r="H4414" s="75" t="s">
        <v>500</v>
      </c>
      <c r="I4414" s="9" t="s">
        <v>516</v>
      </c>
      <c r="J4414" s="9" t="s">
        <v>521</v>
      </c>
      <c r="K4414" s="9"/>
      <c r="O4414" s="9" t="s">
        <v>505</v>
      </c>
      <c r="DP4414" s="9" t="s">
        <v>509</v>
      </c>
      <c r="EJ4414" s="9" t="s">
        <v>507</v>
      </c>
      <c r="GL4414" s="15" t="s">
        <v>509</v>
      </c>
    </row>
    <row r="4415">
      <c r="F4415" s="9" t="s">
        <v>561</v>
      </c>
      <c r="G4415" s="9" t="s">
        <v>584</v>
      </c>
      <c r="H4415" s="75" t="s">
        <v>500</v>
      </c>
      <c r="I4415" s="9" t="s">
        <v>517</v>
      </c>
      <c r="J4415" s="9" t="s">
        <v>521</v>
      </c>
      <c r="K4415" s="9"/>
      <c r="O4415" s="9" t="s">
        <v>505</v>
      </c>
      <c r="DP4415" s="9" t="s">
        <v>509</v>
      </c>
      <c r="EJ4415" s="9" t="s">
        <v>507</v>
      </c>
      <c r="GL4415" s="15" t="s">
        <v>509</v>
      </c>
    </row>
    <row r="4416">
      <c r="F4416" s="9" t="s">
        <v>561</v>
      </c>
      <c r="G4416" s="9" t="s">
        <v>584</v>
      </c>
      <c r="H4416" s="75" t="s">
        <v>500</v>
      </c>
      <c r="I4416" s="9" t="s">
        <v>518</v>
      </c>
      <c r="J4416" s="9" t="s">
        <v>521</v>
      </c>
      <c r="K4416" s="9"/>
      <c r="O4416" s="9" t="s">
        <v>503</v>
      </c>
      <c r="DP4416" s="9" t="s">
        <v>503</v>
      </c>
      <c r="EJ4416" s="9" t="s">
        <v>503</v>
      </c>
      <c r="GL4416" s="15" t="s">
        <v>503</v>
      </c>
    </row>
    <row r="4417">
      <c r="F4417" s="9" t="s">
        <v>561</v>
      </c>
      <c r="G4417" s="9" t="s">
        <v>584</v>
      </c>
      <c r="H4417" s="75" t="s">
        <v>500</v>
      </c>
      <c r="I4417" s="9" t="s">
        <v>519</v>
      </c>
      <c r="J4417" s="9" t="s">
        <v>521</v>
      </c>
      <c r="K4417" s="9"/>
      <c r="O4417" s="9" t="s">
        <v>503</v>
      </c>
      <c r="DP4417" s="9" t="s">
        <v>503</v>
      </c>
      <c r="EJ4417" s="9" t="s">
        <v>503</v>
      </c>
      <c r="GL4417" s="15" t="s">
        <v>503</v>
      </c>
    </row>
  </sheetData>
  <autoFilter ref="A10:MN3130" xr:uid="{00000000-0001-0000-0000-000000000000}"/>
  <sortState xmlns:xlrd2="http://schemas.microsoft.com/office/spreadsheetml/2017/richdata2" ref="A11:MO462">
    <sortCondition ref="F11:F462"/>
    <sortCondition ref="G11:G462"/>
    <sortCondition ref="I11:I462"/>
  </sortState>
  <phoneticPr fontId="19" type="noConversion"/>
  <dataValidations count="1">
    <dataValidation type="list" allowBlank="1" showInputMessage="1" showErrorMessage="1" sqref="P9:EK9" xr:uid="{00000000-0002-0000-0000-000000000000}">
      <formula1>REPRO_SHOPS</formula1>
    </dataValidation>
  </dataValidations>
  <pageMargins left="0.39370078740157483" right="0.39370078740157483" top="0.98425196850393704" bottom="0.70866141732283472" header="0.51181102362204722" footer="0.51181102362204722"/>
  <pageSetup paperSize="8" scale="54" firstPageNumber="0" orientation="landscape"/>
  <headerFooter alignWithMargins="0">
    <oddFooter>&amp;L&amp;F&amp;C&amp;P von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39"/>
  <sheetViews>
    <sheetView zoomScale="130" zoomScaleNormal="130" workbookViewId="0"/>
  </sheetViews>
  <sheetFormatPr defaultColWidth="11.3984375" defaultRowHeight="13.15" x14ac:dyDescent="0.4"/>
  <cols>
    <col min="1" max="1" width="32.73046875" customWidth="1" style="1"/>
    <col min="2" max="2" width="47.265625" customWidth="1" style="2"/>
  </cols>
  <sheetData>
    <row r="1">
      <c r="A1" s="1" t="s">
        <v>585</v>
      </c>
      <c r="B1" s="3" t="s">
        <v>586</v>
      </c>
    </row>
    <row r="2">
      <c r="A2" s="1" t="s">
        <v>587</v>
      </c>
      <c r="B2" s="19" t="s">
        <v>588</v>
      </c>
    </row>
    <row r="3">
      <c r="A3" s="1" t="s">
        <v>589</v>
      </c>
      <c r="B3" s="3" t="s">
        <v>590</v>
      </c>
    </row>
    <row r="6" ht="12.75" customHeight="1">
      <c r="A6" s="1" t="s">
        <v>591</v>
      </c>
      <c r="B6" s="3" t="s">
        <v>592</v>
      </c>
    </row>
    <row r="7">
      <c r="A7" s="1" t="s">
        <v>593</v>
      </c>
      <c r="B7" s="3" t="s">
        <v>592</v>
      </c>
    </row>
    <row r="8">
      <c r="A8" s="1" t="s">
        <v>594</v>
      </c>
      <c r="B8" s="4">
        <v>1</v>
      </c>
    </row>
    <row r="9">
      <c r="A9" s="1" t="s">
        <v>595</v>
      </c>
      <c r="B9" s="3" t="s">
        <v>596</v>
      </c>
    </row>
    <row r="10">
      <c r="A10" s="1" t="s">
        <v>597</v>
      </c>
      <c r="B10" s="2" t="s">
        <v>598</v>
      </c>
    </row>
    <row r="11">
      <c r="A11" s="1" t="s">
        <v>599</v>
      </c>
      <c r="B11" s="2" t="s">
        <v>598</v>
      </c>
    </row>
    <row r="12">
      <c r="A12" s="1" t="s">
        <v>600</v>
      </c>
      <c r="B12" s="2" t="s">
        <v>598</v>
      </c>
    </row>
    <row r="15">
      <c r="A15" s="1" t="s">
        <v>601</v>
      </c>
    </row>
    <row r="16">
      <c r="A16" s="1" t="s">
        <v>602</v>
      </c>
    </row>
    <row r="17">
      <c r="A17" s="5" t="s">
        <v>603</v>
      </c>
      <c r="B17" s="2" t="s">
        <v>604</v>
      </c>
    </row>
    <row r="18">
      <c r="A18" s="1" t="s">
        <v>605</v>
      </c>
    </row>
    <row r="19">
      <c r="A19" s="1" t="s">
        <v>606</v>
      </c>
    </row>
    <row r="20">
      <c r="A20" s="1" t="s">
        <v>607</v>
      </c>
    </row>
    <row r="21">
      <c r="A21" s="1" t="s">
        <v>608</v>
      </c>
    </row>
    <row r="22">
      <c r="A22" s="1" t="s">
        <v>609</v>
      </c>
    </row>
    <row r="23">
      <c r="A23" s="1" t="s">
        <v>610</v>
      </c>
      <c r="B23" s="3" t="s">
        <v>611</v>
      </c>
    </row>
    <row r="25">
      <c r="A25" s="1" t="s">
        <v>612</v>
      </c>
    </row>
    <row r="26">
      <c r="A26" s="8" t="s">
        <v>613</v>
      </c>
      <c r="B26" s="53"/>
    </row>
    <row r="27">
      <c r="A27" s="8" t="s">
        <v>614</v>
      </c>
      <c r="B27" s="16" t="s">
        <v>615</v>
      </c>
    </row>
    <row r="28">
      <c r="A28" s="8" t="s">
        <v>616</v>
      </c>
      <c r="B28" s="16"/>
    </row>
    <row r="29">
      <c r="A29" s="8" t="s">
        <v>617</v>
      </c>
      <c r="B29" s="16"/>
    </row>
    <row r="30">
      <c r="A30" s="8" t="s">
        <v>618</v>
      </c>
      <c r="B30" s="16"/>
    </row>
    <row r="31">
      <c r="A31" s="8" t="s">
        <v>619</v>
      </c>
      <c r="B31" s="16"/>
    </row>
    <row r="33">
      <c r="A33" s="8" t="s">
        <v>620</v>
      </c>
      <c r="B33" s="16" t="s">
        <v>598</v>
      </c>
    </row>
    <row r="34">
      <c r="A34" s="8"/>
      <c r="B34" s="16"/>
    </row>
    <row r="35">
      <c r="A35" s="1" t="s">
        <v>621</v>
      </c>
      <c r="B35" s="2" t="s">
        <v>622</v>
      </c>
    </row>
    <row r="37">
      <c r="A37" s="1" t="s">
        <v>623</v>
      </c>
      <c r="B37" s="2" t="s">
        <v>624</v>
      </c>
    </row>
    <row r="39">
      <c r="A39" s="1" t="s">
        <v>625</v>
      </c>
      <c r="B39" s="2" t="s">
        <v>626</v>
      </c>
    </row>
  </sheetData>
  <phoneticPr fontId="19" type="noConversion"/>
  <dataValidations count="10">
    <dataValidation type="list" allowBlank="1" showErrorMessage="1" sqref="B6" xr:uid="{00000000-0002-0000-0100-000000000000}">
      <formula1>Origional_Size</formula1>
    </dataValidation>
    <dataValidation type="list" allowBlank="1" showErrorMessage="1" sqref="B7" xr:uid="{00000000-0002-0000-0100-000001000000}">
      <formula1>Paper_Size</formula1>
    </dataValidation>
    <dataValidation type="list" allowBlank="1" showErrorMessage="1" sqref="D16" xr:uid="{00000000-0002-0000-0100-000002000000}">
      <formula1>"Document_Size"</formula1>
    </dataValidation>
    <dataValidation type="list" allowBlank="1" showErrorMessage="1" sqref="B8" xr:uid="{00000000-0002-0000-0100-000003000000}">
      <formula1>Print_Scale</formula1>
    </dataValidation>
    <dataValidation type="list" allowBlank="1" showErrorMessage="1" sqref="B9" xr:uid="{00000000-0002-0000-0100-000004000000}">
      <formula1>Media</formula1>
    </dataValidation>
    <dataValidation type="list" allowBlank="1" showErrorMessage="1" sqref="B17" xr:uid="{00000000-0002-0000-0100-000005000000}">
      <formula1>Job_Name</formula1>
    </dataValidation>
    <dataValidation type="list" allowBlank="1" showErrorMessage="1" sqref="B10" xr:uid="{00000000-0002-0000-0100-000006000000}">
      <formula1>Color</formula1>
    </dataValidation>
    <dataValidation type="list" allowBlank="1" showErrorMessage="1" sqref="B11" xr:uid="{00000000-0002-0000-0100-000007000000}">
      <formula1>Punch</formula1>
    </dataValidation>
    <dataValidation type="list" allowBlank="1" showErrorMessage="1" sqref="B12" xr:uid="{00000000-0002-0000-0100-000008000000}">
      <formula1>Fold</formula1>
    </dataValidation>
    <dataValidation type="list" allowBlank="1" showInputMessage="1" showErrorMessage="1" sqref="B33" xr:uid="{00000000-0002-0000-0100-000009000000}">
      <formula1>MR</formula1>
    </dataValidation>
  </dataValidations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11"/>
  <sheetViews>
    <sheetView zoomScale="120" zoomScaleNormal="120" workbookViewId="0"/>
  </sheetViews>
  <sheetFormatPr defaultColWidth="11.3984375" defaultRowHeight="12.75" x14ac:dyDescent="0.35"/>
  <cols>
    <col min="1" max="1" width="25.1328125" customWidth="1"/>
    <col min="2" max="2" width="32" customWidth="1"/>
    <col min="3" max="3" width="71.59765625" customWidth="1"/>
  </cols>
  <sheetData>
    <row r="1" ht="42" customHeight="1">
      <c r="A1" s="0" t="s">
        <v>627</v>
      </c>
      <c r="B1" s="48" t="s">
        <v>628</v>
      </c>
    </row>
    <row r="2">
      <c r="A2" s="0" t="s">
        <v>629</v>
      </c>
      <c r="B2" s="49" t="s">
        <v>630</v>
      </c>
    </row>
    <row r="3">
      <c r="A3" s="0" t="s">
        <v>631</v>
      </c>
      <c r="B3" s="49" t="s">
        <v>632</v>
      </c>
    </row>
    <row r="4" ht="42" customHeight="1"/>
    <row r="5" ht="42" customHeight="1">
      <c r="A5" s="0" t="s">
        <v>633</v>
      </c>
      <c r="B5" s="48" t="s">
        <v>634</v>
      </c>
    </row>
    <row r="6" ht="42" customHeight="1">
      <c r="A6" s="0" t="s">
        <v>635</v>
      </c>
      <c r="B6" s="49" t="s">
        <v>630</v>
      </c>
    </row>
    <row r="7" ht="42" customHeight="1">
      <c r="A7" s="0" t="s">
        <v>636</v>
      </c>
      <c r="B7" s="49" t="s">
        <v>632</v>
      </c>
    </row>
    <row r="9">
      <c r="A9" s="0" t="s">
        <v>637</v>
      </c>
      <c r="B9" s="49" t="s">
        <v>638</v>
      </c>
    </row>
    <row r="11" ht="39" customHeight="1">
      <c r="A11" s="0" t="s">
        <v>639</v>
      </c>
      <c r="B11" s="49" t="s">
        <v>640</v>
      </c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B55"/>
  <sheetViews>
    <sheetView zoomScaleSheetLayoutView="90" workbookViewId="0">
      <selection activeCell="I12" sqref="I12:K12"/>
    </sheetView>
  </sheetViews>
  <sheetFormatPr defaultColWidth="11.3984375" defaultRowHeight="10.15" x14ac:dyDescent="0.3"/>
  <cols>
    <col min="1" max="1" width="4.86328125" customWidth="1" style="25"/>
    <col min="2" max="2" width="8.3984375" customWidth="1" style="25"/>
    <col min="3" max="3" width="1.59765625" customWidth="1" style="25"/>
    <col min="4" max="4" width="7" customWidth="1" style="25"/>
    <col min="5" max="5" width="2.265625" customWidth="1" style="25"/>
    <col min="6" max="6" width="12.86328125" customWidth="1" style="25"/>
    <col min="7" max="7" width="2.73046875" customWidth="1" style="25"/>
    <col min="8" max="17" width="4.73046875" customWidth="1" style="25"/>
    <col min="18" max="18" width="4.265625" customWidth="1" style="25"/>
    <col min="19" max="19" width="11.3984375" customWidth="1" style="25"/>
    <col min="20" max="16384" width="11.3984375" customWidth="1" style="25"/>
  </cols>
  <sheetData>
    <row r="1" ht="11.25" customHeight="1">
      <c r="A1" s="120" t="s">
        <v>641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O1" s="20"/>
      <c r="P1" s="20"/>
    </row>
    <row r="2" ht="11.2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26" t="s">
        <v>642</v>
      </c>
      <c r="P2" s="20"/>
    </row>
    <row r="3" ht="11.25" customHeight="1">
      <c r="N3" s="20"/>
      <c r="O3" s="20"/>
      <c r="P3" s="20"/>
    </row>
    <row r="4" ht="11.25" customHeight="1">
      <c r="N4" s="20"/>
      <c r="O4" s="20"/>
      <c r="P4" s="20"/>
    </row>
    <row r="6">
      <c r="A6" s="121" t="s">
        <v>643</v>
      </c>
      <c r="B6" s="121"/>
      <c r="C6" s="121"/>
      <c r="D6" s="121"/>
      <c r="E6" s="121"/>
      <c r="F6" s="121"/>
      <c r="G6" s="121"/>
      <c r="H6" s="27"/>
      <c r="I6" s="27"/>
      <c r="J6" s="27"/>
      <c r="K6" s="27"/>
      <c r="L6" s="27"/>
      <c r="M6" s="27"/>
      <c r="N6" s="27"/>
      <c r="O6" s="28"/>
      <c r="P6" s="28"/>
      <c r="Q6" s="28"/>
    </row>
    <row r="7" s="30" customForma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5"/>
      <c r="S7" s="25"/>
    </row>
    <row r="8" ht="13.5" s="30" customFormat="1">
      <c r="A8" s="86" t="s">
        <v>644</v>
      </c>
      <c r="B8" s="86"/>
      <c r="C8" s="86"/>
      <c r="D8" s="86"/>
      <c r="E8" s="86"/>
      <c r="F8" s="86"/>
      <c r="G8" s="86"/>
      <c r="H8" s="31"/>
      <c r="I8" s="81" t="s">
        <v>645</v>
      </c>
      <c r="J8" s="82"/>
      <c r="K8" s="83"/>
      <c r="L8" s="85" t="s">
        <v>646</v>
      </c>
      <c r="M8" s="85"/>
      <c r="N8" s="85"/>
      <c r="O8" s="85"/>
      <c r="P8" s="85"/>
      <c r="Q8" s="87"/>
      <c r="R8" s="25"/>
      <c r="S8" s="25"/>
      <c r="U8" s="25"/>
      <c r="V8" s="25"/>
      <c r="W8" s="25"/>
      <c r="X8" s="25"/>
      <c r="Y8" s="25"/>
      <c r="Z8" s="25"/>
      <c r="AA8" s="25"/>
      <c r="AB8" s="25"/>
    </row>
    <row r="9" ht="13.9" s="30" customFormat="1">
      <c r="A9" s="119" t="s">
        <v>647</v>
      </c>
      <c r="B9" s="119"/>
      <c r="C9" s="119"/>
      <c r="D9" s="119"/>
      <c r="E9" s="119"/>
      <c r="F9" s="119"/>
      <c r="G9" s="119"/>
      <c r="H9" s="31"/>
      <c r="I9" s="81" t="s">
        <v>648</v>
      </c>
      <c r="J9" s="82"/>
      <c r="K9" s="83"/>
      <c r="L9" s="85" t="s">
        <v>649</v>
      </c>
      <c r="M9" s="85"/>
      <c r="N9" s="85"/>
      <c r="O9" s="85"/>
      <c r="P9" s="85"/>
      <c r="Q9" s="87"/>
      <c r="R9" s="25"/>
      <c r="S9" s="25"/>
      <c r="U9" s="25"/>
      <c r="V9" s="25"/>
      <c r="W9" s="25"/>
      <c r="X9" s="25"/>
      <c r="Y9" s="25"/>
      <c r="Z9" s="25"/>
      <c r="AA9" s="25"/>
      <c r="AB9" s="25"/>
    </row>
    <row r="10" ht="13.5" s="30" customFormat="1">
      <c r="A10" s="86" t="s">
        <v>650</v>
      </c>
      <c r="B10" s="86"/>
      <c r="C10" s="86"/>
      <c r="D10" s="86"/>
      <c r="E10" s="86"/>
      <c r="F10" s="86"/>
      <c r="G10" s="86"/>
      <c r="H10" s="31"/>
      <c r="I10" s="81" t="s">
        <v>651</v>
      </c>
      <c r="J10" s="82"/>
      <c r="K10" s="83"/>
      <c r="L10" s="85" t="s">
        <v>652</v>
      </c>
      <c r="M10" s="85"/>
      <c r="N10" s="85"/>
      <c r="O10" s="85"/>
      <c r="P10" s="85"/>
      <c r="Q10" s="87"/>
      <c r="R10" s="25"/>
      <c r="S10" s="25"/>
      <c r="U10" s="25"/>
      <c r="V10" s="25"/>
      <c r="W10" s="25"/>
      <c r="X10" s="25"/>
      <c r="Y10" s="25"/>
      <c r="Z10" s="25"/>
      <c r="AA10" s="25"/>
      <c r="AB10" s="25"/>
    </row>
    <row r="11" ht="13.5" s="30" customFormat="1">
      <c r="A11" s="86" t="s">
        <v>653</v>
      </c>
      <c r="B11" s="86"/>
      <c r="C11" s="86"/>
      <c r="D11" s="86"/>
      <c r="E11" s="86"/>
      <c r="F11" s="86"/>
      <c r="G11" s="86"/>
      <c r="H11" s="31"/>
      <c r="I11" s="81" t="s">
        <v>654</v>
      </c>
      <c r="J11" s="82"/>
      <c r="K11" s="83"/>
      <c r="L11" s="85" t="s">
        <v>655</v>
      </c>
      <c r="M11" s="85"/>
      <c r="N11" s="85"/>
      <c r="O11" s="85"/>
      <c r="P11" s="85"/>
      <c r="Q11" s="87"/>
      <c r="R11" s="25"/>
      <c r="S11" s="25"/>
      <c r="U11" s="25"/>
      <c r="V11" s="25"/>
      <c r="W11" s="25"/>
      <c r="X11" s="25"/>
      <c r="Y11" s="25"/>
      <c r="Z11" s="25"/>
      <c r="AA11" s="25"/>
      <c r="AB11" s="25"/>
    </row>
    <row r="12" ht="12.75" s="30" customFormat="1">
      <c r="A12" s="126"/>
      <c r="B12" s="126"/>
      <c r="C12" s="126"/>
      <c r="D12" s="126"/>
      <c r="E12" s="126"/>
      <c r="F12" s="126"/>
      <c r="G12" s="126"/>
      <c r="H12" s="31"/>
      <c r="I12" s="81" t="s">
        <v>656</v>
      </c>
      <c r="J12" s="82"/>
      <c r="K12" s="83"/>
      <c r="L12" s="82" t="s">
        <v>657</v>
      </c>
      <c r="M12" s="82"/>
      <c r="N12" s="82"/>
      <c r="O12" s="82"/>
      <c r="P12" s="82"/>
      <c r="Q12" s="83"/>
      <c r="R12" s="25"/>
      <c r="S12" s="25"/>
      <c r="U12" s="25"/>
      <c r="V12" s="25"/>
      <c r="W12" s="25"/>
      <c r="X12" s="25"/>
      <c r="Y12" s="25"/>
      <c r="Z12" s="25"/>
      <c r="AA12" s="25"/>
      <c r="AB12" s="25"/>
    </row>
    <row r="13" ht="13.15" s="30" customFormat="1">
      <c r="A13" s="32"/>
      <c r="B13" s="32"/>
      <c r="C13" s="32"/>
      <c r="D13" s="32"/>
      <c r="E13" s="32"/>
      <c r="F13" s="32"/>
      <c r="G13" s="32"/>
      <c r="H13" s="31"/>
      <c r="I13" s="81" t="s">
        <v>658</v>
      </c>
      <c r="J13" s="82"/>
      <c r="K13" s="83"/>
      <c r="L13" s="82" t="s">
        <v>659</v>
      </c>
      <c r="M13" s="82"/>
      <c r="N13" s="82"/>
      <c r="O13" s="82"/>
      <c r="P13" s="82"/>
      <c r="Q13" s="83"/>
      <c r="R13" s="25"/>
      <c r="S13" s="25"/>
      <c r="U13" s="25"/>
      <c r="V13" s="25"/>
      <c r="W13" s="25"/>
      <c r="X13" s="25"/>
      <c r="Y13" s="25"/>
      <c r="Z13" s="25"/>
      <c r="AA13" s="25"/>
      <c r="AB13" s="25"/>
    </row>
    <row r="14" ht="12.75" customHeight="1" s="30" customFormat="1">
      <c r="A14" s="124" t="s">
        <v>660</v>
      </c>
      <c r="B14" s="125"/>
      <c r="C14" s="125"/>
      <c r="D14" s="122" t="s">
        <v>661</v>
      </c>
      <c r="E14" s="122"/>
      <c r="F14" s="122"/>
      <c r="G14" s="122"/>
      <c r="H14" s="123"/>
      <c r="I14" s="81" t="s">
        <v>662</v>
      </c>
      <c r="J14" s="82"/>
      <c r="K14" s="83"/>
      <c r="L14" s="84" t="s">
        <v>663</v>
      </c>
      <c r="M14" s="85"/>
      <c r="N14" s="85"/>
      <c r="O14" s="84" t="s">
        <v>664</v>
      </c>
      <c r="P14" s="85"/>
      <c r="Q14" s="87"/>
      <c r="R14" s="25"/>
      <c r="S14" s="25"/>
    </row>
    <row r="15" s="30" customFormat="1">
      <c r="A15" s="127" t="s">
        <v>665</v>
      </c>
      <c r="B15" s="127"/>
      <c r="C15" s="127"/>
      <c r="D15" s="103" t="s">
        <v>666</v>
      </c>
      <c r="E15" s="103"/>
      <c r="F15" s="103"/>
      <c r="G15" s="103"/>
      <c r="H15" s="103"/>
      <c r="I15" s="45"/>
      <c r="J15" s="33"/>
      <c r="K15" s="33"/>
      <c r="L15" s="33"/>
      <c r="M15" s="33"/>
      <c r="N15" s="33"/>
      <c r="O15" s="33"/>
      <c r="P15" s="33"/>
      <c r="Q15" s="33"/>
      <c r="R15" s="25"/>
      <c r="S15" s="25"/>
    </row>
    <row r="16" ht="15" customHeight="1">
      <c r="A16" s="102" t="s">
        <v>667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</row>
    <row r="17" ht="13.5" customHeight="1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</row>
    <row r="18" ht="15.75" customHeight="1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</row>
    <row r="19" ht="15.75" customHeight="1">
      <c r="A19" s="99" t="s">
        <v>668</v>
      </c>
      <c r="B19" s="100"/>
      <c r="C19" s="100"/>
      <c r="D19" s="100"/>
      <c r="E19" s="100"/>
      <c r="F19" s="101"/>
      <c r="G19" s="27"/>
      <c r="H19" s="67" t="s">
        <v>669</v>
      </c>
      <c r="I19" s="68"/>
      <c r="J19" s="68"/>
      <c r="K19" s="68"/>
      <c r="L19" s="68"/>
      <c r="M19" s="68"/>
      <c r="N19" s="68"/>
      <c r="O19" s="68"/>
      <c r="P19" s="68"/>
      <c r="Q19" s="69"/>
    </row>
    <row r="20" ht="15.75" customHeight="1">
      <c r="A20" s="95" t="s">
        <v>670</v>
      </c>
      <c r="B20" s="96"/>
      <c r="C20" s="70"/>
      <c r="D20" s="34" t="s">
        <v>671</v>
      </c>
      <c r="E20" s="95" t="s">
        <v>672</v>
      </c>
      <c r="F20" s="137"/>
      <c r="G20" s="27"/>
      <c r="H20" s="106" t="s">
        <v>673</v>
      </c>
      <c r="I20" s="107"/>
      <c r="J20" s="107"/>
      <c r="K20" s="107"/>
      <c r="L20" s="108"/>
      <c r="M20" s="106" t="s">
        <v>673</v>
      </c>
      <c r="N20" s="107"/>
      <c r="O20" s="107"/>
      <c r="P20" s="107"/>
      <c r="Q20" s="108"/>
    </row>
    <row r="21" ht="15.75" customHeight="1">
      <c r="A21" s="97" t="s">
        <v>674</v>
      </c>
      <c r="B21" s="98"/>
      <c r="C21" s="66" t="s">
        <v>675</v>
      </c>
      <c r="D21" s="66" t="s">
        <v>676</v>
      </c>
      <c r="E21" s="66" t="s">
        <v>675</v>
      </c>
      <c r="F21" s="35" t="s">
        <v>677</v>
      </c>
      <c r="G21" s="27"/>
      <c r="H21" s="106" t="s">
        <v>673</v>
      </c>
      <c r="I21" s="107"/>
      <c r="J21" s="107"/>
      <c r="K21" s="107"/>
      <c r="L21" s="108"/>
      <c r="M21" s="106" t="s">
        <v>673</v>
      </c>
      <c r="N21" s="107"/>
      <c r="O21" s="107"/>
      <c r="P21" s="107"/>
      <c r="Q21" s="108"/>
    </row>
    <row r="22" ht="15.75" customHeight="1">
      <c r="A22" s="36"/>
      <c r="B22" s="36"/>
      <c r="C22" s="36"/>
      <c r="D22" s="36"/>
      <c r="E22" s="36"/>
      <c r="F22" s="36"/>
      <c r="G22" s="27"/>
      <c r="H22" s="106" t="s">
        <v>673</v>
      </c>
      <c r="I22" s="107"/>
      <c r="J22" s="107"/>
      <c r="K22" s="107"/>
      <c r="L22" s="108"/>
      <c r="M22" s="106" t="s">
        <v>673</v>
      </c>
      <c r="N22" s="107"/>
      <c r="O22" s="107"/>
      <c r="P22" s="107"/>
      <c r="Q22" s="108"/>
    </row>
    <row r="23" ht="15.75" customHeight="1">
      <c r="A23" s="36"/>
      <c r="B23" s="36"/>
      <c r="C23" s="36"/>
      <c r="D23" s="36"/>
      <c r="E23" s="36"/>
      <c r="F23" s="36"/>
      <c r="G23" s="27"/>
      <c r="H23" s="106" t="s">
        <v>673</v>
      </c>
      <c r="I23" s="107"/>
      <c r="J23" s="107"/>
      <c r="K23" s="107"/>
      <c r="L23" s="108"/>
      <c r="M23" s="106" t="s">
        <v>673</v>
      </c>
      <c r="N23" s="107"/>
      <c r="O23" s="107"/>
      <c r="P23" s="107"/>
      <c r="Q23" s="108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ht="15.75" customHeight="1">
      <c r="A25" s="110" t="s">
        <v>678</v>
      </c>
      <c r="B25" s="111"/>
      <c r="C25" s="111"/>
      <c r="D25" s="111"/>
      <c r="E25" s="111"/>
      <c r="F25" s="111"/>
      <c r="G25" s="112"/>
      <c r="H25" s="89" t="s">
        <v>679</v>
      </c>
      <c r="I25" s="90"/>
      <c r="J25" s="90"/>
      <c r="K25" s="90"/>
      <c r="L25" s="90"/>
      <c r="M25" s="90"/>
      <c r="N25" s="90"/>
      <c r="O25" s="90"/>
      <c r="P25" s="90"/>
      <c r="Q25" s="91"/>
    </row>
    <row r="26" ht="15.75" customHeight="1">
      <c r="A26" s="113"/>
      <c r="B26" s="114"/>
      <c r="C26" s="114"/>
      <c r="D26" s="114"/>
      <c r="E26" s="114"/>
      <c r="F26" s="114"/>
      <c r="G26" s="115"/>
      <c r="H26" s="21" t="s">
        <v>680</v>
      </c>
      <c r="I26" s="21" t="s">
        <v>680</v>
      </c>
      <c r="J26" s="21" t="s">
        <v>680</v>
      </c>
      <c r="K26" s="21" t="s">
        <v>680</v>
      </c>
      <c r="L26" s="21" t="s">
        <v>680</v>
      </c>
      <c r="M26" s="21" t="s">
        <v>680</v>
      </c>
      <c r="N26" s="21" t="s">
        <v>680</v>
      </c>
      <c r="O26" s="21" t="s">
        <v>680</v>
      </c>
      <c r="P26" s="21" t="s">
        <v>680</v>
      </c>
      <c r="Q26" s="21" t="s">
        <v>680</v>
      </c>
    </row>
    <row r="27">
      <c r="A27" s="92" t="s">
        <v>681</v>
      </c>
      <c r="B27" s="93"/>
      <c r="C27" s="93"/>
      <c r="D27" s="93"/>
      <c r="E27" s="93"/>
      <c r="F27" s="93"/>
      <c r="G27" s="94"/>
      <c r="H27" s="22" t="s">
        <v>682</v>
      </c>
      <c r="I27" s="22" t="s">
        <v>682</v>
      </c>
      <c r="J27" s="22" t="s">
        <v>682</v>
      </c>
      <c r="K27" s="22" t="s">
        <v>682</v>
      </c>
      <c r="L27" s="22" t="s">
        <v>682</v>
      </c>
      <c r="M27" s="22" t="s">
        <v>682</v>
      </c>
      <c r="N27" s="22" t="s">
        <v>682</v>
      </c>
      <c r="O27" s="22" t="s">
        <v>682</v>
      </c>
      <c r="P27" s="22" t="s">
        <v>682</v>
      </c>
      <c r="Q27" s="22" t="s">
        <v>682</v>
      </c>
    </row>
    <row r="28">
      <c r="A28" s="92" t="s">
        <v>681</v>
      </c>
      <c r="B28" s="93"/>
      <c r="C28" s="93"/>
      <c r="D28" s="93"/>
      <c r="E28" s="93"/>
      <c r="F28" s="93"/>
      <c r="G28" s="94"/>
      <c r="H28" s="22" t="s">
        <v>682</v>
      </c>
      <c r="I28" s="22" t="s">
        <v>682</v>
      </c>
      <c r="J28" s="22" t="s">
        <v>682</v>
      </c>
      <c r="K28" s="22" t="s">
        <v>682</v>
      </c>
      <c r="L28" s="22" t="s">
        <v>682</v>
      </c>
      <c r="M28" s="22" t="s">
        <v>682</v>
      </c>
      <c r="N28" s="22" t="s">
        <v>682</v>
      </c>
      <c r="O28" s="22" t="s">
        <v>682</v>
      </c>
      <c r="P28" s="22" t="s">
        <v>682</v>
      </c>
      <c r="Q28" s="22" t="s">
        <v>682</v>
      </c>
    </row>
    <row r="29">
      <c r="A29" s="92" t="s">
        <v>681</v>
      </c>
      <c r="B29" s="93"/>
      <c r="C29" s="93"/>
      <c r="D29" s="93"/>
      <c r="E29" s="93"/>
      <c r="F29" s="93"/>
      <c r="G29" s="94"/>
      <c r="H29" s="22" t="s">
        <v>682</v>
      </c>
      <c r="I29" s="22" t="s">
        <v>682</v>
      </c>
      <c r="J29" s="22" t="s">
        <v>682</v>
      </c>
      <c r="K29" s="22" t="s">
        <v>682</v>
      </c>
      <c r="L29" s="22" t="s">
        <v>682</v>
      </c>
      <c r="M29" s="22" t="s">
        <v>682</v>
      </c>
      <c r="N29" s="22" t="s">
        <v>682</v>
      </c>
      <c r="O29" s="22" t="s">
        <v>682</v>
      </c>
      <c r="P29" s="22" t="s">
        <v>682</v>
      </c>
      <c r="Q29" s="22" t="s">
        <v>682</v>
      </c>
    </row>
    <row r="30">
      <c r="A30" s="92" t="s">
        <v>681</v>
      </c>
      <c r="B30" s="93"/>
      <c r="C30" s="93"/>
      <c r="D30" s="93"/>
      <c r="E30" s="93"/>
      <c r="F30" s="93"/>
      <c r="G30" s="94"/>
      <c r="H30" s="22" t="s">
        <v>682</v>
      </c>
      <c r="I30" s="22" t="s">
        <v>682</v>
      </c>
      <c r="J30" s="22" t="s">
        <v>682</v>
      </c>
      <c r="K30" s="22" t="s">
        <v>682</v>
      </c>
      <c r="L30" s="22" t="s">
        <v>682</v>
      </c>
      <c r="M30" s="22" t="s">
        <v>682</v>
      </c>
      <c r="N30" s="22" t="s">
        <v>682</v>
      </c>
      <c r="O30" s="22" t="s">
        <v>682</v>
      </c>
      <c r="P30" s="22" t="s">
        <v>682</v>
      </c>
      <c r="Q30" s="22" t="s">
        <v>682</v>
      </c>
    </row>
    <row r="31">
      <c r="A31" s="92" t="s">
        <v>681</v>
      </c>
      <c r="B31" s="93"/>
      <c r="C31" s="93"/>
      <c r="D31" s="93"/>
      <c r="E31" s="93"/>
      <c r="F31" s="93"/>
      <c r="G31" s="94"/>
      <c r="H31" s="22" t="s">
        <v>682</v>
      </c>
      <c r="I31" s="22" t="s">
        <v>682</v>
      </c>
      <c r="J31" s="22" t="s">
        <v>682</v>
      </c>
      <c r="K31" s="22" t="s">
        <v>682</v>
      </c>
      <c r="L31" s="22" t="s">
        <v>682</v>
      </c>
      <c r="M31" s="22" t="s">
        <v>682</v>
      </c>
      <c r="N31" s="22" t="s">
        <v>682</v>
      </c>
      <c r="O31" s="22" t="s">
        <v>682</v>
      </c>
      <c r="P31" s="22" t="s">
        <v>682</v>
      </c>
      <c r="Q31" s="22" t="s">
        <v>682</v>
      </c>
    </row>
    <row r="32">
      <c r="A32" s="92" t="s">
        <v>681</v>
      </c>
      <c r="B32" s="93"/>
      <c r="C32" s="93"/>
      <c r="D32" s="93"/>
      <c r="E32" s="93"/>
      <c r="F32" s="93"/>
      <c r="G32" s="94"/>
      <c r="H32" s="22" t="s">
        <v>682</v>
      </c>
      <c r="I32" s="22" t="s">
        <v>682</v>
      </c>
      <c r="J32" s="22" t="s">
        <v>682</v>
      </c>
      <c r="K32" s="22" t="s">
        <v>682</v>
      </c>
      <c r="L32" s="22" t="s">
        <v>682</v>
      </c>
      <c r="M32" s="22" t="s">
        <v>682</v>
      </c>
      <c r="N32" s="22" t="s">
        <v>682</v>
      </c>
      <c r="O32" s="22" t="s">
        <v>682</v>
      </c>
      <c r="P32" s="22" t="s">
        <v>682</v>
      </c>
      <c r="Q32" s="22" t="s">
        <v>682</v>
      </c>
    </row>
    <row r="33">
      <c r="A33" s="92" t="s">
        <v>681</v>
      </c>
      <c r="B33" s="93"/>
      <c r="C33" s="93"/>
      <c r="D33" s="93"/>
      <c r="E33" s="93"/>
      <c r="F33" s="93"/>
      <c r="G33" s="94"/>
      <c r="H33" s="22" t="s">
        <v>682</v>
      </c>
      <c r="I33" s="22" t="s">
        <v>682</v>
      </c>
      <c r="J33" s="22" t="s">
        <v>682</v>
      </c>
      <c r="K33" s="22" t="s">
        <v>682</v>
      </c>
      <c r="L33" s="22" t="s">
        <v>682</v>
      </c>
      <c r="M33" s="22" t="s">
        <v>682</v>
      </c>
      <c r="N33" s="22" t="s">
        <v>682</v>
      </c>
      <c r="O33" s="22" t="s">
        <v>682</v>
      </c>
      <c r="P33" s="22" t="s">
        <v>682</v>
      </c>
      <c r="Q33" s="22" t="s">
        <v>682</v>
      </c>
    </row>
    <row r="34">
      <c r="A34" s="92" t="s">
        <v>681</v>
      </c>
      <c r="B34" s="93"/>
      <c r="C34" s="93"/>
      <c r="D34" s="93"/>
      <c r="E34" s="93"/>
      <c r="F34" s="93"/>
      <c r="G34" s="94"/>
      <c r="H34" s="22" t="s">
        <v>682</v>
      </c>
      <c r="I34" s="22" t="s">
        <v>682</v>
      </c>
      <c r="J34" s="22" t="s">
        <v>682</v>
      </c>
      <c r="K34" s="22" t="s">
        <v>682</v>
      </c>
      <c r="L34" s="22" t="s">
        <v>682</v>
      </c>
      <c r="M34" s="22" t="s">
        <v>682</v>
      </c>
      <c r="N34" s="22" t="s">
        <v>682</v>
      </c>
      <c r="O34" s="22" t="s">
        <v>682</v>
      </c>
      <c r="P34" s="22" t="s">
        <v>682</v>
      </c>
      <c r="Q34" s="22" t="s">
        <v>682</v>
      </c>
    </row>
    <row r="35">
      <c r="A35" s="92" t="s">
        <v>681</v>
      </c>
      <c r="B35" s="93"/>
      <c r="C35" s="93"/>
      <c r="D35" s="93"/>
      <c r="E35" s="93"/>
      <c r="F35" s="93"/>
      <c r="G35" s="94"/>
      <c r="H35" s="22" t="s">
        <v>682</v>
      </c>
      <c r="I35" s="22" t="s">
        <v>682</v>
      </c>
      <c r="J35" s="22" t="s">
        <v>682</v>
      </c>
      <c r="K35" s="22" t="s">
        <v>682</v>
      </c>
      <c r="L35" s="22" t="s">
        <v>682</v>
      </c>
      <c r="M35" s="22" t="s">
        <v>682</v>
      </c>
      <c r="N35" s="22" t="s">
        <v>682</v>
      </c>
      <c r="O35" s="22" t="s">
        <v>682</v>
      </c>
      <c r="P35" s="22" t="s">
        <v>682</v>
      </c>
      <c r="Q35" s="22" t="s">
        <v>682</v>
      </c>
    </row>
    <row r="36">
      <c r="A36" s="92" t="s">
        <v>681</v>
      </c>
      <c r="B36" s="93"/>
      <c r="C36" s="93"/>
      <c r="D36" s="93"/>
      <c r="E36" s="93"/>
      <c r="F36" s="93"/>
      <c r="G36" s="94"/>
      <c r="H36" s="22" t="s">
        <v>682</v>
      </c>
      <c r="I36" s="22" t="s">
        <v>682</v>
      </c>
      <c r="J36" s="22" t="s">
        <v>682</v>
      </c>
      <c r="K36" s="22" t="s">
        <v>682</v>
      </c>
      <c r="L36" s="22" t="s">
        <v>682</v>
      </c>
      <c r="M36" s="22" t="s">
        <v>682</v>
      </c>
      <c r="N36" s="22" t="s">
        <v>682</v>
      </c>
      <c r="O36" s="22" t="s">
        <v>682</v>
      </c>
      <c r="P36" s="22" t="s">
        <v>682</v>
      </c>
      <c r="Q36" s="22" t="s">
        <v>682</v>
      </c>
    </row>
    <row r="37">
      <c r="A37" s="92" t="s">
        <v>681</v>
      </c>
      <c r="B37" s="93"/>
      <c r="C37" s="93"/>
      <c r="D37" s="93"/>
      <c r="E37" s="93"/>
      <c r="F37" s="93"/>
      <c r="G37" s="94"/>
      <c r="H37" s="22" t="s">
        <v>682</v>
      </c>
      <c r="I37" s="22" t="s">
        <v>682</v>
      </c>
      <c r="J37" s="22" t="s">
        <v>682</v>
      </c>
      <c r="K37" s="22" t="s">
        <v>682</v>
      </c>
      <c r="L37" s="22" t="s">
        <v>682</v>
      </c>
      <c r="M37" s="22" t="s">
        <v>682</v>
      </c>
      <c r="N37" s="22" t="s">
        <v>682</v>
      </c>
      <c r="O37" s="22" t="s">
        <v>682</v>
      </c>
      <c r="P37" s="22" t="s">
        <v>682</v>
      </c>
      <c r="Q37" s="22" t="s">
        <v>682</v>
      </c>
    </row>
    <row r="38">
      <c r="A38" s="92" t="s">
        <v>681</v>
      </c>
      <c r="B38" s="93"/>
      <c r="C38" s="93"/>
      <c r="D38" s="93"/>
      <c r="E38" s="93"/>
      <c r="F38" s="93"/>
      <c r="G38" s="94"/>
      <c r="H38" s="22" t="s">
        <v>682</v>
      </c>
      <c r="I38" s="22" t="s">
        <v>682</v>
      </c>
      <c r="J38" s="22" t="s">
        <v>682</v>
      </c>
      <c r="K38" s="22" t="s">
        <v>682</v>
      </c>
      <c r="L38" s="22" t="s">
        <v>682</v>
      </c>
      <c r="M38" s="22" t="s">
        <v>682</v>
      </c>
      <c r="N38" s="22" t="s">
        <v>682</v>
      </c>
      <c r="O38" s="22" t="s">
        <v>682</v>
      </c>
      <c r="P38" s="22" t="s">
        <v>682</v>
      </c>
      <c r="Q38" s="22" t="s">
        <v>682</v>
      </c>
    </row>
    <row r="39" ht="6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ht="22.5" customHeight="1">
      <c r="A40" s="21"/>
      <c r="B40" s="134" t="s">
        <v>683</v>
      </c>
      <c r="C40" s="135"/>
      <c r="D40" s="135"/>
      <c r="E40" s="136"/>
      <c r="F40" s="134" t="s">
        <v>684</v>
      </c>
      <c r="G40" s="135"/>
      <c r="H40" s="135"/>
      <c r="I40" s="135"/>
      <c r="J40" s="135"/>
      <c r="K40" s="135"/>
      <c r="L40" s="135"/>
      <c r="M40" s="136"/>
      <c r="N40" s="47" t="s">
        <v>685</v>
      </c>
      <c r="O40" s="109" t="s">
        <v>686</v>
      </c>
      <c r="P40" s="109"/>
      <c r="Q40" s="109"/>
    </row>
    <row r="41">
      <c r="A41" s="37" t="s">
        <v>687</v>
      </c>
      <c r="B41" s="116" t="s">
        <v>688</v>
      </c>
      <c r="C41" s="117"/>
      <c r="D41" s="117"/>
      <c r="E41" s="118"/>
      <c r="F41" s="116" t="s">
        <v>689</v>
      </c>
      <c r="G41" s="117"/>
      <c r="H41" s="117"/>
      <c r="I41" s="117"/>
      <c r="J41" s="117"/>
      <c r="K41" s="117"/>
      <c r="L41" s="117"/>
      <c r="M41" s="118"/>
      <c r="N41" s="46" t="s">
        <v>690</v>
      </c>
      <c r="O41" s="88" t="s">
        <v>691</v>
      </c>
      <c r="P41" s="88"/>
      <c r="Q41" s="88"/>
    </row>
    <row r="42">
      <c r="A42" s="37" t="s">
        <v>687</v>
      </c>
      <c r="B42" s="116" t="s">
        <v>688</v>
      </c>
      <c r="C42" s="117"/>
      <c r="D42" s="117"/>
      <c r="E42" s="118"/>
      <c r="F42" s="116" t="s">
        <v>689</v>
      </c>
      <c r="G42" s="117"/>
      <c r="H42" s="117"/>
      <c r="I42" s="117"/>
      <c r="J42" s="117"/>
      <c r="K42" s="117"/>
      <c r="L42" s="117"/>
      <c r="M42" s="118"/>
      <c r="N42" s="46" t="s">
        <v>690</v>
      </c>
      <c r="O42" s="88" t="s">
        <v>691</v>
      </c>
      <c r="P42" s="88"/>
      <c r="Q42" s="88"/>
    </row>
    <row r="43">
      <c r="A43" s="37" t="s">
        <v>687</v>
      </c>
      <c r="B43" s="116" t="s">
        <v>688</v>
      </c>
      <c r="C43" s="117"/>
      <c r="D43" s="117"/>
      <c r="E43" s="118"/>
      <c r="F43" s="116" t="s">
        <v>689</v>
      </c>
      <c r="G43" s="117"/>
      <c r="H43" s="117"/>
      <c r="I43" s="117"/>
      <c r="J43" s="117"/>
      <c r="K43" s="117"/>
      <c r="L43" s="117"/>
      <c r="M43" s="118"/>
      <c r="N43" s="46" t="s">
        <v>690</v>
      </c>
      <c r="O43" s="88" t="s">
        <v>691</v>
      </c>
      <c r="P43" s="88"/>
      <c r="Q43" s="88"/>
    </row>
    <row r="44">
      <c r="A44" s="37" t="s">
        <v>687</v>
      </c>
      <c r="B44" s="116" t="s">
        <v>688</v>
      </c>
      <c r="C44" s="117"/>
      <c r="D44" s="117"/>
      <c r="E44" s="118"/>
      <c r="F44" s="116" t="s">
        <v>689</v>
      </c>
      <c r="G44" s="117"/>
      <c r="H44" s="117"/>
      <c r="I44" s="117"/>
      <c r="J44" s="117"/>
      <c r="K44" s="117"/>
      <c r="L44" s="117"/>
      <c r="M44" s="118"/>
      <c r="N44" s="46" t="s">
        <v>690</v>
      </c>
      <c r="O44" s="88" t="s">
        <v>691</v>
      </c>
      <c r="P44" s="88"/>
      <c r="Q44" s="88"/>
    </row>
    <row r="45">
      <c r="A45" s="37" t="s">
        <v>687</v>
      </c>
      <c r="B45" s="116" t="s">
        <v>688</v>
      </c>
      <c r="C45" s="117"/>
      <c r="D45" s="117"/>
      <c r="E45" s="118"/>
      <c r="F45" s="116" t="s">
        <v>689</v>
      </c>
      <c r="G45" s="117"/>
      <c r="H45" s="117"/>
      <c r="I45" s="117"/>
      <c r="J45" s="117"/>
      <c r="K45" s="117"/>
      <c r="L45" s="117"/>
      <c r="M45" s="118"/>
      <c r="N45" s="46" t="s">
        <v>690</v>
      </c>
      <c r="O45" s="88" t="s">
        <v>691</v>
      </c>
      <c r="P45" s="88"/>
      <c r="Q45" s="88"/>
    </row>
    <row r="46">
      <c r="A46" s="37" t="s">
        <v>687</v>
      </c>
      <c r="B46" s="116" t="s">
        <v>688</v>
      </c>
      <c r="C46" s="117"/>
      <c r="D46" s="117"/>
      <c r="E46" s="118"/>
      <c r="F46" s="116" t="s">
        <v>689</v>
      </c>
      <c r="G46" s="117"/>
      <c r="H46" s="117"/>
      <c r="I46" s="117"/>
      <c r="J46" s="117"/>
      <c r="K46" s="117"/>
      <c r="L46" s="117"/>
      <c r="M46" s="118"/>
      <c r="N46" s="46" t="s">
        <v>690</v>
      </c>
      <c r="O46" s="88" t="s">
        <v>691</v>
      </c>
      <c r="P46" s="88"/>
      <c r="Q46" s="88"/>
    </row>
    <row r="47">
      <c r="A47" s="37" t="s">
        <v>687</v>
      </c>
      <c r="B47" s="116" t="s">
        <v>688</v>
      </c>
      <c r="C47" s="117"/>
      <c r="D47" s="117"/>
      <c r="E47" s="118"/>
      <c r="F47" s="116" t="s">
        <v>689</v>
      </c>
      <c r="G47" s="117"/>
      <c r="H47" s="117"/>
      <c r="I47" s="117"/>
      <c r="J47" s="117"/>
      <c r="K47" s="117"/>
      <c r="L47" s="117"/>
      <c r="M47" s="118"/>
      <c r="N47" s="46" t="s">
        <v>690</v>
      </c>
      <c r="O47" s="88" t="s">
        <v>691</v>
      </c>
      <c r="P47" s="88"/>
      <c r="Q47" s="88"/>
    </row>
    <row r="48">
      <c r="A48" s="37" t="s">
        <v>687</v>
      </c>
      <c r="B48" s="116" t="s">
        <v>688</v>
      </c>
      <c r="C48" s="117"/>
      <c r="D48" s="117"/>
      <c r="E48" s="118"/>
      <c r="F48" s="116" t="s">
        <v>689</v>
      </c>
      <c r="G48" s="117"/>
      <c r="H48" s="117"/>
      <c r="I48" s="117"/>
      <c r="J48" s="117"/>
      <c r="K48" s="117"/>
      <c r="L48" s="117"/>
      <c r="M48" s="118"/>
      <c r="N48" s="46" t="s">
        <v>690</v>
      </c>
      <c r="O48" s="88" t="s">
        <v>691</v>
      </c>
      <c r="P48" s="88"/>
      <c r="Q48" s="88"/>
    </row>
    <row r="49">
      <c r="A49" s="37" t="s">
        <v>687</v>
      </c>
      <c r="B49" s="116" t="s">
        <v>688</v>
      </c>
      <c r="C49" s="117"/>
      <c r="D49" s="117"/>
      <c r="E49" s="118"/>
      <c r="F49" s="116" t="s">
        <v>689</v>
      </c>
      <c r="G49" s="117"/>
      <c r="H49" s="117"/>
      <c r="I49" s="117"/>
      <c r="J49" s="117"/>
      <c r="K49" s="117"/>
      <c r="L49" s="117"/>
      <c r="M49" s="118"/>
      <c r="N49" s="46" t="s">
        <v>690</v>
      </c>
      <c r="O49" s="88" t="s">
        <v>691</v>
      </c>
      <c r="P49" s="88"/>
      <c r="Q49" s="88"/>
    </row>
    <row r="50">
      <c r="A50" s="37" t="s">
        <v>687</v>
      </c>
      <c r="B50" s="116" t="s">
        <v>688</v>
      </c>
      <c r="C50" s="117"/>
      <c r="D50" s="117"/>
      <c r="E50" s="118"/>
      <c r="F50" s="116" t="s">
        <v>689</v>
      </c>
      <c r="G50" s="117"/>
      <c r="H50" s="117"/>
      <c r="I50" s="117"/>
      <c r="J50" s="117"/>
      <c r="K50" s="117"/>
      <c r="L50" s="117"/>
      <c r="M50" s="118"/>
      <c r="N50" s="46" t="s">
        <v>690</v>
      </c>
      <c r="O50" s="88" t="s">
        <v>691</v>
      </c>
      <c r="P50" s="88"/>
      <c r="Q50" s="88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ht="11.25" customHeight="1">
      <c r="A52" s="104" t="s">
        <v>692</v>
      </c>
      <c r="B52" s="104"/>
      <c r="C52" s="104"/>
      <c r="D52" s="104"/>
      <c r="E52" s="104"/>
      <c r="F52" s="27"/>
      <c r="G52" s="27"/>
      <c r="H52" s="131" t="s">
        <v>693</v>
      </c>
      <c r="I52" s="132"/>
      <c r="J52" s="132"/>
      <c r="K52" s="132"/>
      <c r="L52" s="132"/>
      <c r="M52" s="132"/>
      <c r="N52" s="132"/>
      <c r="O52" s="132"/>
      <c r="P52" s="132"/>
      <c r="Q52" s="133"/>
    </row>
    <row r="53">
      <c r="A53" s="104"/>
      <c r="B53" s="104"/>
      <c r="C53" s="104"/>
      <c r="D53" s="104"/>
      <c r="E53" s="104"/>
      <c r="F53" s="27"/>
      <c r="G53" s="39"/>
      <c r="H53" s="41"/>
      <c r="I53" s="39"/>
      <c r="J53" s="39"/>
      <c r="K53" s="39"/>
      <c r="L53" s="39"/>
      <c r="M53" s="39"/>
      <c r="N53" s="39"/>
      <c r="O53" s="39"/>
      <c r="P53" s="39"/>
      <c r="Q53" s="42"/>
    </row>
    <row r="54">
      <c r="A54" s="104"/>
      <c r="B54" s="104"/>
      <c r="C54" s="104"/>
      <c r="D54" s="104"/>
      <c r="E54" s="104"/>
      <c r="F54" s="27"/>
      <c r="G54" s="39"/>
      <c r="H54" s="43"/>
      <c r="I54" s="38"/>
      <c r="J54" s="38"/>
      <c r="K54" s="38"/>
      <c r="L54" s="38"/>
      <c r="M54" s="38"/>
      <c r="N54" s="38"/>
      <c r="O54" s="38"/>
      <c r="P54" s="38"/>
      <c r="Q54" s="44"/>
    </row>
    <row r="55">
      <c r="A55" s="105"/>
      <c r="B55" s="105"/>
      <c r="C55" s="105"/>
      <c r="D55" s="105"/>
      <c r="E55" s="105"/>
      <c r="F55" s="27"/>
      <c r="G55" s="38"/>
      <c r="H55" s="128" t="s">
        <v>694</v>
      </c>
      <c r="I55" s="129"/>
      <c r="J55" s="129"/>
      <c r="K55" s="129"/>
      <c r="L55" s="129"/>
      <c r="M55" s="129" t="s">
        <v>695</v>
      </c>
      <c r="N55" s="129"/>
      <c r="O55" s="129"/>
      <c r="P55" s="129"/>
      <c r="Q55" s="130"/>
    </row>
  </sheetData>
  <mergeCells>
    <mergeCell ref="M20:Q20"/>
    <mergeCell ref="H20:L20"/>
    <mergeCell ref="B40:E40"/>
    <mergeCell ref="E20:F20"/>
    <mergeCell ref="O47:Q47"/>
    <mergeCell ref="B44:E44"/>
    <mergeCell ref="B45:E45"/>
    <mergeCell ref="B46:E46"/>
    <mergeCell ref="B42:E42"/>
    <mergeCell ref="B47:E47"/>
    <mergeCell ref="F47:M47"/>
    <mergeCell ref="F40:M40"/>
    <mergeCell ref="A33:G33"/>
    <mergeCell ref="A34:G34"/>
    <mergeCell ref="H23:L23"/>
    <mergeCell ref="H21:L21"/>
    <mergeCell ref="A30:G30"/>
    <mergeCell ref="A28:G28"/>
    <mergeCell ref="H55:L55"/>
    <mergeCell ref="M55:Q55"/>
    <mergeCell ref="F50:M50"/>
    <mergeCell ref="O49:Q49"/>
    <mergeCell ref="H52:Q52"/>
    <mergeCell ref="O50:Q50"/>
    <mergeCell ref="O48:Q48"/>
    <mergeCell ref="F41:M41"/>
    <mergeCell ref="B49:E49"/>
    <mergeCell ref="F48:M48"/>
    <mergeCell ref="B50:E50"/>
    <mergeCell ref="B48:E48"/>
    <mergeCell ref="F49:M49"/>
    <mergeCell ref="D14:H14"/>
    <mergeCell ref="A14:C14"/>
    <mergeCell ref="A12:G12"/>
    <mergeCell ref="O46:Q46"/>
    <mergeCell ref="A36:G36"/>
    <mergeCell ref="A37:G37"/>
    <mergeCell ref="A38:G38"/>
    <mergeCell ref="F42:M42"/>
    <mergeCell ref="O44:Q44"/>
    <mergeCell ref="O45:Q45"/>
    <mergeCell ref="F44:M44"/>
    <mergeCell ref="F45:M45"/>
    <mergeCell ref="F46:M46"/>
    <mergeCell ref="B43:E43"/>
    <mergeCell ref="B41:E41"/>
    <mergeCell ref="A15:C15"/>
    <mergeCell ref="A1:M2"/>
    <mergeCell ref="A6:G6"/>
    <mergeCell ref="A8:G8"/>
    <mergeCell ref="I8:K8"/>
    <mergeCell ref="L8:Q8"/>
    <mergeCell ref="I9:K9"/>
    <mergeCell ref="L9:Q9"/>
    <mergeCell ref="A9:G9"/>
    <mergeCell ref="I10:K10"/>
    <mergeCell ref="L10:Q10"/>
    <mergeCell ref="A10:G10"/>
    <mergeCell ref="D15:H15"/>
    <mergeCell ref="L13:Q13"/>
    <mergeCell ref="A52:E55"/>
    <mergeCell ref="M23:Q23"/>
    <mergeCell ref="M22:Q22"/>
    <mergeCell ref="M21:Q21"/>
    <mergeCell ref="A31:G31"/>
    <mergeCell ref="A32:G32"/>
    <mergeCell ref="A27:G27"/>
    <mergeCell ref="O40:Q40"/>
    <mergeCell ref="O41:Q41"/>
    <mergeCell ref="H22:L22"/>
    <mergeCell ref="O43:Q43"/>
    <mergeCell ref="A25:G26"/>
    <mergeCell ref="F43:M43"/>
    <mergeCell ref="I13:K13"/>
    <mergeCell ref="I14:K14"/>
    <mergeCell ref="L14:N14"/>
    <mergeCell ref="A11:G11"/>
    <mergeCell ref="O14:Q14"/>
    <mergeCell ref="O42:Q42"/>
    <mergeCell ref="H25:Q25"/>
    <mergeCell ref="A35:G35"/>
    <mergeCell ref="I11:K11"/>
    <mergeCell ref="L11:Q11"/>
    <mergeCell ref="L12:Q12"/>
    <mergeCell ref="A29:G29"/>
    <mergeCell ref="A20:B20"/>
    <mergeCell ref="A21:B21"/>
    <mergeCell ref="I12:K12"/>
    <mergeCell ref="A19:F19"/>
    <mergeCell ref="A16:Q18"/>
  </mergeCells>
  <phoneticPr fontId="19" type="noConversion"/>
  <pageMargins left="0.98425196850393704" right="0.59055118110236227" top="0.27559055118110237" bottom="0.47244094488188981" header="0.27559055118110237" footer="0.51181102362204722"/>
  <pageSetup orientation="portrait" horizontalDpi="300" verticalDpi="300"/>
  <headerFooter alignWithMargins="0">
    <oddFooter>&amp;L&amp;6         &amp;F  · Planvers  ·  12/03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D11"/>
  <sheetViews>
    <sheetView workbookViewId="0"/>
  </sheetViews>
  <sheetFormatPr defaultRowHeight="12.75" x14ac:dyDescent="0.35"/>
  <cols>
    <col min="2" max="2" bestFit="1" width="23.3984375" customWidth="1"/>
    <col min="3" max="3" bestFit="1" width="27" customWidth="1"/>
    <col min="4" max="4" bestFit="1" width="22.73046875" customWidth="1"/>
  </cols>
  <sheetData>
    <row r="2" ht="15">
      <c r="B2" s="55" t="s">
        <v>2</v>
      </c>
      <c r="C2" s="55"/>
      <c r="D2" s="24"/>
    </row>
    <row r="3">
      <c r="B3" s="40" t="s">
        <v>696</v>
      </c>
      <c r="C3" s="54" t="s">
        <v>697</v>
      </c>
      <c r="D3" s="54" t="s">
        <v>698</v>
      </c>
    </row>
    <row r="4">
      <c r="B4" s="40" t="s">
        <v>699</v>
      </c>
      <c r="C4" s="54" t="s">
        <v>700</v>
      </c>
      <c r="D4" s="54" t="s">
        <v>701</v>
      </c>
    </row>
    <row r="7">
      <c r="B7" s="0" t="s">
        <v>702</v>
      </c>
      <c r="C7" s="0" t="s">
        <v>703</v>
      </c>
    </row>
    <row r="8">
      <c r="B8" s="0" t="s">
        <v>509</v>
      </c>
      <c r="C8" s="0" t="s">
        <v>704</v>
      </c>
    </row>
    <row r="9">
      <c r="B9" s="0" t="s">
        <v>506</v>
      </c>
      <c r="C9" s="0" t="s">
        <v>705</v>
      </c>
    </row>
    <row r="10">
      <c r="B10" s="0" t="s">
        <v>505</v>
      </c>
      <c r="C10" s="0" t="s">
        <v>706</v>
      </c>
    </row>
    <row r="11">
      <c r="B11" s="0" t="s">
        <v>507</v>
      </c>
      <c r="C11" s="0" t="s">
        <v>707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43"/>
  <sheetViews>
    <sheetView topLeftCell="C1" workbookViewId="0">
      <selection activeCell="I4" sqref="I4"/>
    </sheetView>
  </sheetViews>
  <sheetFormatPr defaultColWidth="11.3984375" defaultRowHeight="12.75" x14ac:dyDescent="0.35"/>
  <cols>
    <col min="1" max="1" width="48.3984375" customWidth="1"/>
    <col min="2" max="2" width="50.86328125" customWidth="1"/>
    <col min="3" max="3" width="14.86328125" customWidth="1"/>
    <col min="4" max="7" width="19.73046875" customWidth="1"/>
    <col min="8" max="8" width="29.59765625" customWidth="1"/>
  </cols>
  <sheetData>
    <row r="1">
      <c r="A1" s="0" t="s">
        <v>708</v>
      </c>
      <c r="B1" s="0" t="s">
        <v>593</v>
      </c>
      <c r="C1" s="0" t="s">
        <v>594</v>
      </c>
      <c r="D1" s="0" t="s">
        <v>595</v>
      </c>
      <c r="E1" s="0" t="s">
        <v>597</v>
      </c>
      <c r="F1" s="0" t="s">
        <v>599</v>
      </c>
      <c r="G1" s="0" t="s">
        <v>600</v>
      </c>
      <c r="H1" s="0" t="s">
        <v>603</v>
      </c>
      <c r="I1" s="0" t="s">
        <v>709</v>
      </c>
    </row>
    <row r="3" ht="14.25">
      <c r="A3" s="6" t="s">
        <v>710</v>
      </c>
      <c r="B3" s="6" t="s">
        <v>710</v>
      </c>
      <c r="C3" s="7">
        <v>0.25</v>
      </c>
      <c r="D3" s="0" t="s">
        <v>596</v>
      </c>
      <c r="E3" s="0" t="s">
        <v>611</v>
      </c>
      <c r="F3" s="0" t="s">
        <v>611</v>
      </c>
      <c r="G3" s="0" t="s">
        <v>611</v>
      </c>
      <c r="H3" s="0" t="s">
        <v>711</v>
      </c>
      <c r="I3" s="0" t="s">
        <v>611</v>
      </c>
    </row>
    <row r="4" ht="14.25">
      <c r="A4" s="6" t="s">
        <v>712</v>
      </c>
      <c r="B4" s="6" t="s">
        <v>712</v>
      </c>
      <c r="C4" s="7">
        <v>0.33</v>
      </c>
      <c r="D4" s="0" t="s">
        <v>713</v>
      </c>
      <c r="E4" s="0" t="s">
        <v>598</v>
      </c>
      <c r="F4" s="0" t="s">
        <v>598</v>
      </c>
      <c r="G4" s="0" t="s">
        <v>598</v>
      </c>
      <c r="H4" s="0" t="s">
        <v>714</v>
      </c>
      <c r="I4" s="0" t="s">
        <v>598</v>
      </c>
    </row>
    <row r="5" ht="14.25">
      <c r="A5" s="6" t="s">
        <v>715</v>
      </c>
      <c r="B5" s="6" t="s">
        <v>715</v>
      </c>
      <c r="C5" s="7">
        <v>0.5</v>
      </c>
      <c r="D5" s="0" t="s">
        <v>716</v>
      </c>
      <c r="H5" s="0" t="s">
        <v>717</v>
      </c>
    </row>
    <row r="6" ht="14.25">
      <c r="A6" s="6" t="s">
        <v>718</v>
      </c>
      <c r="B6" s="6" t="s">
        <v>718</v>
      </c>
      <c r="C6" s="7">
        <v>0.71</v>
      </c>
      <c r="D6" s="0" t="s">
        <v>719</v>
      </c>
      <c r="H6" s="0" t="s">
        <v>720</v>
      </c>
    </row>
    <row r="7" ht="14.25">
      <c r="A7" s="6" t="s">
        <v>721</v>
      </c>
      <c r="B7" s="6" t="s">
        <v>721</v>
      </c>
      <c r="C7" s="7">
        <v>1</v>
      </c>
      <c r="H7" s="0" t="s">
        <v>722</v>
      </c>
    </row>
    <row r="8" ht="14.25">
      <c r="A8" s="6" t="s">
        <v>723</v>
      </c>
      <c r="B8" s="6" t="s">
        <v>723</v>
      </c>
      <c r="C8" s="7">
        <v>1.41</v>
      </c>
      <c r="H8" s="0" t="s">
        <v>604</v>
      </c>
    </row>
    <row r="9" ht="14.25">
      <c r="A9" s="6" t="s">
        <v>724</v>
      </c>
      <c r="B9" s="6" t="s">
        <v>724</v>
      </c>
      <c r="C9" s="7">
        <v>2</v>
      </c>
      <c r="H9" s="0" t="s">
        <v>725</v>
      </c>
    </row>
    <row r="10" ht="14.25">
      <c r="A10" s="6" t="s">
        <v>726</v>
      </c>
      <c r="B10" s="6" t="s">
        <v>726</v>
      </c>
      <c r="C10" s="7">
        <v>2.83</v>
      </c>
    </row>
    <row r="11" ht="14.25">
      <c r="A11" s="6" t="s">
        <v>727</v>
      </c>
      <c r="B11" s="6" t="s">
        <v>727</v>
      </c>
      <c r="C11" s="7">
        <v>4</v>
      </c>
    </row>
    <row r="12" ht="14.25">
      <c r="A12" s="6" t="s">
        <v>592</v>
      </c>
      <c r="B12" s="6" t="s">
        <v>592</v>
      </c>
    </row>
    <row r="13" ht="14.25">
      <c r="A13" s="6" t="s">
        <v>728</v>
      </c>
      <c r="B13" s="6" t="s">
        <v>728</v>
      </c>
    </row>
    <row r="14" ht="14.25">
      <c r="A14" s="6" t="s">
        <v>729</v>
      </c>
      <c r="B14" s="6" t="s">
        <v>729</v>
      </c>
    </row>
    <row r="15" ht="14.25">
      <c r="A15" s="6" t="s">
        <v>730</v>
      </c>
      <c r="B15" s="6" t="s">
        <v>730</v>
      </c>
    </row>
    <row r="16" ht="14.25">
      <c r="A16" s="6" t="s">
        <v>731</v>
      </c>
      <c r="B16" s="6" t="s">
        <v>731</v>
      </c>
    </row>
    <row r="17" ht="14.25">
      <c r="A17" s="6" t="s">
        <v>732</v>
      </c>
      <c r="B17" s="6" t="s">
        <v>732</v>
      </c>
    </row>
    <row r="18" ht="14.25">
      <c r="A18" s="6" t="s">
        <v>733</v>
      </c>
      <c r="B18" s="6" t="s">
        <v>733</v>
      </c>
    </row>
    <row r="19" ht="14.25">
      <c r="A19" s="6" t="s">
        <v>734</v>
      </c>
      <c r="B19" s="6" t="s">
        <v>734</v>
      </c>
    </row>
    <row r="20" ht="14.25">
      <c r="A20" s="6" t="s">
        <v>735</v>
      </c>
      <c r="B20" s="6" t="s">
        <v>735</v>
      </c>
    </row>
    <row r="21" ht="14.25">
      <c r="A21" s="6" t="s">
        <v>736</v>
      </c>
      <c r="B21" s="6" t="s">
        <v>736</v>
      </c>
    </row>
    <row r="22" ht="14.25">
      <c r="A22" s="6" t="s">
        <v>737</v>
      </c>
      <c r="B22" s="6" t="s">
        <v>737</v>
      </c>
    </row>
    <row r="23" ht="14.25">
      <c r="A23" s="6" t="s">
        <v>738</v>
      </c>
      <c r="B23" s="6" t="s">
        <v>738</v>
      </c>
    </row>
    <row r="24" ht="14.25">
      <c r="A24" s="6" t="s">
        <v>739</v>
      </c>
      <c r="B24" s="6" t="s">
        <v>739</v>
      </c>
    </row>
    <row r="25" ht="14.25">
      <c r="A25" s="6" t="s">
        <v>740</v>
      </c>
      <c r="B25" s="6" t="s">
        <v>740</v>
      </c>
    </row>
    <row r="26" ht="14.25">
      <c r="A26" s="6" t="s">
        <v>741</v>
      </c>
      <c r="B26" s="6" t="s">
        <v>741</v>
      </c>
    </row>
    <row r="27" ht="14.25">
      <c r="A27" s="6" t="s">
        <v>742</v>
      </c>
      <c r="B27" s="6" t="s">
        <v>742</v>
      </c>
    </row>
    <row r="28" ht="14.25">
      <c r="A28" s="6" t="s">
        <v>743</v>
      </c>
      <c r="B28" s="6" t="s">
        <v>743</v>
      </c>
    </row>
    <row r="29" ht="14.25">
      <c r="A29" s="6" t="s">
        <v>744</v>
      </c>
      <c r="B29" s="6" t="s">
        <v>744</v>
      </c>
    </row>
    <row r="30" ht="14.25">
      <c r="A30" s="6" t="s">
        <v>745</v>
      </c>
      <c r="B30" s="6" t="s">
        <v>745</v>
      </c>
    </row>
    <row r="31" ht="14.25">
      <c r="A31" s="6" t="s">
        <v>746</v>
      </c>
      <c r="B31" s="6" t="s">
        <v>746</v>
      </c>
    </row>
    <row r="32" ht="14.25">
      <c r="A32" s="6" t="s">
        <v>747</v>
      </c>
      <c r="B32" s="6" t="s">
        <v>747</v>
      </c>
    </row>
    <row r="33" ht="14.25">
      <c r="A33" s="6" t="s">
        <v>748</v>
      </c>
      <c r="B33" s="6" t="s">
        <v>748</v>
      </c>
    </row>
    <row r="34" ht="14.25">
      <c r="A34" s="6" t="s">
        <v>749</v>
      </c>
      <c r="B34" s="6" t="s">
        <v>749</v>
      </c>
    </row>
    <row r="35" ht="14.25">
      <c r="A35" s="6" t="s">
        <v>750</v>
      </c>
      <c r="B35" s="6" t="s">
        <v>750</v>
      </c>
    </row>
    <row r="36" ht="14.25">
      <c r="A36" s="6" t="s">
        <v>751</v>
      </c>
      <c r="B36" s="6" t="s">
        <v>751</v>
      </c>
    </row>
    <row r="37" ht="14.25">
      <c r="A37" s="6" t="s">
        <v>752</v>
      </c>
      <c r="B37" s="6" t="s">
        <v>752</v>
      </c>
    </row>
    <row r="38" ht="14.25">
      <c r="A38" s="6" t="s">
        <v>753</v>
      </c>
      <c r="B38" s="6" t="s">
        <v>753</v>
      </c>
    </row>
    <row r="39" ht="14.25">
      <c r="A39" s="6" t="s">
        <v>754</v>
      </c>
      <c r="B39" s="6" t="s">
        <v>754</v>
      </c>
    </row>
    <row r="40" ht="14.25">
      <c r="A40" s="6" t="s">
        <v>755</v>
      </c>
      <c r="B40" s="6" t="s">
        <v>755</v>
      </c>
    </row>
    <row r="41" ht="14.25">
      <c r="A41" s="6" t="s">
        <v>756</v>
      </c>
      <c r="B41" s="6" t="s">
        <v>756</v>
      </c>
    </row>
    <row r="42" ht="14.25">
      <c r="A42" s="6" t="s">
        <v>757</v>
      </c>
      <c r="B42" s="6" t="s">
        <v>757</v>
      </c>
    </row>
    <row r="43" ht="14.25">
      <c r="A43" s="6" t="s">
        <v>719</v>
      </c>
      <c r="B43" s="6" t="s">
        <v>719</v>
      </c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EPPlusLicense.txt>This workbook was created with the EPPlus library, licensed to Maybe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D820C4433144489478D3B7A5A4568" ma:contentTypeVersion="14" ma:contentTypeDescription="Create a new document." ma:contentTypeScope="" ma:versionID="06e1d4faf9727ed345268412dab99fd2">
  <xsd:schema xmlns:xsd="http://www.w3.org/2001/XMLSchema" xmlns:xs="http://www.w3.org/2001/XMLSchema" xmlns:p="http://schemas.microsoft.com/office/2006/metadata/properties" xmlns:ns2="d77f3f52-aaa2-4b1b-a9c5-b9c9b20a38a9" xmlns:ns3="28801d65-25f0-403f-9d16-76b3cb4d30f2" targetNamespace="http://schemas.microsoft.com/office/2006/metadata/properties" ma:root="true" ma:fieldsID="4e55b0e38d9ece26dfc2264299eda3c4" ns2:_="" ns3:_="">
    <xsd:import namespace="d77f3f52-aaa2-4b1b-a9c5-b9c9b20a38a9"/>
    <xsd:import namespace="28801d65-25f0-403f-9d16-76b3cb4d30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f3f52-aaa2-4b1b-a9c5-b9c9b20a38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01d65-25f0-403f-9d16-76b3cb4d3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6128C0-E431-4315-913A-27F092677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7f3f52-aaa2-4b1b-a9c5-b9c9b20a38a9"/>
    <ds:schemaRef ds:uri="28801d65-25f0-403f-9d16-76b3cb4d3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A7D5D5-018D-48EF-AF25-3CF76947157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5C77F1-68CE-4AC6-A58C-2AEE93614A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57</vt:i4>
      </vt:variant>
    </vt:vector>
  </HeadingPairs>
  <TitlesOfParts>
    <vt:vector size="63" baseType="lpstr">
      <vt:lpstr>Distribution Chart</vt:lpstr>
      <vt:lpstr>Default Set up</vt:lpstr>
      <vt:lpstr>Message</vt:lpstr>
      <vt:lpstr>Transmittal</vt:lpstr>
      <vt:lpstr>Legend</vt:lpstr>
      <vt:lpstr>Values</vt:lpstr>
      <vt:lpstr>CATEGORY</vt:lpstr>
      <vt:lpstr>Color</vt:lpstr>
      <vt:lpstr>CONTACT_PERSON</vt:lpstr>
      <vt:lpstr>CONTACT_PERSON_TWO</vt:lpstr>
      <vt:lpstr>DISTRIBUTORS_ADDRESS</vt:lpstr>
      <vt:lpstr>DOCUMENT_FIELD</vt:lpstr>
      <vt:lpstr>FIELD_SEPERATOR</vt:lpstr>
      <vt:lpstr>Fold</vt:lpstr>
      <vt:lpstr>Job_Name</vt:lpstr>
      <vt:lpstr>Media</vt:lpstr>
      <vt:lpstr>MESSAGE_FOOTER</vt:lpstr>
      <vt:lpstr>MESSAGE_HEADER</vt:lpstr>
      <vt:lpstr>MESSAGE_SUBJECT</vt:lpstr>
      <vt:lpstr>MESSAGE_TEMPLATE</vt:lpstr>
      <vt:lpstr>MR</vt:lpstr>
      <vt:lpstr>MULTI_RPR</vt:lpstr>
      <vt:lpstr>NOTICE_FOOTER</vt:lpstr>
      <vt:lpstr>NOTICE_HEADER</vt:lpstr>
      <vt:lpstr>NOTICE_SUBJECT</vt:lpstr>
      <vt:lpstr>Origional_Size</vt:lpstr>
      <vt:lpstr>Paper_Size</vt:lpstr>
      <vt:lpstr>'Distribution Chart'!Print_Area</vt:lpstr>
      <vt:lpstr>Print_Scale</vt:lpstr>
      <vt:lpstr>'Distribution Chart'!Print_Titles</vt:lpstr>
      <vt:lpstr>PROJECT_NUMBER</vt:lpstr>
      <vt:lpstr>Punch</vt:lpstr>
      <vt:lpstr>RECIPIENT_LIST</vt:lpstr>
      <vt:lpstr>REPRO_SHOPS</vt:lpstr>
      <vt:lpstr>RPR_ACCOUNT_REFERENCE</vt:lpstr>
      <vt:lpstr>RPR_ADDITIONAL_INFORMATION</vt:lpstr>
      <vt:lpstr>RPR_ALERT_BY_MAIL</vt:lpstr>
      <vt:lpstr>RPR_APPROVAL_DELAY</vt:lpstr>
      <vt:lpstr>RPR_COST_CENTER</vt:lpstr>
      <vt:lpstr>RPR_DUE_DATE</vt:lpstr>
      <vt:lpstr>RPR_IS_COLOR</vt:lpstr>
      <vt:lpstr>RPR_IS_FOLD</vt:lpstr>
      <vt:lpstr>RPR_IS_MR</vt:lpstr>
      <vt:lpstr>RPR_JOB_NAME</vt:lpstr>
      <vt:lpstr>RPR_MEDIA</vt:lpstr>
      <vt:lpstr>RPR_MESSAGE</vt:lpstr>
      <vt:lpstr>RPR_ORIGINAL_SIZE</vt:lpstr>
      <vt:lpstr>RPR_PAPER_SIZE</vt:lpstr>
      <vt:lpstr>RPR_PO_NUMBER</vt:lpstr>
      <vt:lpstr>RPR_PRINT_SCALE</vt:lpstr>
      <vt:lpstr>RPR_PRINT_SHOP_NAME</vt:lpstr>
      <vt:lpstr>RPR_PUNCH</vt:lpstr>
      <vt:lpstr>TELEPHONE</vt:lpstr>
      <vt:lpstr>TELEPHONE_TWO</vt:lpstr>
      <vt:lpstr>TRANSMITTAL_COMMENTS</vt:lpstr>
      <vt:lpstr>TRANSMITTAL_DISTRIBUTION_METHOD</vt:lpstr>
      <vt:lpstr>TRANSMITTAL_QUANTITY</vt:lpstr>
      <vt:lpstr>TRANSMITTAL_REASON_FOR_ISSUE</vt:lpstr>
      <vt:lpstr>Transmittal!TRANSMITTAL_SHEET_SCANABLE_AREA</vt:lpstr>
      <vt:lpstr>TRANSMITTAL_SHORT_DESCRIPTION</vt:lpstr>
      <vt:lpstr>TRANSMITTAL_WORKSPACE_NAME</vt:lpstr>
      <vt:lpstr>WILD_CHARACTER</vt:lpstr>
      <vt:lpstr>WORKSPACE_NAME</vt:lpstr>
    </vt:vector>
  </TitlesOfParts>
  <Manager/>
  <Company/>
  <LinksUpToDate>false</LinksUpToDate>
  <SharedDoc>false</SharedDoc>
  <HyperlinkBase/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Maybe</dc:creator>
  <cp:keywords>EPPlus noncommercial use</cp:keywords>
  <dc:description>This workbook has been created with EPPlus licensed to Maybe under The Polyform Noncommercial License: See https://polyformproject.org/licenses/noncommercial/1.0.0</dc:description>
  <cp:lastModifiedBy>Souameur, Mehdi</cp:lastModifiedBy>
  <cp:revision/>
  <dcterms:created xsi:type="dcterms:W3CDTF">2008-12-30T09:39:18Z</dcterms:created>
  <dcterms:modified xsi:type="dcterms:W3CDTF">2025-06-17T14:27:30Z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