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880" windowHeight="1054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G1" authorId="0">
      <text>
        <r>
          <rPr>
            <sz val="10"/>
            <rFont val="宋体"/>
            <charset val="134"/>
          </rPr>
          <t>格式预览: 9999999999.9, 整数限10位，小数限4位</t>
        </r>
      </text>
    </comment>
    <comment ref="T1" authorId="0">
      <text>
        <r>
          <rPr>
            <sz val="10"/>
            <rFont val="宋体"/>
            <charset val="134"/>
          </rPr>
          <t>支持选项: [折叠盒, 天地盖盒, 礼盒, 纸袋, 其他]</t>
        </r>
      </text>
    </comment>
    <comment ref="U1" authorId="0">
      <text>
        <r>
          <rPr>
            <sz val="10"/>
            <rFont val="宋体"/>
            <charset val="134"/>
          </rPr>
          <t>格式预览: 2025/8/6</t>
        </r>
      </text>
    </comment>
    <comment ref="V1" authorId="0">
      <text>
        <r>
          <rPr>
            <sz val="10"/>
            <rFont val="宋体"/>
            <charset val="134"/>
          </rPr>
          <t>格式预览: 2025/8/6</t>
        </r>
      </text>
    </comment>
    <comment ref="W1" authorId="0">
      <text>
        <r>
          <rPr>
            <sz val="10"/>
            <rFont val="宋体"/>
            <charset val="134"/>
          </rPr>
          <t>支持选项: [未触达, 已触达, 已回复, 已确认负责人, 已拿需求, 已报价, 已打样, 谈判, 成交, 搁置]</t>
        </r>
      </text>
    </comment>
  </commentList>
</comments>
</file>

<file path=xl/sharedStrings.xml><?xml version="1.0" encoding="utf-8"?>
<sst xmlns="http://schemas.openxmlformats.org/spreadsheetml/2006/main" count="24" uniqueCount="24">
  <si>
    <t>客户名称</t>
  </si>
  <si>
    <t>最近货运日期</t>
  </si>
  <si>
    <t>行业</t>
  </si>
  <si>
    <t>重量KG</t>
  </si>
  <si>
    <t>公司官网</t>
  </si>
  <si>
    <t>公司简介</t>
  </si>
  <si>
    <t>海关提单数</t>
  </si>
  <si>
    <t>产品明细</t>
  </si>
  <si>
    <t>HSCODE商品描述</t>
  </si>
  <si>
    <t>合作供应商1</t>
  </si>
  <si>
    <t>合作供应商2</t>
  </si>
  <si>
    <t>合作供应商3</t>
  </si>
  <si>
    <t>国家</t>
  </si>
  <si>
    <t>负责人</t>
  </si>
  <si>
    <t>是否做背调</t>
  </si>
  <si>
    <t>客户优先级</t>
  </si>
  <si>
    <t>数据来源</t>
  </si>
  <si>
    <t>交易总额</t>
  </si>
  <si>
    <t>是否联系人收集</t>
  </si>
  <si>
    <t>意向产品</t>
  </si>
  <si>
    <t>最近一次触达日期</t>
  </si>
  <si>
    <t>下一步动作日期</t>
  </si>
  <si>
    <t>当前阶段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</si>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</sst>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b/>
      <sz val="12"/>
      <name val="Calibri"/>
      <charset val="134"/>
    </font>
    <font>
      <sz val="12"/>
      <color indexed="10"/>
      <name val="Calibri"/>
      <charset val="134"/>
    </font>
    <font>
      <u/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I12" sqref="F11 I12"/>
    </sheetView>
  </sheetViews>
  <sheetFormatPr defaultColWidth="9" defaultRowHeight="13.5"/>
  <cols>
    <col min="1" max="1" width="12" customWidth="1"/>
    <col min="2" max="2" width="16" customWidth="1"/>
    <col min="3" max="3" width="8" customWidth="1"/>
    <col min="4" max="4" width="10" customWidth="1"/>
    <col min="5" max="6" width="12" customWidth="1"/>
    <col min="7" max="7" width="14" customWidth="1"/>
    <col min="8" max="8" width="12" customWidth="1"/>
    <col min="9" max="9" width="18" customWidth="1"/>
    <col min="10" max="12" width="15" customWidth="1"/>
    <col min="13" max="13" width="8" customWidth="1"/>
    <col min="14" max="14" width="10" customWidth="1"/>
    <col min="15" max="16" width="14" customWidth="1"/>
    <col min="17" max="18" width="12" customWidth="1"/>
    <col min="19" max="19" width="18" customWidth="1"/>
    <col min="20" max="20" width="12" customWidth="1"/>
    <col min="21" max="21" width="20" customWidth="1"/>
    <col min="22" max="22" width="18" customWidth="1"/>
    <col min="23" max="23" width="12" customWidth="1"/>
  </cols>
  <sheetData>
    <row r="1" ht="15.75" spans="1:23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6" t="s">
        <v>19</v>
      </c>
      <c r="U1" s="3" t="s">
        <v>20</v>
      </c>
      <c r="V1" s="3" t="s">
        <v>21</v>
      </c>
      <c r="W1" s="3" t="s">
        <v>22</v>
      </c>
    </row>
  </sheetData>
  <dataValidations count="2">
    <dataValidation type="list" allowBlank="1" sqref="T2:T1048576">
      <formula1>"折叠盒,天地盖盒,礼盒,纸袋,其他"</formula1>
    </dataValidation>
    <dataValidation type="list" allowBlank="1" sqref="W2:W1048576">
      <formula1>"未触达,已触达,已回复,已确认负责人,已拿需求,已报价,已打样,谈判,成交,搁置"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workbookViewId="0">
      <selection activeCell="A1" sqref="A1:W1"/>
    </sheetView>
  </sheetViews>
  <sheetFormatPr defaultColWidth="9" defaultRowHeight="13.5"/>
  <sheetData>
    <row r="1" ht="80" customHeight="1" spans="1:1">
      <c r="A1" s="1" t="s">
        <v>23</v>
      </c>
    </row>
  </sheetData>
  <mergeCells count="1">
    <mergeCell ref="A1:W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好名字</cp:lastModifiedBy>
  <dcterms:created xsi:type="dcterms:W3CDTF">2026-01-04T08:55:00Z</dcterms:created>
  <dcterms:modified xsi:type="dcterms:W3CDTF">2026-04-17T09:22:44Z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8DA09DB3ADD342DABD9892895E9DD5DC_12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