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gyulee/Desktop/DC converter/pi3543/"/>
    </mc:Choice>
  </mc:AlternateContent>
  <xr:revisionPtr revIDLastSave="0" documentId="13_ncr:1_{66D9FA6C-B363-674F-83A6-79895EBD78AC}" xr6:coauthVersionLast="46" xr6:coauthVersionMax="46" xr10:uidLastSave="{00000000-0000-0000-0000-000000000000}"/>
  <bookViews>
    <workbookView xWindow="760" yWindow="500" windowWidth="28040" windowHeight="16420" xr2:uid="{F0382644-5E70-9B44-8790-B3361DEDAA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<sst xmlns="http://schemas.openxmlformats.org/spreadsheetml/2006/main" count="3" uniqueCount="3">
  <si>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1600 V</t>
  </si>
  <si>
    <t>V=IR</t>
  </si>
  <si>
    <t>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</si>
</sst>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97.287968441800004</c:v>
                </c:pt>
                <c:pt idx="1">
                  <c:v>80.472208558800006</c:v>
                </c:pt>
                <c:pt idx="2">
                  <c:v>57.262432299399997</c:v>
                </c:pt>
                <c:pt idx="3">
                  <c:v>42.0505200594</c:v>
                </c:pt>
                <c:pt idx="4">
                  <c:v>33.136386016700001</c:v>
                </c:pt>
                <c:pt idx="5">
                  <c:v>27.998017839399999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2-D742-B62F-57B9F0C7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67807"/>
        <c:axId val="2068746911"/>
      </c:scatterChart>
      <c:valAx>
        <c:axId val="20687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68746911"/>
        <c:crosses val="autoZero"/>
        <c:crossBetween val="midCat"/>
      </c:valAx>
      <c:valAx>
        <c:axId val="20687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687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4</xdr:row>
      <xdr:rowOff>76200</xdr:rowOff>
    </xdr:from>
    <xdr:to>
      <xdr:col>14</xdr:col>
      <xdr:colOff>203200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C6C8C-726C-4E49-A340-0DB561A97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7C21-8380-8D49-A347-F05DC09FC857}">
  <dimension ref="B1:C19"/>
  <sheetViews>
    <sheetView tabSelected="1" workbookViewId="0">
      <selection activeCell="M3" activeCellId="1" sqref="C19 M3"/>
    </sheetView>
  </sheetViews>
  <sheetFormatPr baseColWidth="10" defaultRowHeight="16" x14ac:dyDescent="0.2"/>
  <sheetData>
    <row r="1" spans="2:3" x14ac:dyDescent="0.2">
      <c r="B1" t="s">
        <v>0</v>
      </c>
    </row>
    <row r="3" spans="2:3" x14ac:dyDescent="0.2">
      <c r="B3" s="1">
        <v>0</v>
      </c>
      <c r="C3" s="2">
        <v>97.287968441800004</v>
      </c>
    </row>
    <row r="4" spans="2:3" x14ac:dyDescent="0.2">
      <c r="B4" s="1">
        <v>1</v>
      </c>
      <c r="C4" s="2">
        <v>80.472208558800006</v>
      </c>
    </row>
    <row r="5" spans="2:3" x14ac:dyDescent="0.2">
      <c r="B5" s="1">
        <v>2</v>
      </c>
      <c r="C5" s="2">
        <v>57.262432299399997</v>
      </c>
    </row>
    <row r="6" spans="2:3" x14ac:dyDescent="0.2">
      <c r="B6" s="1">
        <v>3</v>
      </c>
      <c r="C6" s="2">
        <v>42.0505200594</v>
      </c>
    </row>
    <row r="7" spans="2:3" x14ac:dyDescent="0.2">
      <c r="B7" s="1">
        <v>4</v>
      </c>
      <c r="C7" s="2">
        <v>33.136386016700001</v>
      </c>
    </row>
    <row r="8" spans="2:3" x14ac:dyDescent="0.2">
      <c r="B8" s="1">
        <v>5</v>
      </c>
      <c r="C8" s="2">
        <v>27.998017839399999</v>
      </c>
    </row>
    <row r="18" spans="3:3" x14ac:dyDescent="0.2">
      <c r="C18" t="s">
        <v>1</v>
      </c>
    </row>
    <row r="19" spans="3:3" x14ac:dyDescent="0.2">
      <c r="C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이태규</dc:creator>
  <cp:lastModifiedBy>이태규</cp:lastModifiedBy>
  <dcterms:created xsi:type="dcterms:W3CDTF">2021-01-18T03:53:15Z</dcterms:created>
  <dcterms:modified xsi:type="dcterms:W3CDTF">2021-03-19T08:35:17Z</dcterms:modified>
</cp:coreProperties>
</file>