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l'entreprise</t>
        </is>
      </c>
      <c r="B1" t="inlineStr">
        <is>
          <t>Courriel</t>
        </is>
      </c>
      <c r="C1" t="inlineStr">
        <is>
          <t>Contact</t>
        </is>
      </c>
      <c r="D1" t="inlineStr">
        <is>
          <t>Province</t>
        </is>
      </c>
      <c r="E1" t="inlineStr">
        <is>
          <t>Adresse</t>
        </is>
      </c>
      <c r="G1" t="inlineStr">
        <is>
          <t>Total</t>
        </is>
      </c>
    </row>
    <row r="2">
      <c r="A2" t="inlineStr">
        <is>
          <t>Plomberie Tremblay</t>
        </is>
      </c>
      <c r="B2" t="inlineStr">
        <is>
          <t>marc@tremblay.ca</t>
        </is>
      </c>
      <c r="C2" t="inlineStr">
        <is>
          <t>Marc Tremblay</t>
        </is>
      </c>
      <c r="D2" t="inlineStr">
        <is>
          <t>QC</t>
        </is>
      </c>
      <c r="E2" t="inlineStr">
        <is>
          <t>12 rue Principale</t>
        </is>
      </c>
      <c r="G2">
        <f>1+1</f>
        <v>2</v>
      </c>
    </row>
    <row r="3">
      <c r="A3" t="inlineStr">
        <is>
          <t>Éléctricité Côté</t>
        </is>
      </c>
      <c r="B3" t="inlineStr">
        <is>
          <t>info@cote.ca</t>
        </is>
      </c>
      <c r="D3" t="inlineStr">
        <is>
          <t>ON</t>
        </is>
      </c>
      <c r="E3" t="inlineStr">
        <is>
          <t>8 av. des Pins</t>
        </is>
      </c>
    </row>
    <row r="4">
      <c r="A4" t="inlineStr">
        <is>
          <t>Boulangerie « Chez Rémi »</t>
        </is>
      </c>
      <c r="B4" t="inlineStr">
        <is>
          <t>remi@boulangerie.ca</t>
        </is>
      </c>
      <c r="C4" t="inlineStr">
        <is>
          <t>Rémi Fortin</t>
        </is>
      </c>
      <c r="D4" t="inlineStr">
        <is>
          <t>QC</t>
        </is>
      </c>
    </row>
    <row r="5">
      <c r="A5" t="inlineStr">
        <is>
          <t>Dépanneur Roy</t>
        </is>
      </c>
      <c r="B5" t="inlineStr">
        <is>
          <t>roy@depanneur.ca</t>
        </is>
      </c>
      <c r="C5" t="inlineStr">
        <is>
          <t>Roy</t>
        </is>
      </c>
      <c r="D5" t="inlineStr">
        <is>
          <t>AB</t>
        </is>
      </c>
      <c r="E5" t="inlineStr">
        <is>
          <t>3 boul. Saint-Jean</t>
        </is>
      </c>
    </row>
    <row r="7">
      <c r="A7" t="inlineStr">
        <is>
          <t>Ébénisterie en ligne</t>
        </is>
      </c>
      <c r="B7" t="inlineStr">
        <is>
          <t>ebene@exemple.ca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2026-08-23T00:15:36Z</dcterms:created>
  <dcterms:modified xsi:type="dcterms:W3CDTF">2026-08-23T00:15:36Z</dcterms:modified>
</cp:coreProperties>
</file>