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d\Content\Table\"/>
    </mc:Choice>
  </mc:AlternateContent>
  <xr:revisionPtr revIDLastSave="0" documentId="13_ncr:1_{29D7ECFA-2D27-412B-859B-074632D55833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sv export" sheetId="1" r:id="rId1"/>
    <sheet name="Edi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A4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A5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A6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A7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A8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A9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A10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A23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A24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B2" i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A2" i="1"/>
</calcChain>
</file>

<file path=xl/sharedStrings.xml><?xml version="1.0" encoding="utf-8"?>
<sst xmlns="http://schemas.openxmlformats.org/spreadsheetml/2006/main" count="54" uniqueCount="38">
  <si>
    <t>---</t>
  </si>
  <si>
    <t>MaxHealth</t>
  </si>
  <si>
    <t>CurrentHealth</t>
  </si>
  <si>
    <t>Barrier</t>
  </si>
  <si>
    <t>MaxStagger</t>
  </si>
  <si>
    <t>CurrentStagger</t>
  </si>
  <si>
    <t>StaggerDecay</t>
  </si>
  <si>
    <t>MaxMana</t>
  </si>
  <si>
    <t>CurrentMana</t>
  </si>
  <si>
    <t>MaxUltimate</t>
  </si>
  <si>
    <t>CurrentUltimate</t>
  </si>
  <si>
    <t>Attack</t>
  </si>
  <si>
    <t>Impact</t>
  </si>
  <si>
    <t>Defense</t>
  </si>
  <si>
    <t>CriticalRate</t>
  </si>
  <si>
    <t>CriticalDamage</t>
  </si>
  <si>
    <t>Environments</t>
  </si>
  <si>
    <t>SandbagCharacter</t>
  </si>
  <si>
    <t>BP_PlayerCharacter</t>
  </si>
  <si>
    <t>BP_EnemyCharacter</t>
  </si>
  <si>
    <t>BP_Boss</t>
  </si>
  <si>
    <t>HR_Character</t>
  </si>
  <si>
    <t>주석</t>
    <phoneticPr fontId="2" type="noConversion"/>
  </si>
  <si>
    <t>최대 체력</t>
    <phoneticPr fontId="2" type="noConversion"/>
  </si>
  <si>
    <t>현재 체력</t>
    <phoneticPr fontId="2" type="noConversion"/>
  </si>
  <si>
    <t>방어막</t>
    <phoneticPr fontId="2" type="noConversion"/>
  </si>
  <si>
    <t>최대 스태거</t>
    <phoneticPr fontId="2" type="noConversion"/>
  </si>
  <si>
    <t>현재 스태거</t>
    <phoneticPr fontId="2" type="noConversion"/>
  </si>
  <si>
    <t>스태거 회복력</t>
    <phoneticPr fontId="2" type="noConversion"/>
  </si>
  <si>
    <t>최대 마나</t>
    <phoneticPr fontId="2" type="noConversion"/>
  </si>
  <si>
    <t>현재 마나</t>
    <phoneticPr fontId="2" type="noConversion"/>
  </si>
  <si>
    <t>최대 궁극기</t>
    <phoneticPr fontId="2" type="noConversion"/>
  </si>
  <si>
    <t>현재 궁극기</t>
    <phoneticPr fontId="2" type="noConversion"/>
  </si>
  <si>
    <t>공격력</t>
    <phoneticPr fontId="2" type="noConversion"/>
  </si>
  <si>
    <t>충격력</t>
    <phoneticPr fontId="2" type="noConversion"/>
  </si>
  <si>
    <t>방어력</t>
    <phoneticPr fontId="2" type="noConversion"/>
  </si>
  <si>
    <t>치명타 확률</t>
    <phoneticPr fontId="2" type="noConversion"/>
  </si>
  <si>
    <t>치명타 피해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</si>
</sst>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1" applyFont="1" applyFill="1" applyAlignment="1">
      <alignment vertical="center"/>
    </xf>
    <xf numFmtId="0" fontId="3" fillId="2" borderId="1" xfId="1" applyFont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P8" sqref="P8"/>
    </sheetView>
  </sheetViews>
  <sheetFormatPr defaultRowHeight="16.5" x14ac:dyDescent="0.3"/>
  <cols>
    <col min="1" max="1" width="19.125" bestFit="1" customWidth="1"/>
    <col min="2" max="2" width="10.875" bestFit="1" customWidth="1"/>
    <col min="3" max="3" width="13.875" bestFit="1" customWidth="1"/>
    <col min="4" max="4" width="7" bestFit="1" customWidth="1"/>
    <col min="5" max="5" width="11.75" bestFit="1" customWidth="1"/>
    <col min="6" max="6" width="14.875" bestFit="1" customWidth="1"/>
    <col min="7" max="7" width="13.5" bestFit="1" customWidth="1"/>
    <col min="8" max="8" width="10" bestFit="1" customWidth="1"/>
    <col min="9" max="9" width="13" bestFit="1" customWidth="1"/>
    <col min="10" max="10" width="12.625" bestFit="1" customWidth="1"/>
    <col min="11" max="11" width="15.625" bestFit="1" customWidth="1"/>
    <col min="12" max="12" width="6.875" bestFit="1" customWidth="1"/>
    <col min="13" max="13" width="7.25" bestFit="1" customWidth="1"/>
    <col min="14" max="14" width="8.375" bestFit="1" customWidth="1"/>
    <col min="15" max="15" width="11.25" bestFit="1" customWidth="1"/>
    <col min="16" max="16" width="15" bestFit="1" customWidth="1"/>
    <col min="17" max="17" width="9.625" bestFit="1" customWidth="1"/>
    <col min="18" max="18" width="11.75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/>
      <c r="R1" s="2"/>
    </row>
    <row r="2" spans="1:18" x14ac:dyDescent="0.3">
      <c r="A2" s="1" t="str">
        <f>Editing!A3</f>
        <v>Environments</v>
      </c>
      <c r="B2" s="1">
        <f>Editing!B3</f>
        <v>0</v>
      </c>
      <c r="C2" s="1">
        <f>Editing!C3</f>
        <v>0</v>
      </c>
      <c r="D2" s="1">
        <f>Editing!D3</f>
        <v>0</v>
      </c>
      <c r="E2" s="1">
        <f>Editing!E3</f>
        <v>0</v>
      </c>
      <c r="F2" s="1">
        <f>Editing!F3</f>
        <v>0</v>
      </c>
      <c r="G2" s="1">
        <f>Editing!G3</f>
        <v>0</v>
      </c>
      <c r="H2" s="1">
        <f>Editing!H3</f>
        <v>0</v>
      </c>
      <c r="I2" s="1">
        <f>Editing!I3</f>
        <v>0</v>
      </c>
      <c r="J2" s="1">
        <f>Editing!J3</f>
        <v>0</v>
      </c>
      <c r="K2" s="1">
        <f>Editing!K3</f>
        <v>0</v>
      </c>
      <c r="L2" s="1">
        <f>Editing!L3</f>
        <v>0</v>
      </c>
      <c r="M2" s="1">
        <f>Editing!M3</f>
        <v>0</v>
      </c>
      <c r="N2" s="1">
        <f>Editing!N3</f>
        <v>0</v>
      </c>
      <c r="O2" s="1">
        <f>Editing!O3</f>
        <v>0</v>
      </c>
      <c r="P2" s="1">
        <f>Editing!P3</f>
        <v>0</v>
      </c>
      <c r="Q2" s="1"/>
      <c r="R2" s="1"/>
    </row>
    <row r="3" spans="1:18" x14ac:dyDescent="0.3">
      <c r="A3" s="1" t="str">
        <f>Editing!A4</f>
        <v>SandbagCharacter</v>
      </c>
      <c r="B3" s="1">
        <f>Editing!B4</f>
        <v>10000</v>
      </c>
      <c r="C3" s="1">
        <f>Editing!C4</f>
        <v>10000</v>
      </c>
      <c r="D3" s="1">
        <f>Editing!D4</f>
        <v>0</v>
      </c>
      <c r="E3" s="1">
        <f>Editing!E4</f>
        <v>100</v>
      </c>
      <c r="F3" s="1">
        <f>Editing!F4</f>
        <v>0</v>
      </c>
      <c r="G3" s="1">
        <f>Editing!G4</f>
        <v>10</v>
      </c>
      <c r="H3" s="1">
        <f>Editing!H4</f>
        <v>0</v>
      </c>
      <c r="I3" s="1">
        <f>Editing!I4</f>
        <v>0</v>
      </c>
      <c r="J3" s="1">
        <f>Editing!J4</f>
        <v>0</v>
      </c>
      <c r="K3" s="1">
        <f>Editing!K4</f>
        <v>0</v>
      </c>
      <c r="L3" s="1">
        <f>Editing!L4</f>
        <v>10</v>
      </c>
      <c r="M3" s="1">
        <f>Editing!M4</f>
        <v>10</v>
      </c>
      <c r="N3" s="1">
        <f>Editing!N4</f>
        <v>0</v>
      </c>
      <c r="O3" s="1">
        <f>Editing!O4</f>
        <v>0</v>
      </c>
      <c r="P3" s="1">
        <f>Editing!P4</f>
        <v>0</v>
      </c>
      <c r="Q3" s="1"/>
      <c r="R3" s="1"/>
    </row>
    <row r="4" spans="1:18" x14ac:dyDescent="0.3">
      <c r="A4" s="1" t="str">
        <f>Editing!A5</f>
        <v>BP_PlayerCharacter</v>
      </c>
      <c r="B4" s="1">
        <f>Editing!B5</f>
        <v>100</v>
      </c>
      <c r="C4" s="1">
        <f>Editing!C5</f>
        <v>100</v>
      </c>
      <c r="D4" s="1">
        <f>Editing!D5</f>
        <v>0</v>
      </c>
      <c r="E4" s="1">
        <f>Editing!E5</f>
        <v>100</v>
      </c>
      <c r="F4" s="1">
        <f>Editing!F5</f>
        <v>0</v>
      </c>
      <c r="G4" s="1">
        <f>Editing!G5</f>
        <v>10</v>
      </c>
      <c r="H4" s="1">
        <f>Editing!H5</f>
        <v>100</v>
      </c>
      <c r="I4" s="1">
        <f>Editing!I5</f>
        <v>0</v>
      </c>
      <c r="J4" s="1">
        <f>Editing!J5</f>
        <v>100</v>
      </c>
      <c r="K4" s="1">
        <f>Editing!K5</f>
        <v>0</v>
      </c>
      <c r="L4" s="1">
        <f>Editing!L5</f>
        <v>50</v>
      </c>
      <c r="M4" s="1">
        <f>Editing!M5</f>
        <v>50</v>
      </c>
      <c r="N4" s="1">
        <f>Editing!N5</f>
        <v>50</v>
      </c>
      <c r="O4" s="1">
        <f>Editing!O5</f>
        <v>5</v>
      </c>
      <c r="P4" s="1">
        <f>Editing!P5</f>
        <v>50</v>
      </c>
      <c r="Q4" s="1"/>
      <c r="R4" s="1"/>
    </row>
    <row r="5" spans="1:18" x14ac:dyDescent="0.3">
      <c r="A5" s="1" t="str">
        <f>Editing!A6</f>
        <v>BP_EnemyCharacter</v>
      </c>
      <c r="B5" s="1">
        <f>Editing!B6</f>
        <v>100</v>
      </c>
      <c r="C5" s="1">
        <f>Editing!C6</f>
        <v>100</v>
      </c>
      <c r="D5" s="1">
        <f>Editing!D6</f>
        <v>0</v>
      </c>
      <c r="E5" s="1">
        <f>Editing!E6</f>
        <v>100</v>
      </c>
      <c r="F5" s="1">
        <f>Editing!F6</f>
        <v>0</v>
      </c>
      <c r="G5" s="1">
        <f>Editing!G6</f>
        <v>10</v>
      </c>
      <c r="H5" s="1">
        <f>Editing!H6</f>
        <v>0</v>
      </c>
      <c r="I5" s="1">
        <f>Editing!I6</f>
        <v>0</v>
      </c>
      <c r="J5" s="1">
        <f>Editing!J6</f>
        <v>0</v>
      </c>
      <c r="K5" s="1">
        <f>Editing!K6</f>
        <v>0</v>
      </c>
      <c r="L5" s="1">
        <f>Editing!L6</f>
        <v>50</v>
      </c>
      <c r="M5" s="1">
        <f>Editing!M6</f>
        <v>50</v>
      </c>
      <c r="N5" s="1">
        <f>Editing!N6</f>
        <v>50</v>
      </c>
      <c r="O5" s="1">
        <f>Editing!O6</f>
        <v>5</v>
      </c>
      <c r="P5" s="1">
        <f>Editing!P6</f>
        <v>50</v>
      </c>
      <c r="Q5" s="1"/>
      <c r="R5" s="1"/>
    </row>
    <row r="6" spans="1:18" x14ac:dyDescent="0.3">
      <c r="A6" s="1" t="str">
        <f>Editing!A7</f>
        <v>BP_Boss</v>
      </c>
      <c r="B6" s="1">
        <f>Editing!B7</f>
        <v>5000</v>
      </c>
      <c r="C6" s="1">
        <f>Editing!C7</f>
        <v>5000</v>
      </c>
      <c r="D6" s="1">
        <f>Editing!D7</f>
        <v>0</v>
      </c>
      <c r="E6" s="1">
        <f>Editing!E7</f>
        <v>100</v>
      </c>
      <c r="F6" s="1">
        <f>Editing!F7</f>
        <v>0</v>
      </c>
      <c r="G6" s="1">
        <f>Editing!G7</f>
        <v>10</v>
      </c>
      <c r="H6" s="1">
        <f>Editing!H7</f>
        <v>0</v>
      </c>
      <c r="I6" s="1">
        <f>Editing!I7</f>
        <v>0</v>
      </c>
      <c r="J6" s="1">
        <f>Editing!J7</f>
        <v>0</v>
      </c>
      <c r="K6" s="1">
        <f>Editing!K7</f>
        <v>0</v>
      </c>
      <c r="L6" s="1">
        <f>Editing!L7</f>
        <v>1000</v>
      </c>
      <c r="M6" s="1">
        <f>Editing!M7</f>
        <v>50</v>
      </c>
      <c r="N6" s="1">
        <f>Editing!N7</f>
        <v>50</v>
      </c>
      <c r="O6" s="1">
        <f>Editing!O7</f>
        <v>0</v>
      </c>
      <c r="P6" s="1">
        <f>Editing!P7</f>
        <v>0</v>
      </c>
      <c r="Q6" s="1"/>
      <c r="R6" s="1"/>
    </row>
    <row r="7" spans="1:18" x14ac:dyDescent="0.3">
      <c r="A7" s="1" t="str">
        <f>Editing!A8</f>
        <v>HR_Character</v>
      </c>
      <c r="B7" s="1">
        <f>Editing!B8</f>
        <v>1000</v>
      </c>
      <c r="C7" s="1">
        <f>Editing!C8</f>
        <v>1000</v>
      </c>
      <c r="D7" s="1">
        <f>Editing!D8</f>
        <v>0</v>
      </c>
      <c r="E7" s="1">
        <f>Editing!E8</f>
        <v>0</v>
      </c>
      <c r="F7" s="1">
        <f>Editing!F8</f>
        <v>0</v>
      </c>
      <c r="G7" s="1">
        <f>Editing!G8</f>
        <v>10</v>
      </c>
      <c r="H7" s="1">
        <f>Editing!H8</f>
        <v>0</v>
      </c>
      <c r="I7" s="1">
        <f>Editing!I8</f>
        <v>0</v>
      </c>
      <c r="J7" s="1">
        <f>Editing!J8</f>
        <v>0</v>
      </c>
      <c r="K7" s="1">
        <f>Editing!K8</f>
        <v>0</v>
      </c>
      <c r="L7" s="1">
        <f>Editing!L8</f>
        <v>1000</v>
      </c>
      <c r="M7" s="1">
        <f>Editing!M8</f>
        <v>50</v>
      </c>
      <c r="N7" s="1">
        <f>Editing!N8</f>
        <v>50</v>
      </c>
      <c r="O7" s="1">
        <f>Editing!O8</f>
        <v>0</v>
      </c>
      <c r="P7" s="1">
        <f>Editing!P8</f>
        <v>0</v>
      </c>
      <c r="Q7" s="1"/>
      <c r="R7" s="1"/>
    </row>
    <row r="8" spans="1:18" x14ac:dyDescent="0.3">
      <c r="A8" s="1">
        <f>Editing!A9</f>
        <v>0</v>
      </c>
      <c r="B8" s="1">
        <f>Editing!B9</f>
        <v>0</v>
      </c>
      <c r="C8" s="1">
        <f>Editing!C9</f>
        <v>0</v>
      </c>
      <c r="D8" s="1">
        <f>Editing!D9</f>
        <v>0</v>
      </c>
      <c r="E8" s="1">
        <f>Editing!E9</f>
        <v>0</v>
      </c>
      <c r="F8" s="1">
        <f>Editing!F9</f>
        <v>0</v>
      </c>
      <c r="G8" s="1">
        <f>Editing!G9</f>
        <v>0</v>
      </c>
      <c r="H8" s="1">
        <f>Editing!H9</f>
        <v>0</v>
      </c>
      <c r="I8" s="1">
        <f>Editing!I9</f>
        <v>0</v>
      </c>
      <c r="J8" s="1">
        <f>Editing!J9</f>
        <v>0</v>
      </c>
      <c r="K8" s="1">
        <f>Editing!K9</f>
        <v>0</v>
      </c>
      <c r="L8" s="1">
        <f>Editing!L9</f>
        <v>0</v>
      </c>
      <c r="M8" s="1">
        <f>Editing!M9</f>
        <v>0</v>
      </c>
      <c r="N8" s="1">
        <f>Editing!N9</f>
        <v>0</v>
      </c>
      <c r="O8" s="1">
        <f>Editing!O9</f>
        <v>0</v>
      </c>
      <c r="P8" s="1">
        <f>Editing!P9</f>
        <v>0</v>
      </c>
      <c r="Q8" s="1"/>
      <c r="R8" s="1"/>
    </row>
    <row r="9" spans="1:18" x14ac:dyDescent="0.3">
      <c r="A9" s="1">
        <f>Editing!A10</f>
        <v>0</v>
      </c>
      <c r="B9" s="1">
        <f>Editing!B10</f>
        <v>0</v>
      </c>
      <c r="C9" s="1">
        <f>Editing!C10</f>
        <v>0</v>
      </c>
      <c r="D9" s="1">
        <f>Editing!D10</f>
        <v>0</v>
      </c>
      <c r="E9" s="1">
        <f>Editing!E10</f>
        <v>0</v>
      </c>
      <c r="F9" s="1">
        <f>Editing!F10</f>
        <v>0</v>
      </c>
      <c r="G9" s="1">
        <f>Editing!G10</f>
        <v>0</v>
      </c>
      <c r="H9" s="1">
        <f>Editing!H10</f>
        <v>0</v>
      </c>
      <c r="I9" s="1">
        <f>Editing!I10</f>
        <v>0</v>
      </c>
      <c r="J9" s="1">
        <f>Editing!J10</f>
        <v>0</v>
      </c>
      <c r="K9" s="1">
        <f>Editing!K10</f>
        <v>0</v>
      </c>
      <c r="L9" s="1">
        <f>Editing!L10</f>
        <v>0</v>
      </c>
      <c r="M9" s="1">
        <f>Editing!M10</f>
        <v>0</v>
      </c>
      <c r="N9" s="1">
        <f>Editing!N10</f>
        <v>0</v>
      </c>
      <c r="O9" s="1">
        <f>Editing!O10</f>
        <v>0</v>
      </c>
      <c r="P9" s="1">
        <f>Editing!P10</f>
        <v>0</v>
      </c>
      <c r="Q9" s="1"/>
      <c r="R9" s="1"/>
    </row>
    <row r="10" spans="1:18" x14ac:dyDescent="0.3">
      <c r="A10" s="1">
        <f>Editing!A11</f>
        <v>0</v>
      </c>
      <c r="B10" s="1">
        <f>Editing!B11</f>
        <v>0</v>
      </c>
      <c r="C10" s="1">
        <f>Editing!C11</f>
        <v>0</v>
      </c>
      <c r="D10" s="1">
        <f>Editing!D11</f>
        <v>0</v>
      </c>
      <c r="E10" s="1">
        <f>Editing!E11</f>
        <v>0</v>
      </c>
      <c r="F10" s="1">
        <f>Editing!F11</f>
        <v>0</v>
      </c>
      <c r="G10" s="1">
        <f>Editing!G11</f>
        <v>0</v>
      </c>
      <c r="H10" s="1">
        <f>Editing!H11</f>
        <v>0</v>
      </c>
      <c r="I10" s="1">
        <f>Editing!I11</f>
        <v>0</v>
      </c>
      <c r="J10" s="1">
        <f>Editing!J11</f>
        <v>0</v>
      </c>
      <c r="K10" s="1">
        <f>Editing!K11</f>
        <v>0</v>
      </c>
      <c r="L10" s="1">
        <f>Editing!L11</f>
        <v>0</v>
      </c>
      <c r="M10" s="1">
        <f>Editing!M11</f>
        <v>0</v>
      </c>
      <c r="N10" s="1">
        <f>Editing!N11</f>
        <v>0</v>
      </c>
      <c r="O10" s="1">
        <f>Editing!O11</f>
        <v>0</v>
      </c>
      <c r="P10" s="1">
        <f>Editing!P11</f>
        <v>0</v>
      </c>
      <c r="Q10" s="1"/>
      <c r="R10" s="1"/>
    </row>
    <row r="11" spans="1:18" x14ac:dyDescent="0.3">
      <c r="A11" s="1">
        <f>Editing!A12</f>
        <v>0</v>
      </c>
      <c r="B11" s="1">
        <f>Editing!B12</f>
        <v>0</v>
      </c>
      <c r="C11" s="1">
        <f>Editing!C12</f>
        <v>0</v>
      </c>
      <c r="D11" s="1">
        <f>Editing!D12</f>
        <v>0</v>
      </c>
      <c r="E11" s="1">
        <f>Editing!E12</f>
        <v>0</v>
      </c>
      <c r="F11" s="1">
        <f>Editing!F12</f>
        <v>0</v>
      </c>
      <c r="G11" s="1">
        <f>Editing!G12</f>
        <v>0</v>
      </c>
      <c r="H11" s="1">
        <f>Editing!H12</f>
        <v>0</v>
      </c>
      <c r="I11" s="1">
        <f>Editing!I12</f>
        <v>0</v>
      </c>
      <c r="J11" s="1">
        <f>Editing!J12</f>
        <v>0</v>
      </c>
      <c r="K11" s="1">
        <f>Editing!K12</f>
        <v>0</v>
      </c>
      <c r="L11" s="1">
        <f>Editing!L12</f>
        <v>0</v>
      </c>
      <c r="M11" s="1">
        <f>Editing!M12</f>
        <v>0</v>
      </c>
      <c r="N11" s="1">
        <f>Editing!N12</f>
        <v>0</v>
      </c>
      <c r="O11" s="1">
        <f>Editing!O12</f>
        <v>0</v>
      </c>
      <c r="P11" s="1">
        <f>Editing!P12</f>
        <v>0</v>
      </c>
      <c r="Q11" s="1"/>
      <c r="R11" s="1"/>
    </row>
    <row r="12" spans="1:18" x14ac:dyDescent="0.3">
      <c r="A12" s="1">
        <f>Editing!A13</f>
        <v>0</v>
      </c>
      <c r="B12" s="1">
        <f>Editing!B13</f>
        <v>0</v>
      </c>
      <c r="C12" s="1">
        <f>Editing!C13</f>
        <v>0</v>
      </c>
      <c r="D12" s="1">
        <f>Editing!D13</f>
        <v>0</v>
      </c>
      <c r="E12" s="1">
        <f>Editing!E13</f>
        <v>0</v>
      </c>
      <c r="F12" s="1">
        <f>Editing!F13</f>
        <v>0</v>
      </c>
      <c r="G12" s="1">
        <f>Editing!G13</f>
        <v>0</v>
      </c>
      <c r="H12" s="1">
        <f>Editing!H13</f>
        <v>0</v>
      </c>
      <c r="I12" s="1">
        <f>Editing!I13</f>
        <v>0</v>
      </c>
      <c r="J12" s="1">
        <f>Editing!J13</f>
        <v>0</v>
      </c>
      <c r="K12" s="1">
        <f>Editing!K13</f>
        <v>0</v>
      </c>
      <c r="L12" s="1">
        <f>Editing!L13</f>
        <v>0</v>
      </c>
      <c r="M12" s="1">
        <f>Editing!M13</f>
        <v>0</v>
      </c>
      <c r="N12" s="1">
        <f>Editing!N13</f>
        <v>0</v>
      </c>
      <c r="O12" s="1">
        <f>Editing!O13</f>
        <v>0</v>
      </c>
      <c r="P12" s="1">
        <f>Editing!P13</f>
        <v>0</v>
      </c>
      <c r="Q12" s="1"/>
      <c r="R12" s="1"/>
    </row>
    <row r="13" spans="1:18" x14ac:dyDescent="0.3">
      <c r="A13" s="1">
        <f>Editing!A14</f>
        <v>0</v>
      </c>
      <c r="B13" s="1">
        <f>Editing!B14</f>
        <v>0</v>
      </c>
      <c r="C13" s="1">
        <f>Editing!C14</f>
        <v>0</v>
      </c>
      <c r="D13" s="1">
        <f>Editing!D14</f>
        <v>0</v>
      </c>
      <c r="E13" s="1">
        <f>Editing!E14</f>
        <v>0</v>
      </c>
      <c r="F13" s="1">
        <f>Editing!F14</f>
        <v>0</v>
      </c>
      <c r="G13" s="1">
        <f>Editing!G14</f>
        <v>0</v>
      </c>
      <c r="H13" s="1">
        <f>Editing!H14</f>
        <v>0</v>
      </c>
      <c r="I13" s="1">
        <f>Editing!I14</f>
        <v>0</v>
      </c>
      <c r="J13" s="1">
        <f>Editing!J14</f>
        <v>0</v>
      </c>
      <c r="K13" s="1">
        <f>Editing!K14</f>
        <v>0</v>
      </c>
      <c r="L13" s="1">
        <f>Editing!L14</f>
        <v>0</v>
      </c>
      <c r="M13" s="1">
        <f>Editing!M14</f>
        <v>0</v>
      </c>
      <c r="N13" s="1">
        <f>Editing!N14</f>
        <v>0</v>
      </c>
      <c r="O13" s="1">
        <f>Editing!O14</f>
        <v>0</v>
      </c>
      <c r="P13" s="1">
        <f>Editing!P14</f>
        <v>0</v>
      </c>
      <c r="Q13" s="1"/>
      <c r="R13" s="1"/>
    </row>
    <row r="14" spans="1:18" x14ac:dyDescent="0.3">
      <c r="A14" s="1">
        <f>Editing!A15</f>
        <v>0</v>
      </c>
      <c r="B14" s="1">
        <f>Editing!B15</f>
        <v>0</v>
      </c>
      <c r="C14" s="1">
        <f>Editing!C15</f>
        <v>0</v>
      </c>
      <c r="D14" s="1">
        <f>Editing!D15</f>
        <v>0</v>
      </c>
      <c r="E14" s="1">
        <f>Editing!E15</f>
        <v>0</v>
      </c>
      <c r="F14" s="1">
        <f>Editing!F15</f>
        <v>0</v>
      </c>
      <c r="G14" s="1">
        <f>Editing!G15</f>
        <v>0</v>
      </c>
      <c r="H14" s="1">
        <f>Editing!H15</f>
        <v>0</v>
      </c>
      <c r="I14" s="1">
        <f>Editing!I15</f>
        <v>0</v>
      </c>
      <c r="J14" s="1">
        <f>Editing!J15</f>
        <v>0</v>
      </c>
      <c r="K14" s="1">
        <f>Editing!K15</f>
        <v>0</v>
      </c>
      <c r="L14" s="1">
        <f>Editing!L15</f>
        <v>0</v>
      </c>
      <c r="M14" s="1">
        <f>Editing!M15</f>
        <v>0</v>
      </c>
      <c r="N14" s="1">
        <f>Editing!N15</f>
        <v>0</v>
      </c>
      <c r="O14" s="1">
        <f>Editing!O15</f>
        <v>0</v>
      </c>
      <c r="P14" s="1">
        <f>Editing!P15</f>
        <v>0</v>
      </c>
      <c r="Q14" s="1"/>
      <c r="R14" s="1"/>
    </row>
    <row r="15" spans="1:18" x14ac:dyDescent="0.3">
      <c r="A15" s="1">
        <f>Editing!A16</f>
        <v>0</v>
      </c>
      <c r="B15" s="1">
        <f>Editing!B16</f>
        <v>0</v>
      </c>
      <c r="C15" s="1">
        <f>Editing!C16</f>
        <v>0</v>
      </c>
      <c r="D15" s="1">
        <f>Editing!D16</f>
        <v>0</v>
      </c>
      <c r="E15" s="1">
        <f>Editing!E16</f>
        <v>0</v>
      </c>
      <c r="F15" s="1">
        <f>Editing!F16</f>
        <v>0</v>
      </c>
      <c r="G15" s="1">
        <f>Editing!G16</f>
        <v>0</v>
      </c>
      <c r="H15" s="1">
        <f>Editing!H16</f>
        <v>0</v>
      </c>
      <c r="I15" s="1">
        <f>Editing!I16</f>
        <v>0</v>
      </c>
      <c r="J15" s="1">
        <f>Editing!J16</f>
        <v>0</v>
      </c>
      <c r="K15" s="1">
        <f>Editing!K16</f>
        <v>0</v>
      </c>
      <c r="L15" s="1">
        <f>Editing!L16</f>
        <v>0</v>
      </c>
      <c r="M15" s="1">
        <f>Editing!M16</f>
        <v>0</v>
      </c>
      <c r="N15" s="1">
        <f>Editing!N16</f>
        <v>0</v>
      </c>
      <c r="O15" s="1">
        <f>Editing!O16</f>
        <v>0</v>
      </c>
      <c r="P15" s="1">
        <f>Editing!P16</f>
        <v>0</v>
      </c>
      <c r="Q15" s="1"/>
      <c r="R15" s="1"/>
    </row>
    <row r="16" spans="1:18" x14ac:dyDescent="0.3">
      <c r="A16" s="1">
        <f>Editing!A17</f>
        <v>0</v>
      </c>
      <c r="B16" s="1">
        <f>Editing!B17</f>
        <v>0</v>
      </c>
      <c r="C16" s="1">
        <f>Editing!C17</f>
        <v>0</v>
      </c>
      <c r="D16" s="1">
        <f>Editing!D17</f>
        <v>0</v>
      </c>
      <c r="E16" s="1">
        <f>Editing!E17</f>
        <v>0</v>
      </c>
      <c r="F16" s="1">
        <f>Editing!F17</f>
        <v>0</v>
      </c>
      <c r="G16" s="1">
        <f>Editing!G17</f>
        <v>0</v>
      </c>
      <c r="H16" s="1">
        <f>Editing!H17</f>
        <v>0</v>
      </c>
      <c r="I16" s="1">
        <f>Editing!I17</f>
        <v>0</v>
      </c>
      <c r="J16" s="1">
        <f>Editing!J17</f>
        <v>0</v>
      </c>
      <c r="K16" s="1">
        <f>Editing!K17</f>
        <v>0</v>
      </c>
      <c r="L16" s="1">
        <f>Editing!L17</f>
        <v>0</v>
      </c>
      <c r="M16" s="1">
        <f>Editing!M17</f>
        <v>0</v>
      </c>
      <c r="N16" s="1">
        <f>Editing!N17</f>
        <v>0</v>
      </c>
      <c r="O16" s="1">
        <f>Editing!O17</f>
        <v>0</v>
      </c>
      <c r="P16" s="1">
        <f>Editing!P17</f>
        <v>0</v>
      </c>
      <c r="Q16" s="1"/>
      <c r="R16" s="1"/>
    </row>
    <row r="17" spans="1:18" x14ac:dyDescent="0.3">
      <c r="A17" s="1">
        <f>Editing!A18</f>
        <v>0</v>
      </c>
      <c r="B17" s="1">
        <f>Editing!B18</f>
        <v>0</v>
      </c>
      <c r="C17" s="1">
        <f>Editing!C18</f>
        <v>0</v>
      </c>
      <c r="D17" s="1">
        <f>Editing!D18</f>
        <v>0</v>
      </c>
      <c r="E17" s="1">
        <f>Editing!E18</f>
        <v>0</v>
      </c>
      <c r="F17" s="1">
        <f>Editing!F18</f>
        <v>0</v>
      </c>
      <c r="G17" s="1">
        <f>Editing!G18</f>
        <v>0</v>
      </c>
      <c r="H17" s="1">
        <f>Editing!H18</f>
        <v>0</v>
      </c>
      <c r="I17" s="1">
        <f>Editing!I18</f>
        <v>0</v>
      </c>
      <c r="J17" s="1">
        <f>Editing!J18</f>
        <v>0</v>
      </c>
      <c r="K17" s="1">
        <f>Editing!K18</f>
        <v>0</v>
      </c>
      <c r="L17" s="1">
        <f>Editing!L18</f>
        <v>0</v>
      </c>
      <c r="M17" s="1">
        <f>Editing!M18</f>
        <v>0</v>
      </c>
      <c r="N17" s="1">
        <f>Editing!N18</f>
        <v>0</v>
      </c>
      <c r="O17" s="1">
        <f>Editing!O18</f>
        <v>0</v>
      </c>
      <c r="P17" s="1">
        <f>Editing!P18</f>
        <v>0</v>
      </c>
      <c r="Q17" s="1"/>
      <c r="R17" s="1"/>
    </row>
    <row r="18" spans="1:18" x14ac:dyDescent="0.3">
      <c r="A18" s="1">
        <f>Editing!A19</f>
        <v>0</v>
      </c>
      <c r="B18" s="1">
        <f>Editing!B19</f>
        <v>0</v>
      </c>
      <c r="C18" s="1">
        <f>Editing!C19</f>
        <v>0</v>
      </c>
      <c r="D18" s="1">
        <f>Editing!D19</f>
        <v>0</v>
      </c>
      <c r="E18" s="1">
        <f>Editing!E19</f>
        <v>0</v>
      </c>
      <c r="F18" s="1">
        <f>Editing!F19</f>
        <v>0</v>
      </c>
      <c r="G18" s="1">
        <f>Editing!G19</f>
        <v>0</v>
      </c>
      <c r="H18" s="1">
        <f>Editing!H19</f>
        <v>0</v>
      </c>
      <c r="I18" s="1">
        <f>Editing!I19</f>
        <v>0</v>
      </c>
      <c r="J18" s="1">
        <f>Editing!J19</f>
        <v>0</v>
      </c>
      <c r="K18" s="1">
        <f>Editing!K19</f>
        <v>0</v>
      </c>
      <c r="L18" s="1">
        <f>Editing!L19</f>
        <v>0</v>
      </c>
      <c r="M18" s="1">
        <f>Editing!M19</f>
        <v>0</v>
      </c>
      <c r="N18" s="1">
        <f>Editing!N19</f>
        <v>0</v>
      </c>
      <c r="O18" s="1">
        <f>Editing!O19</f>
        <v>0</v>
      </c>
      <c r="P18" s="1">
        <f>Editing!P19</f>
        <v>0</v>
      </c>
      <c r="Q18" s="1"/>
      <c r="R18" s="1"/>
    </row>
    <row r="19" spans="1:18" x14ac:dyDescent="0.3">
      <c r="A19" s="1">
        <f>Editing!A20</f>
        <v>0</v>
      </c>
      <c r="B19" s="1">
        <f>Editing!B20</f>
        <v>0</v>
      </c>
      <c r="C19" s="1">
        <f>Editing!C20</f>
        <v>0</v>
      </c>
      <c r="D19" s="1">
        <f>Editing!D20</f>
        <v>0</v>
      </c>
      <c r="E19" s="1">
        <f>Editing!E20</f>
        <v>0</v>
      </c>
      <c r="F19" s="1">
        <f>Editing!F20</f>
        <v>0</v>
      </c>
      <c r="G19" s="1">
        <f>Editing!G20</f>
        <v>0</v>
      </c>
      <c r="H19" s="1">
        <f>Editing!H20</f>
        <v>0</v>
      </c>
      <c r="I19" s="1">
        <f>Editing!I20</f>
        <v>0</v>
      </c>
      <c r="J19" s="1">
        <f>Editing!J20</f>
        <v>0</v>
      </c>
      <c r="K19" s="1">
        <f>Editing!K20</f>
        <v>0</v>
      </c>
      <c r="L19" s="1">
        <f>Editing!L20</f>
        <v>0</v>
      </c>
      <c r="M19" s="1">
        <f>Editing!M20</f>
        <v>0</v>
      </c>
      <c r="N19" s="1">
        <f>Editing!N20</f>
        <v>0</v>
      </c>
      <c r="O19" s="1">
        <f>Editing!O20</f>
        <v>0</v>
      </c>
      <c r="P19" s="1">
        <f>Editing!P20</f>
        <v>0</v>
      </c>
      <c r="Q19" s="1"/>
      <c r="R19" s="1"/>
    </row>
    <row r="20" spans="1:18" x14ac:dyDescent="0.3">
      <c r="A20" s="1">
        <f>Editing!A21</f>
        <v>0</v>
      </c>
      <c r="B20" s="1">
        <f>Editing!B21</f>
        <v>0</v>
      </c>
      <c r="C20" s="1">
        <f>Editing!C21</f>
        <v>0</v>
      </c>
      <c r="D20" s="1">
        <f>Editing!D21</f>
        <v>0</v>
      </c>
      <c r="E20" s="1">
        <f>Editing!E21</f>
        <v>0</v>
      </c>
      <c r="F20" s="1">
        <f>Editing!F21</f>
        <v>0</v>
      </c>
      <c r="G20" s="1">
        <f>Editing!G21</f>
        <v>0</v>
      </c>
      <c r="H20" s="1">
        <f>Editing!H21</f>
        <v>0</v>
      </c>
      <c r="I20" s="1">
        <f>Editing!I21</f>
        <v>0</v>
      </c>
      <c r="J20" s="1">
        <f>Editing!J21</f>
        <v>0</v>
      </c>
      <c r="K20" s="1">
        <f>Editing!K21</f>
        <v>0</v>
      </c>
      <c r="L20" s="1">
        <f>Editing!L21</f>
        <v>0</v>
      </c>
      <c r="M20" s="1">
        <f>Editing!M21</f>
        <v>0</v>
      </c>
      <c r="N20" s="1">
        <f>Editing!N21</f>
        <v>0</v>
      </c>
      <c r="O20" s="1">
        <f>Editing!O21</f>
        <v>0</v>
      </c>
      <c r="P20" s="1">
        <f>Editing!P21</f>
        <v>0</v>
      </c>
      <c r="Q20" s="1"/>
      <c r="R20" s="1"/>
    </row>
    <row r="21" spans="1:18" x14ac:dyDescent="0.3">
      <c r="A21" s="1">
        <f>Editing!A22</f>
        <v>0</v>
      </c>
      <c r="B21" s="1">
        <f>Editing!B22</f>
        <v>0</v>
      </c>
      <c r="C21" s="1">
        <f>Editing!C22</f>
        <v>0</v>
      </c>
      <c r="D21" s="1">
        <f>Editing!D22</f>
        <v>0</v>
      </c>
      <c r="E21" s="1">
        <f>Editing!E22</f>
        <v>0</v>
      </c>
      <c r="F21" s="1">
        <f>Editing!F22</f>
        <v>0</v>
      </c>
      <c r="G21" s="1">
        <f>Editing!G22</f>
        <v>0</v>
      </c>
      <c r="H21" s="1">
        <f>Editing!H22</f>
        <v>0</v>
      </c>
      <c r="I21" s="1">
        <f>Editing!I22</f>
        <v>0</v>
      </c>
      <c r="J21" s="1">
        <f>Editing!J22</f>
        <v>0</v>
      </c>
      <c r="K21" s="1">
        <f>Editing!K22</f>
        <v>0</v>
      </c>
      <c r="L21" s="1">
        <f>Editing!L22</f>
        <v>0</v>
      </c>
      <c r="M21" s="1">
        <f>Editing!M22</f>
        <v>0</v>
      </c>
      <c r="N21" s="1">
        <f>Editing!N22</f>
        <v>0</v>
      </c>
      <c r="O21" s="1">
        <f>Editing!O22</f>
        <v>0</v>
      </c>
      <c r="P21" s="1">
        <f>Editing!P22</f>
        <v>0</v>
      </c>
      <c r="Q21" s="1"/>
      <c r="R21" s="1"/>
    </row>
    <row r="22" spans="1:18" x14ac:dyDescent="0.3">
      <c r="A22" s="1">
        <f>Editing!A23</f>
        <v>0</v>
      </c>
      <c r="B22" s="1">
        <f>Editing!B23</f>
        <v>0</v>
      </c>
      <c r="C22" s="1">
        <f>Editing!C23</f>
        <v>0</v>
      </c>
      <c r="D22" s="1">
        <f>Editing!D23</f>
        <v>0</v>
      </c>
      <c r="E22" s="1">
        <f>Editing!E23</f>
        <v>0</v>
      </c>
      <c r="F22" s="1">
        <f>Editing!F23</f>
        <v>0</v>
      </c>
      <c r="G22" s="1">
        <f>Editing!G23</f>
        <v>0</v>
      </c>
      <c r="H22" s="1">
        <f>Editing!H23</f>
        <v>0</v>
      </c>
      <c r="I22" s="1">
        <f>Editing!I23</f>
        <v>0</v>
      </c>
      <c r="J22" s="1">
        <f>Editing!J23</f>
        <v>0</v>
      </c>
      <c r="K22" s="1">
        <f>Editing!K23</f>
        <v>0</v>
      </c>
      <c r="L22" s="1">
        <f>Editing!L23</f>
        <v>0</v>
      </c>
      <c r="M22" s="1">
        <f>Editing!M23</f>
        <v>0</v>
      </c>
      <c r="N22" s="1">
        <f>Editing!N23</f>
        <v>0</v>
      </c>
      <c r="O22" s="1">
        <f>Editing!O23</f>
        <v>0</v>
      </c>
      <c r="P22" s="1">
        <f>Editing!P23</f>
        <v>0</v>
      </c>
      <c r="Q22" s="1"/>
      <c r="R22" s="1"/>
    </row>
    <row r="23" spans="1:18" x14ac:dyDescent="0.3">
      <c r="A23" s="1">
        <f>Editing!A24</f>
        <v>0</v>
      </c>
      <c r="B23" s="1">
        <f>Editing!B24</f>
        <v>0</v>
      </c>
      <c r="C23" s="1">
        <f>Editing!C24</f>
        <v>0</v>
      </c>
      <c r="D23" s="1">
        <f>Editing!D24</f>
        <v>0</v>
      </c>
      <c r="E23" s="1">
        <f>Editing!E24</f>
        <v>0</v>
      </c>
      <c r="F23" s="1">
        <f>Editing!F24</f>
        <v>0</v>
      </c>
      <c r="G23" s="1">
        <f>Editing!G24</f>
        <v>0</v>
      </c>
      <c r="H23" s="1">
        <f>Editing!H24</f>
        <v>0</v>
      </c>
      <c r="I23" s="1">
        <f>Editing!I24</f>
        <v>0</v>
      </c>
      <c r="J23" s="1">
        <f>Editing!J24</f>
        <v>0</v>
      </c>
      <c r="K23" s="1">
        <f>Editing!K24</f>
        <v>0</v>
      </c>
      <c r="L23" s="1">
        <f>Editing!L24</f>
        <v>0</v>
      </c>
      <c r="M23" s="1">
        <f>Editing!M24</f>
        <v>0</v>
      </c>
      <c r="N23" s="1">
        <f>Editing!N24</f>
        <v>0</v>
      </c>
      <c r="O23" s="1">
        <f>Editing!O24</f>
        <v>0</v>
      </c>
      <c r="P23" s="1">
        <f>Editing!P24</f>
        <v>0</v>
      </c>
      <c r="Q23" s="1"/>
      <c r="R23" s="1"/>
    </row>
    <row r="24" spans="1:18" x14ac:dyDescent="0.3">
      <c r="A24" s="1">
        <f>Editing!A25</f>
        <v>0</v>
      </c>
      <c r="B24" s="1">
        <f>Editing!B25</f>
        <v>0</v>
      </c>
      <c r="C24" s="1">
        <f>Editing!C25</f>
        <v>0</v>
      </c>
      <c r="D24" s="1">
        <f>Editing!D25</f>
        <v>0</v>
      </c>
      <c r="E24" s="1">
        <f>Editing!E25</f>
        <v>0</v>
      </c>
      <c r="F24" s="1">
        <f>Editing!F25</f>
        <v>0</v>
      </c>
      <c r="G24" s="1">
        <f>Editing!G25</f>
        <v>0</v>
      </c>
      <c r="H24" s="1">
        <f>Editing!H25</f>
        <v>0</v>
      </c>
      <c r="I24" s="1">
        <f>Editing!I25</f>
        <v>0</v>
      </c>
      <c r="J24" s="1">
        <f>Editing!J25</f>
        <v>0</v>
      </c>
      <c r="K24" s="1">
        <f>Editing!K25</f>
        <v>0</v>
      </c>
      <c r="L24" s="1">
        <f>Editing!L25</f>
        <v>0</v>
      </c>
      <c r="M24" s="1">
        <f>Editing!M25</f>
        <v>0</v>
      </c>
      <c r="N24" s="1">
        <f>Editing!N25</f>
        <v>0</v>
      </c>
      <c r="O24" s="1">
        <f>Editing!O25</f>
        <v>0</v>
      </c>
      <c r="P24" s="1">
        <f>Editing!P25</f>
        <v>0</v>
      </c>
      <c r="Q24" s="1"/>
      <c r="R24" s="1"/>
    </row>
    <row r="25" spans="1:18" x14ac:dyDescent="0.3">
      <c r="A25" s="1">
        <f>Editing!A26</f>
        <v>0</v>
      </c>
      <c r="B25" s="1">
        <f>Editing!B26</f>
        <v>0</v>
      </c>
      <c r="C25" s="1">
        <f>Editing!C26</f>
        <v>0</v>
      </c>
      <c r="D25" s="1">
        <f>Editing!D26</f>
        <v>0</v>
      </c>
      <c r="E25" s="1">
        <f>Editing!E26</f>
        <v>0</v>
      </c>
      <c r="F25" s="1">
        <f>Editing!F26</f>
        <v>0</v>
      </c>
      <c r="G25" s="1">
        <f>Editing!G26</f>
        <v>0</v>
      </c>
      <c r="H25" s="1">
        <f>Editing!H26</f>
        <v>0</v>
      </c>
      <c r="I25" s="1">
        <f>Editing!I26</f>
        <v>0</v>
      </c>
      <c r="J25" s="1">
        <f>Editing!J26</f>
        <v>0</v>
      </c>
      <c r="K25" s="1">
        <f>Editing!K26</f>
        <v>0</v>
      </c>
      <c r="L25" s="1">
        <f>Editing!L26</f>
        <v>0</v>
      </c>
      <c r="M25" s="1">
        <f>Editing!M26</f>
        <v>0</v>
      </c>
      <c r="N25" s="1">
        <f>Editing!N26</f>
        <v>0</v>
      </c>
      <c r="O25" s="1">
        <f>Editing!O26</f>
        <v>0</v>
      </c>
      <c r="P25" s="1">
        <f>Editing!P26</f>
        <v>0</v>
      </c>
      <c r="Q25" s="1"/>
      <c r="R25" s="1"/>
    </row>
    <row r="26" spans="1:18" x14ac:dyDescent="0.3">
      <c r="A26" s="1">
        <f>Editing!A27</f>
        <v>0</v>
      </c>
      <c r="B26" s="1">
        <f>Editing!B27</f>
        <v>0</v>
      </c>
      <c r="C26" s="1">
        <f>Editing!C27</f>
        <v>0</v>
      </c>
      <c r="D26" s="1">
        <f>Editing!D27</f>
        <v>0</v>
      </c>
      <c r="E26" s="1">
        <f>Editing!E27</f>
        <v>0</v>
      </c>
      <c r="F26" s="1">
        <f>Editing!F27</f>
        <v>0</v>
      </c>
      <c r="G26" s="1">
        <f>Editing!G27</f>
        <v>0</v>
      </c>
      <c r="H26" s="1">
        <f>Editing!H27</f>
        <v>0</v>
      </c>
      <c r="I26" s="1">
        <f>Editing!I27</f>
        <v>0</v>
      </c>
      <c r="J26" s="1">
        <f>Editing!J27</f>
        <v>0</v>
      </c>
      <c r="K26" s="1">
        <f>Editing!K27</f>
        <v>0</v>
      </c>
      <c r="L26" s="1">
        <f>Editing!L27</f>
        <v>0</v>
      </c>
      <c r="M26" s="1">
        <f>Editing!M27</f>
        <v>0</v>
      </c>
      <c r="N26" s="1">
        <f>Editing!N27</f>
        <v>0</v>
      </c>
      <c r="O26" s="1">
        <f>Editing!O27</f>
        <v>0</v>
      </c>
      <c r="P26" s="1">
        <f>Editing!P27</f>
        <v>0</v>
      </c>
      <c r="Q26" s="1"/>
      <c r="R26" s="1"/>
    </row>
    <row r="27" spans="1:18" x14ac:dyDescent="0.3">
      <c r="A27" s="1">
        <f>Editing!A28</f>
        <v>0</v>
      </c>
      <c r="B27" s="1">
        <f>Editing!B28</f>
        <v>0</v>
      </c>
      <c r="C27" s="1">
        <f>Editing!C28</f>
        <v>0</v>
      </c>
      <c r="D27" s="1">
        <f>Editing!D28</f>
        <v>0</v>
      </c>
      <c r="E27" s="1">
        <f>Editing!E28</f>
        <v>0</v>
      </c>
      <c r="F27" s="1">
        <f>Editing!F28</f>
        <v>0</v>
      </c>
      <c r="G27" s="1">
        <f>Editing!G28</f>
        <v>0</v>
      </c>
      <c r="H27" s="1">
        <f>Editing!H28</f>
        <v>0</v>
      </c>
      <c r="I27" s="1">
        <f>Editing!I28</f>
        <v>0</v>
      </c>
      <c r="J27" s="1">
        <f>Editing!J28</f>
        <v>0</v>
      </c>
      <c r="K27" s="1">
        <f>Editing!K28</f>
        <v>0</v>
      </c>
      <c r="L27" s="1">
        <f>Editing!L28</f>
        <v>0</v>
      </c>
      <c r="M27" s="1">
        <f>Editing!M28</f>
        <v>0</v>
      </c>
      <c r="N27" s="1">
        <f>Editing!N28</f>
        <v>0</v>
      </c>
      <c r="O27" s="1">
        <f>Editing!O28</f>
        <v>0</v>
      </c>
      <c r="P27" s="1">
        <f>Editing!P28</f>
        <v>0</v>
      </c>
      <c r="Q27" s="1"/>
      <c r="R27" s="1"/>
    </row>
    <row r="28" spans="1:18" x14ac:dyDescent="0.3">
      <c r="A28" s="1">
        <f>Editing!A29</f>
        <v>0</v>
      </c>
      <c r="B28" s="1">
        <f>Editing!B29</f>
        <v>0</v>
      </c>
      <c r="C28" s="1">
        <f>Editing!C29</f>
        <v>0</v>
      </c>
      <c r="D28" s="1">
        <f>Editing!D29</f>
        <v>0</v>
      </c>
      <c r="E28" s="1">
        <f>Editing!E29</f>
        <v>0</v>
      </c>
      <c r="F28" s="1">
        <f>Editing!F29</f>
        <v>0</v>
      </c>
      <c r="G28" s="1">
        <f>Editing!G29</f>
        <v>0</v>
      </c>
      <c r="H28" s="1">
        <f>Editing!H29</f>
        <v>0</v>
      </c>
      <c r="I28" s="1">
        <f>Editing!I29</f>
        <v>0</v>
      </c>
      <c r="J28" s="1">
        <f>Editing!J29</f>
        <v>0</v>
      </c>
      <c r="K28" s="1">
        <f>Editing!K29</f>
        <v>0</v>
      </c>
      <c r="L28" s="1">
        <f>Editing!L29</f>
        <v>0</v>
      </c>
      <c r="M28" s="1">
        <f>Editing!M29</f>
        <v>0</v>
      </c>
      <c r="N28" s="1">
        <f>Editing!N29</f>
        <v>0</v>
      </c>
      <c r="O28" s="1">
        <f>Editing!O29</f>
        <v>0</v>
      </c>
      <c r="P28" s="1">
        <f>Editing!P29</f>
        <v>0</v>
      </c>
      <c r="Q28" s="1"/>
      <c r="R28" s="1"/>
    </row>
    <row r="29" spans="1:18" x14ac:dyDescent="0.3">
      <c r="A29" s="1">
        <f>Editing!A30</f>
        <v>0</v>
      </c>
      <c r="B29" s="1">
        <f>Editing!B30</f>
        <v>0</v>
      </c>
      <c r="C29" s="1">
        <f>Editing!C30</f>
        <v>0</v>
      </c>
      <c r="D29" s="1">
        <f>Editing!D30</f>
        <v>0</v>
      </c>
      <c r="E29" s="1">
        <f>Editing!E30</f>
        <v>0</v>
      </c>
      <c r="F29" s="1">
        <f>Editing!F30</f>
        <v>0</v>
      </c>
      <c r="G29" s="1">
        <f>Editing!G30</f>
        <v>0</v>
      </c>
      <c r="H29" s="1">
        <f>Editing!H30</f>
        <v>0</v>
      </c>
      <c r="I29" s="1">
        <f>Editing!I30</f>
        <v>0</v>
      </c>
      <c r="J29" s="1">
        <f>Editing!J30</f>
        <v>0</v>
      </c>
      <c r="K29" s="1">
        <f>Editing!K30</f>
        <v>0</v>
      </c>
      <c r="L29" s="1">
        <f>Editing!L30</f>
        <v>0</v>
      </c>
      <c r="M29" s="1">
        <f>Editing!M30</f>
        <v>0</v>
      </c>
      <c r="N29" s="1">
        <f>Editing!N30</f>
        <v>0</v>
      </c>
      <c r="O29" s="1">
        <f>Editing!O30</f>
        <v>0</v>
      </c>
      <c r="P29" s="1">
        <f>Editing!P30</f>
        <v>0</v>
      </c>
      <c r="Q29" s="1"/>
      <c r="R29" s="1"/>
    </row>
    <row r="30" spans="1:18" x14ac:dyDescent="0.3">
      <c r="A30" s="1">
        <f>Editing!A31</f>
        <v>0</v>
      </c>
      <c r="B30" s="1">
        <f>Editing!B31</f>
        <v>0</v>
      </c>
      <c r="C30" s="1">
        <f>Editing!C31</f>
        <v>0</v>
      </c>
      <c r="D30" s="1">
        <f>Editing!D31</f>
        <v>0</v>
      </c>
      <c r="E30" s="1">
        <f>Editing!E31</f>
        <v>0</v>
      </c>
      <c r="F30" s="1">
        <f>Editing!F31</f>
        <v>0</v>
      </c>
      <c r="G30" s="1">
        <f>Editing!G31</f>
        <v>0</v>
      </c>
      <c r="H30" s="1">
        <f>Editing!H31</f>
        <v>0</v>
      </c>
      <c r="I30" s="1">
        <f>Editing!I31</f>
        <v>0</v>
      </c>
      <c r="J30" s="1">
        <f>Editing!J31</f>
        <v>0</v>
      </c>
      <c r="K30" s="1">
        <f>Editing!K31</f>
        <v>0</v>
      </c>
      <c r="L30" s="1">
        <f>Editing!L31</f>
        <v>0</v>
      </c>
      <c r="M30" s="1">
        <f>Editing!M31</f>
        <v>0</v>
      </c>
      <c r="N30" s="1">
        <f>Editing!N31</f>
        <v>0</v>
      </c>
      <c r="O30" s="1">
        <f>Editing!O31</f>
        <v>0</v>
      </c>
      <c r="P30" s="1">
        <f>Editing!P31</f>
        <v>0</v>
      </c>
      <c r="Q30" s="1"/>
      <c r="R30" s="1"/>
    </row>
    <row r="31" spans="1:18" x14ac:dyDescent="0.3">
      <c r="A31" s="1">
        <f>Editing!A32</f>
        <v>0</v>
      </c>
      <c r="B31" s="1">
        <f>Editing!B32</f>
        <v>0</v>
      </c>
      <c r="C31" s="1">
        <f>Editing!C32</f>
        <v>0</v>
      </c>
      <c r="D31" s="1">
        <f>Editing!D32</f>
        <v>0</v>
      </c>
      <c r="E31" s="1">
        <f>Editing!E32</f>
        <v>0</v>
      </c>
      <c r="F31" s="1">
        <f>Editing!F32</f>
        <v>0</v>
      </c>
      <c r="G31" s="1">
        <f>Editing!G32</f>
        <v>0</v>
      </c>
      <c r="H31" s="1">
        <f>Editing!H32</f>
        <v>0</v>
      </c>
      <c r="I31" s="1">
        <f>Editing!I32</f>
        <v>0</v>
      </c>
      <c r="J31" s="1">
        <f>Editing!J32</f>
        <v>0</v>
      </c>
      <c r="K31" s="1">
        <f>Editing!K32</f>
        <v>0</v>
      </c>
      <c r="L31" s="1">
        <f>Editing!L32</f>
        <v>0</v>
      </c>
      <c r="M31" s="1">
        <f>Editing!M32</f>
        <v>0</v>
      </c>
      <c r="N31" s="1">
        <f>Editing!N32</f>
        <v>0</v>
      </c>
      <c r="O31" s="1">
        <f>Editing!O32</f>
        <v>0</v>
      </c>
      <c r="P31" s="1">
        <f>Editing!P32</f>
        <v>0</v>
      </c>
      <c r="Q31" s="1"/>
      <c r="R3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7E42-45C5-483E-B10B-B3CEE537C47B}">
  <dimension ref="A1:R8"/>
  <sheetViews>
    <sheetView tabSelected="1" workbookViewId="0">
      <selection activeCell="Q7" sqref="Q7"/>
    </sheetView>
  </sheetViews>
  <sheetFormatPr defaultRowHeight="16.5" x14ac:dyDescent="0.3"/>
  <cols>
    <col min="1" max="1" width="19.125" bestFit="1" customWidth="1"/>
    <col min="2" max="2" width="10.875" bestFit="1" customWidth="1"/>
    <col min="3" max="3" width="13.875" bestFit="1" customWidth="1"/>
    <col min="4" max="4" width="7" bestFit="1" customWidth="1"/>
    <col min="5" max="5" width="11.75" bestFit="1" customWidth="1"/>
    <col min="6" max="6" width="14.875" bestFit="1" customWidth="1"/>
    <col min="7" max="7" width="13.5" bestFit="1" customWidth="1"/>
    <col min="8" max="8" width="10" bestFit="1" customWidth="1"/>
    <col min="9" max="9" width="13" bestFit="1" customWidth="1"/>
    <col min="10" max="10" width="12.625" bestFit="1" customWidth="1"/>
    <col min="11" max="11" width="15.625" bestFit="1" customWidth="1"/>
    <col min="12" max="12" width="6.875" bestFit="1" customWidth="1"/>
    <col min="13" max="13" width="7.25" bestFit="1" customWidth="1"/>
    <col min="14" max="14" width="8.375" bestFit="1" customWidth="1"/>
    <col min="15" max="15" width="11.25" bestFit="1" customWidth="1"/>
    <col min="16" max="16" width="15" bestFit="1" customWidth="1"/>
    <col min="17" max="17" width="9.625" bestFit="1" customWidth="1"/>
    <col min="18" max="18" width="11.75" bestFit="1" customWidth="1"/>
  </cols>
  <sheetData>
    <row r="1" spans="1:18" x14ac:dyDescent="0.3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/>
      <c r="R1" s="4"/>
    </row>
    <row r="2" spans="1:18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/>
      <c r="R2" s="3"/>
    </row>
    <row r="3" spans="1:18" x14ac:dyDescent="0.3">
      <c r="A3" s="1" t="s">
        <v>16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/>
      <c r="R3" s="1"/>
    </row>
    <row r="4" spans="1:18" x14ac:dyDescent="0.3">
      <c r="A4" s="1" t="s">
        <v>17</v>
      </c>
      <c r="B4" s="1">
        <v>10000</v>
      </c>
      <c r="C4" s="1">
        <v>10000</v>
      </c>
      <c r="D4" s="1">
        <v>0</v>
      </c>
      <c r="E4" s="1">
        <v>100</v>
      </c>
      <c r="F4" s="1">
        <v>0</v>
      </c>
      <c r="G4" s="1">
        <v>10</v>
      </c>
      <c r="H4" s="1">
        <v>0</v>
      </c>
      <c r="I4" s="1">
        <v>0</v>
      </c>
      <c r="J4" s="1">
        <v>0</v>
      </c>
      <c r="K4" s="1">
        <v>0</v>
      </c>
      <c r="L4" s="1">
        <v>10</v>
      </c>
      <c r="M4" s="1">
        <v>10</v>
      </c>
      <c r="N4" s="1">
        <v>0</v>
      </c>
      <c r="O4" s="1">
        <v>0</v>
      </c>
      <c r="P4" s="1">
        <v>0</v>
      </c>
      <c r="Q4" s="1"/>
      <c r="R4" s="1"/>
    </row>
    <row r="5" spans="1:18" x14ac:dyDescent="0.3">
      <c r="A5" s="1" t="s">
        <v>18</v>
      </c>
      <c r="B5" s="1">
        <v>100</v>
      </c>
      <c r="C5" s="1">
        <v>100</v>
      </c>
      <c r="D5" s="1">
        <v>0</v>
      </c>
      <c r="E5" s="1">
        <v>100</v>
      </c>
      <c r="F5" s="1">
        <v>0</v>
      </c>
      <c r="G5" s="1">
        <v>10</v>
      </c>
      <c r="H5" s="1">
        <v>100</v>
      </c>
      <c r="I5" s="1">
        <v>0</v>
      </c>
      <c r="J5" s="1">
        <v>100</v>
      </c>
      <c r="K5" s="1">
        <v>0</v>
      </c>
      <c r="L5" s="1">
        <v>50</v>
      </c>
      <c r="M5" s="1">
        <v>50</v>
      </c>
      <c r="N5" s="1">
        <v>50</v>
      </c>
      <c r="O5" s="1">
        <v>5</v>
      </c>
      <c r="P5" s="1">
        <v>50</v>
      </c>
      <c r="Q5" s="1"/>
      <c r="R5" s="1"/>
    </row>
    <row r="6" spans="1:18" x14ac:dyDescent="0.3">
      <c r="A6" s="1" t="s">
        <v>19</v>
      </c>
      <c r="B6" s="1">
        <v>100</v>
      </c>
      <c r="C6" s="1">
        <v>100</v>
      </c>
      <c r="D6" s="1">
        <v>0</v>
      </c>
      <c r="E6" s="1">
        <v>100</v>
      </c>
      <c r="F6" s="1">
        <v>0</v>
      </c>
      <c r="G6" s="1">
        <v>10</v>
      </c>
      <c r="H6" s="1">
        <v>0</v>
      </c>
      <c r="I6" s="1">
        <v>0</v>
      </c>
      <c r="J6" s="1">
        <v>0</v>
      </c>
      <c r="K6" s="1">
        <v>0</v>
      </c>
      <c r="L6" s="1">
        <v>50</v>
      </c>
      <c r="M6" s="1">
        <v>50</v>
      </c>
      <c r="N6" s="1">
        <v>50</v>
      </c>
      <c r="O6" s="1">
        <v>5</v>
      </c>
      <c r="P6" s="1">
        <v>50</v>
      </c>
      <c r="Q6" s="1"/>
      <c r="R6" s="1"/>
    </row>
    <row r="7" spans="1:18" x14ac:dyDescent="0.3">
      <c r="A7" s="1" t="s">
        <v>20</v>
      </c>
      <c r="B7" s="1">
        <v>5000</v>
      </c>
      <c r="C7" s="1">
        <v>5000</v>
      </c>
      <c r="D7" s="1">
        <v>0</v>
      </c>
      <c r="E7" s="1">
        <v>100</v>
      </c>
      <c r="F7" s="1">
        <v>0</v>
      </c>
      <c r="G7" s="1">
        <v>10</v>
      </c>
      <c r="H7" s="1">
        <v>0</v>
      </c>
      <c r="I7" s="1">
        <v>0</v>
      </c>
      <c r="J7" s="1">
        <v>0</v>
      </c>
      <c r="K7" s="1">
        <v>0</v>
      </c>
      <c r="L7" s="1">
        <v>1000</v>
      </c>
      <c r="M7" s="1">
        <v>50</v>
      </c>
      <c r="N7" s="1">
        <v>50</v>
      </c>
      <c r="O7" s="1">
        <v>0</v>
      </c>
      <c r="P7" s="1">
        <v>0</v>
      </c>
      <c r="Q7" s="1"/>
      <c r="R7" s="1"/>
    </row>
    <row r="8" spans="1:18" x14ac:dyDescent="0.3">
      <c r="A8" s="1" t="s">
        <v>21</v>
      </c>
      <c r="B8" s="1">
        <v>1000</v>
      </c>
      <c r="C8" s="1">
        <v>1000</v>
      </c>
      <c r="D8" s="1">
        <v>0</v>
      </c>
      <c r="E8" s="1">
        <v>0</v>
      </c>
      <c r="F8" s="1">
        <v>0</v>
      </c>
      <c r="G8" s="1">
        <v>10</v>
      </c>
      <c r="H8" s="1">
        <v>0</v>
      </c>
      <c r="I8" s="1">
        <v>0</v>
      </c>
      <c r="J8" s="1">
        <v>0</v>
      </c>
      <c r="K8" s="1">
        <v>0</v>
      </c>
      <c r="L8" s="1">
        <v>1000</v>
      </c>
      <c r="M8" s="1">
        <v>50</v>
      </c>
      <c r="N8" s="1">
        <v>50</v>
      </c>
      <c r="O8" s="1">
        <v>0</v>
      </c>
      <c r="P8" s="1">
        <v>0</v>
      </c>
      <c r="Q8" s="1"/>
      <c r="R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csv export</vt:lpstr>
      <vt:lpstr>Editing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이우성</dc:creator>
  <cp:lastModifiedBy>창영 이</cp:lastModifiedBy>
  <dcterms:created xsi:type="dcterms:W3CDTF">2015-06-05T18:19:34Z</dcterms:created>
  <dcterms:modified xsi:type="dcterms:W3CDTF">2026-01-04T09:07:46Z</dcterms:modified>
</cp:coreProperties>
</file>