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k/Desktop/BOOTCAMP/UCB-VIRT-DATA-PT-04-2023-U-LOLC-main/01-Sessions/01-Excel/2/Activities/02-Ins_NamedRanges/Solved/"/>
    </mc:Choice>
  </mc:AlternateContent>
  <xr:revisionPtr revIDLastSave="0" documentId="13_ncr:1_{A074EC7F-B32D-E04C-8579-176B61721F58}" xr6:coauthVersionLast="47" xr6:coauthVersionMax="47" xr10:uidLastSave="{00000000-0000-0000-0000-000000000000}"/>
  <bookViews>
    <workbookView xWindow="18000" yWindow="880" windowWidth="18000" windowHeight="2132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2" i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<sst xmlns="http://schemas.openxmlformats.org/spreadsheetml/2006/main" count="11" uniqueCount="11">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</sst>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  <xf numFmtId="44" fontId="0" fillId="2" borderId="0" xfId="1" applyFont="1" applyFill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65" workbookViewId="0">
      <selection activeCell="D8" sqref="D8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6" thickBot="1" x14ac:dyDescent="0.2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  <row r="8" spans="1:7" x14ac:dyDescent="0.2">
      <c r="D8" s="5">
        <f>SUM(TaxPrice)</f>
        <v>72.599999999999994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2017-04-24T17:25:05Z</dcterms:created>
  <dcterms:modified xsi:type="dcterms:W3CDTF">2023-04-13T01:55:47Z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